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r-PC\Downloads\"/>
    </mc:Choice>
  </mc:AlternateContent>
  <xr:revisionPtr revIDLastSave="0" documentId="13_ncr:1_{532F03CF-AEE0-4D91-B1F8-AC52B3F09F79}" xr6:coauthVersionLast="47" xr6:coauthVersionMax="47" xr10:uidLastSave="{00000000-0000-0000-0000-000000000000}"/>
  <bookViews>
    <workbookView xWindow="-120" yWindow="-120" windowWidth="20730" windowHeight="11040" activeTab="3" xr2:uid="{ED91684F-4488-4209-90B6-27C277D7B818}"/>
  </bookViews>
  <sheets>
    <sheet name="Sheet1" sheetId="1" r:id="rId1"/>
    <sheet name="Sorted" sheetId="2" r:id="rId2"/>
    <sheet name="Random" sheetId="3" r:id="rId3"/>
    <sheet name="Reverse" sheetId="4" r:id="rId4"/>
  </sheets>
  <definedNames>
    <definedName name="_xlnm._FilterDatabase" localSheetId="2" hidden="1">Random!$B$1:$B$91</definedName>
    <definedName name="_xlnm._FilterDatabase" localSheetId="3" hidden="1">Reverse!$B$1:$B$91</definedName>
    <definedName name="_xlnm._FilterDatabase" localSheetId="0" hidden="1">Sheet1!$A$1:$E$91</definedName>
    <definedName name="_xlnm._FilterDatabase" localSheetId="1" hidden="1">Sorted!$A$1:$E$91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<sst xmlns="http://schemas.openxmlformats.org/spreadsheetml/2006/main" count="380" uniqueCount="8">
  <si>
    <t>Size</t>
  </si>
  <si>
    <t>Type</t>
  </si>
  <si>
    <t>Bubble</t>
  </si>
  <si>
    <t>Selection</t>
  </si>
  <si>
    <t>Insertion</t>
  </si>
  <si>
    <t>Random</t>
  </si>
  <si>
    <t>Sorted</t>
  </si>
  <si>
    <t>Reverse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</si>
</sst>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Sorted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Sorted!$B$1</c:f>
              <c:strCache>
                <c:ptCount val="1"/>
                <c:pt idx="0">
                  <c:v>Type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Sorted!$A$2:$A$91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Sorted!$B$2:$B$91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5A-4609-89D0-391F1F232DE2}"/>
            </c:ext>
          </c:extLst>
        </c:ser>
        <c:ser>
          <c:idx val="1"/>
          <c:order val="1"/>
          <c:tx>
            <c:strRef>
              <c:f>Sorted!$C$1</c:f>
              <c:strCache>
                <c:ptCount val="1"/>
                <c:pt idx="0">
                  <c:v>Bubble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Sorted!$A$2:$A$91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Sorted!$C$2:$C$91</c:f>
              <c:numCache>
                <c:formatCode>0.000000000</c:formatCode>
                <c:ptCount val="30"/>
                <c:pt idx="0">
                  <c:v>9.9999999999999995E-8</c:v>
                </c:pt>
                <c:pt idx="1">
                  <c:v>7.3000000000000005E-8</c:v>
                </c:pt>
                <c:pt idx="2">
                  <c:v>8.9999999999999999E-8</c:v>
                </c:pt>
                <c:pt idx="3">
                  <c:v>3.8299999999999998E-7</c:v>
                </c:pt>
                <c:pt idx="4">
                  <c:v>1.23E-7</c:v>
                </c:pt>
                <c:pt idx="5">
                  <c:v>1.6E-7</c:v>
                </c:pt>
                <c:pt idx="6">
                  <c:v>1.9299999999999999E-7</c:v>
                </c:pt>
                <c:pt idx="7">
                  <c:v>2.1299999999999999E-7</c:v>
                </c:pt>
                <c:pt idx="8">
                  <c:v>2.4999999999999999E-7</c:v>
                </c:pt>
                <c:pt idx="9">
                  <c:v>2.3699999999999999E-7</c:v>
                </c:pt>
                <c:pt idx="10">
                  <c:v>2.7300000000000002E-7</c:v>
                </c:pt>
                <c:pt idx="11">
                  <c:v>2.8700000000000002E-7</c:v>
                </c:pt>
                <c:pt idx="12">
                  <c:v>3.77E-7</c:v>
                </c:pt>
                <c:pt idx="13">
                  <c:v>3.8299999999999998E-7</c:v>
                </c:pt>
                <c:pt idx="14">
                  <c:v>4.2E-7</c:v>
                </c:pt>
                <c:pt idx="15">
                  <c:v>5.13E-7</c:v>
                </c:pt>
                <c:pt idx="16">
                  <c:v>5.4300000000000003E-7</c:v>
                </c:pt>
                <c:pt idx="17">
                  <c:v>6.2300000000000001E-7</c:v>
                </c:pt>
                <c:pt idx="18">
                  <c:v>6.7700000000000004E-7</c:v>
                </c:pt>
                <c:pt idx="19">
                  <c:v>8.4E-7</c:v>
                </c:pt>
                <c:pt idx="20">
                  <c:v>9.4E-7</c:v>
                </c:pt>
                <c:pt idx="21">
                  <c:v>8.3699999999999999E-7</c:v>
                </c:pt>
                <c:pt idx="22">
                  <c:v>9.9300000000000006E-7</c:v>
                </c:pt>
                <c:pt idx="23">
                  <c:v>1.277E-6</c:v>
                </c:pt>
                <c:pt idx="24">
                  <c:v>1.093E-6</c:v>
                </c:pt>
                <c:pt idx="25">
                  <c:v>1.1599999999999999E-6</c:v>
                </c:pt>
                <c:pt idx="26">
                  <c:v>1.257E-6</c:v>
                </c:pt>
                <c:pt idx="27">
                  <c:v>1.3E-6</c:v>
                </c:pt>
                <c:pt idx="28">
                  <c:v>1.903E-6</c:v>
                </c:pt>
                <c:pt idx="29">
                  <c:v>1.573E-6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75A-4609-89D0-391F1F232DE2}"/>
            </c:ext>
          </c:extLst>
        </c:ser>
        <c:ser>
          <c:idx val="2"/>
          <c:order val="2"/>
          <c:tx>
            <c:strRef>
              <c:f>Sorted!$D$1</c:f>
              <c:strCache>
                <c:ptCount val="1"/>
                <c:pt idx="0">
                  <c:v>Selection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Sorted!$A$2:$A$91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Sorted!$D$2:$D$91</c:f>
              <c:numCache>
                <c:formatCode>0.000000000</c:formatCode>
                <c:ptCount val="30"/>
                <c:pt idx="0">
                  <c:v>8.3000000000000002E-8</c:v>
                </c:pt>
                <c:pt idx="1">
                  <c:v>8.9999999999999999E-8</c:v>
                </c:pt>
                <c:pt idx="2">
                  <c:v>8.9999999999999999E-8</c:v>
                </c:pt>
                <c:pt idx="3">
                  <c:v>9.6999999999999995E-8</c:v>
                </c:pt>
                <c:pt idx="4">
                  <c:v>1.1000000000000001E-7</c:v>
                </c:pt>
                <c:pt idx="5">
                  <c:v>1.9000000000000001E-7</c:v>
                </c:pt>
                <c:pt idx="6">
                  <c:v>2.23E-7</c:v>
                </c:pt>
                <c:pt idx="7">
                  <c:v>2.3699999999999999E-7</c:v>
                </c:pt>
                <c:pt idx="8">
                  <c:v>2.8000000000000002E-7</c:v>
                </c:pt>
                <c:pt idx="9">
                  <c:v>3.1699999999999999E-7</c:v>
                </c:pt>
                <c:pt idx="10">
                  <c:v>3.4299999999999999E-7</c:v>
                </c:pt>
                <c:pt idx="11">
                  <c:v>3.3000000000000002E-7</c:v>
                </c:pt>
                <c:pt idx="12">
                  <c:v>4.1300000000000001E-7</c:v>
                </c:pt>
                <c:pt idx="13">
                  <c:v>4.4700000000000002E-7</c:v>
                </c:pt>
                <c:pt idx="14">
                  <c:v>5.1699999999999998E-7</c:v>
                </c:pt>
                <c:pt idx="15">
                  <c:v>5.9699999999999996E-7</c:v>
                </c:pt>
                <c:pt idx="16">
                  <c:v>6.7000000000000004E-7</c:v>
                </c:pt>
                <c:pt idx="17">
                  <c:v>7.2699999999999999E-7</c:v>
                </c:pt>
                <c:pt idx="18">
                  <c:v>7.8000000000000005E-7</c:v>
                </c:pt>
                <c:pt idx="19">
                  <c:v>9.6700000000000002E-7</c:v>
                </c:pt>
                <c:pt idx="20">
                  <c:v>1.1930000000000001E-6</c:v>
                </c:pt>
                <c:pt idx="21">
                  <c:v>9.7699999999999992E-7</c:v>
                </c:pt>
                <c:pt idx="22">
                  <c:v>1.19E-6</c:v>
                </c:pt>
                <c:pt idx="23">
                  <c:v>1.2300000000000001E-6</c:v>
                </c:pt>
                <c:pt idx="24">
                  <c:v>1.3030000000000001E-6</c:v>
                </c:pt>
                <c:pt idx="25">
                  <c:v>1.31E-6</c:v>
                </c:pt>
                <c:pt idx="26">
                  <c:v>1.4330000000000001E-6</c:v>
                </c:pt>
                <c:pt idx="27">
                  <c:v>1.477E-6</c:v>
                </c:pt>
                <c:pt idx="28">
                  <c:v>1.1769999999999999E-6</c:v>
                </c:pt>
                <c:pt idx="29">
                  <c:v>1.7630000000000001E-6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75A-4609-89D0-391F1F232DE2}"/>
            </c:ext>
          </c:extLst>
        </c:ser>
        <c:ser>
          <c:idx val="3"/>
          <c:order val="3"/>
          <c:tx>
            <c:strRef>
              <c:f>Sorted!$E$1</c:f>
              <c:strCache>
                <c:ptCount val="1"/>
                <c:pt idx="0">
                  <c:v>Insertion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Sorted!$A$2:$A$91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Sorted!$E$2:$E$91</c:f>
              <c:numCache>
                <c:formatCode>0.000000000</c:formatCode>
                <c:ptCount val="30"/>
                <c:pt idx="0">
                  <c:v>9.9999999999999995E-8</c:v>
                </c:pt>
                <c:pt idx="1">
                  <c:v>8.6999999999999998E-8</c:v>
                </c:pt>
                <c:pt idx="2">
                  <c:v>7.7000000000000001E-8</c:v>
                </c:pt>
                <c:pt idx="3">
                  <c:v>8.6999999999999998E-8</c:v>
                </c:pt>
                <c:pt idx="4">
                  <c:v>8.9999999999999999E-8</c:v>
                </c:pt>
                <c:pt idx="5">
                  <c:v>1.1000000000000001E-7</c:v>
                </c:pt>
                <c:pt idx="6">
                  <c:v>1.1000000000000001E-7</c:v>
                </c:pt>
                <c:pt idx="7">
                  <c:v>1.1999999999999999E-7</c:v>
                </c:pt>
                <c:pt idx="8">
                  <c:v>1.43E-7</c:v>
                </c:pt>
                <c:pt idx="9">
                  <c:v>1.3300000000000001E-7</c:v>
                </c:pt>
                <c:pt idx="10">
                  <c:v>1.3300000000000001E-7</c:v>
                </c:pt>
                <c:pt idx="11">
                  <c:v>1.23E-7</c:v>
                </c:pt>
                <c:pt idx="12">
                  <c:v>1.37E-7</c:v>
                </c:pt>
                <c:pt idx="13">
                  <c:v>1.4000000000000001E-7</c:v>
                </c:pt>
                <c:pt idx="14">
                  <c:v>1.67E-7</c:v>
                </c:pt>
                <c:pt idx="15">
                  <c:v>1.5300000000000001E-7</c:v>
                </c:pt>
                <c:pt idx="16">
                  <c:v>2.1299999999999999E-7</c:v>
                </c:pt>
                <c:pt idx="17">
                  <c:v>2.2999999999999999E-7</c:v>
                </c:pt>
                <c:pt idx="18">
                  <c:v>1.7700000000000001E-7</c:v>
                </c:pt>
                <c:pt idx="19">
                  <c:v>2.2999999999999999E-7</c:v>
                </c:pt>
                <c:pt idx="20">
                  <c:v>1.7700000000000001E-7</c:v>
                </c:pt>
                <c:pt idx="21">
                  <c:v>1.97E-7</c:v>
                </c:pt>
                <c:pt idx="22">
                  <c:v>2.2000000000000001E-7</c:v>
                </c:pt>
                <c:pt idx="23">
                  <c:v>2.17E-7</c:v>
                </c:pt>
                <c:pt idx="24">
                  <c:v>2.2700000000000001E-7</c:v>
                </c:pt>
                <c:pt idx="25">
                  <c:v>1.9999999999999999E-7</c:v>
                </c:pt>
                <c:pt idx="26">
                  <c:v>2.1299999999999999E-7</c:v>
                </c:pt>
                <c:pt idx="27">
                  <c:v>2.23E-7</c:v>
                </c:pt>
                <c:pt idx="28">
                  <c:v>1.8E-7</c:v>
                </c:pt>
                <c:pt idx="29">
                  <c:v>2.6300000000000001E-7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75A-4609-89D0-391F1F232D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7272944"/>
        <c:axId val="677270648"/>
      </c:scatterChart>
      <c:valAx>
        <c:axId val="677272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270648"/>
        <c:crosses val="autoZero"/>
        <c:crossBetween val="midCat"/>
      </c:valAx>
      <c:valAx>
        <c:axId val="677270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272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Random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Random!$B$1</c:f>
              <c:strCache>
                <c:ptCount val="1"/>
                <c:pt idx="0">
                  <c:v>Type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Random!$A$2:$A$91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Random!$B$2:$B$91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77-44DF-A276-387D585DD957}"/>
            </c:ext>
          </c:extLst>
        </c:ser>
        <c:ser>
          <c:idx val="1"/>
          <c:order val="1"/>
          <c:tx>
            <c:strRef>
              <c:f>Random!$C$1</c:f>
              <c:strCache>
                <c:ptCount val="1"/>
                <c:pt idx="0">
                  <c:v>Bubble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Random!$A$2:$A$91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Random!$C$2:$C$91</c:f>
              <c:numCache>
                <c:formatCode>0.000000000</c:formatCode>
                <c:ptCount val="30"/>
                <c:pt idx="0">
                  <c:v>8.3000000000000002E-8</c:v>
                </c:pt>
                <c:pt idx="1">
                  <c:v>9.2999999999999999E-8</c:v>
                </c:pt>
                <c:pt idx="2">
                  <c:v>1.37E-7</c:v>
                </c:pt>
                <c:pt idx="3">
                  <c:v>1.9299999999999999E-7</c:v>
                </c:pt>
                <c:pt idx="4">
                  <c:v>1.97E-7</c:v>
                </c:pt>
                <c:pt idx="5">
                  <c:v>3.6300000000000001E-7</c:v>
                </c:pt>
                <c:pt idx="6">
                  <c:v>3.9000000000000002E-7</c:v>
                </c:pt>
                <c:pt idx="7">
                  <c:v>5.0999999999999999E-7</c:v>
                </c:pt>
                <c:pt idx="8">
                  <c:v>5.5000000000000003E-7</c:v>
                </c:pt>
                <c:pt idx="9">
                  <c:v>7.2699999999999999E-7</c:v>
                </c:pt>
                <c:pt idx="10">
                  <c:v>9.2299999999999999E-7</c:v>
                </c:pt>
                <c:pt idx="11">
                  <c:v>1.807E-6</c:v>
                </c:pt>
                <c:pt idx="12">
                  <c:v>1.0330000000000001E-6</c:v>
                </c:pt>
                <c:pt idx="13">
                  <c:v>1.4270000000000001E-6</c:v>
                </c:pt>
                <c:pt idx="14">
                  <c:v>1.513E-6</c:v>
                </c:pt>
                <c:pt idx="15">
                  <c:v>1.3799999999999999E-6</c:v>
                </c:pt>
                <c:pt idx="16">
                  <c:v>1.6270000000000001E-6</c:v>
                </c:pt>
                <c:pt idx="17">
                  <c:v>1.813E-6</c:v>
                </c:pt>
                <c:pt idx="18">
                  <c:v>2.0370000000000001E-6</c:v>
                </c:pt>
                <c:pt idx="19">
                  <c:v>2.1600000000000001E-6</c:v>
                </c:pt>
                <c:pt idx="20">
                  <c:v>2.5399999999999998E-6</c:v>
                </c:pt>
                <c:pt idx="21">
                  <c:v>2.5799999999999999E-6</c:v>
                </c:pt>
                <c:pt idx="22">
                  <c:v>2.6869999999999999E-6</c:v>
                </c:pt>
                <c:pt idx="23">
                  <c:v>2.0526999999999998E-5</c:v>
                </c:pt>
                <c:pt idx="24">
                  <c:v>3.4529999999999998E-6</c:v>
                </c:pt>
                <c:pt idx="25">
                  <c:v>3.4400000000000001E-6</c:v>
                </c:pt>
                <c:pt idx="26">
                  <c:v>3.287E-6</c:v>
                </c:pt>
                <c:pt idx="27">
                  <c:v>3.8500000000000004E-6</c:v>
                </c:pt>
                <c:pt idx="28">
                  <c:v>3.253E-6</c:v>
                </c:pt>
                <c:pt idx="29">
                  <c:v>4.6029999999999998E-6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177-44DF-A276-387D585DD957}"/>
            </c:ext>
          </c:extLst>
        </c:ser>
        <c:ser>
          <c:idx val="2"/>
          <c:order val="2"/>
          <c:tx>
            <c:strRef>
              <c:f>Random!$D$1</c:f>
              <c:strCache>
                <c:ptCount val="1"/>
                <c:pt idx="0">
                  <c:v>Selection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Random!$A$2:$A$91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Random!$D$2:$D$91</c:f>
              <c:numCache>
                <c:formatCode>0.000000000</c:formatCode>
                <c:ptCount val="30"/>
                <c:pt idx="0">
                  <c:v>8.0000000000000002E-8</c:v>
                </c:pt>
                <c:pt idx="1">
                  <c:v>8.0000000000000002E-8</c:v>
                </c:pt>
                <c:pt idx="2">
                  <c:v>1.4700000000000001E-7</c:v>
                </c:pt>
                <c:pt idx="3">
                  <c:v>1.43E-7</c:v>
                </c:pt>
                <c:pt idx="4">
                  <c:v>1.9000000000000001E-7</c:v>
                </c:pt>
                <c:pt idx="5">
                  <c:v>3.0699999999999998E-7</c:v>
                </c:pt>
                <c:pt idx="6">
                  <c:v>3.5999999999999999E-7</c:v>
                </c:pt>
                <c:pt idx="7">
                  <c:v>4.9999999999999998E-7</c:v>
                </c:pt>
                <c:pt idx="8">
                  <c:v>4.8699999999999995E-7</c:v>
                </c:pt>
                <c:pt idx="9">
                  <c:v>5.8699999999999995E-7</c:v>
                </c:pt>
                <c:pt idx="10">
                  <c:v>7.5000000000000002E-7</c:v>
                </c:pt>
                <c:pt idx="11">
                  <c:v>7.6300000000000004E-7</c:v>
                </c:pt>
                <c:pt idx="12">
                  <c:v>8.3300000000000001E-7</c:v>
                </c:pt>
                <c:pt idx="13">
                  <c:v>8.8999999999999995E-7</c:v>
                </c:pt>
                <c:pt idx="14">
                  <c:v>1.08E-6</c:v>
                </c:pt>
                <c:pt idx="15">
                  <c:v>9.9699999999999994E-7</c:v>
                </c:pt>
                <c:pt idx="16">
                  <c:v>1.113E-6</c:v>
                </c:pt>
                <c:pt idx="17">
                  <c:v>1.26E-6</c:v>
                </c:pt>
                <c:pt idx="18">
                  <c:v>1.3629999999999999E-6</c:v>
                </c:pt>
                <c:pt idx="19">
                  <c:v>1.4300000000000001E-6</c:v>
                </c:pt>
                <c:pt idx="20">
                  <c:v>1.6169999999999999E-6</c:v>
                </c:pt>
                <c:pt idx="21">
                  <c:v>1.6330000000000001E-6</c:v>
                </c:pt>
                <c:pt idx="22">
                  <c:v>1.697E-6</c:v>
                </c:pt>
                <c:pt idx="23">
                  <c:v>1.9E-6</c:v>
                </c:pt>
                <c:pt idx="24">
                  <c:v>2.1569999999999998E-6</c:v>
                </c:pt>
                <c:pt idx="25">
                  <c:v>2.12E-6</c:v>
                </c:pt>
                <c:pt idx="26">
                  <c:v>1.903E-6</c:v>
                </c:pt>
                <c:pt idx="27">
                  <c:v>2.2730000000000001E-6</c:v>
                </c:pt>
                <c:pt idx="28">
                  <c:v>2.8870000000000001E-6</c:v>
                </c:pt>
                <c:pt idx="29">
                  <c:v>2.553E-6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177-44DF-A276-387D585DD957}"/>
            </c:ext>
          </c:extLst>
        </c:ser>
        <c:ser>
          <c:idx val="3"/>
          <c:order val="3"/>
          <c:tx>
            <c:strRef>
              <c:f>Random!$E$1</c:f>
              <c:strCache>
                <c:ptCount val="1"/>
                <c:pt idx="0">
                  <c:v>Insertion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Random!$A$2:$A$91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Random!$E$2:$E$91</c:f>
              <c:numCache>
                <c:formatCode>0.000000000</c:formatCode>
                <c:ptCount val="30"/>
                <c:pt idx="0">
                  <c:v>7.3000000000000005E-8</c:v>
                </c:pt>
                <c:pt idx="1">
                  <c:v>8.3000000000000002E-8</c:v>
                </c:pt>
                <c:pt idx="2">
                  <c:v>1.23E-7</c:v>
                </c:pt>
                <c:pt idx="3">
                  <c:v>1.23E-7</c:v>
                </c:pt>
                <c:pt idx="4">
                  <c:v>1.2700000000000001E-7</c:v>
                </c:pt>
                <c:pt idx="5">
                  <c:v>2.3300000000000001E-7</c:v>
                </c:pt>
                <c:pt idx="6">
                  <c:v>2.3999999999999998E-7</c:v>
                </c:pt>
                <c:pt idx="7">
                  <c:v>3.4999999999999998E-7</c:v>
                </c:pt>
                <c:pt idx="8">
                  <c:v>2.8999999999999998E-7</c:v>
                </c:pt>
                <c:pt idx="9">
                  <c:v>3.3700000000000001E-7</c:v>
                </c:pt>
                <c:pt idx="10">
                  <c:v>4.03E-7</c:v>
                </c:pt>
                <c:pt idx="11">
                  <c:v>4.3300000000000003E-7</c:v>
                </c:pt>
                <c:pt idx="12">
                  <c:v>4.2300000000000002E-7</c:v>
                </c:pt>
                <c:pt idx="13">
                  <c:v>4.7999999999999996E-7</c:v>
                </c:pt>
                <c:pt idx="14">
                  <c:v>5.6000000000000004E-7</c:v>
                </c:pt>
                <c:pt idx="15">
                  <c:v>4.8999999999999997E-7</c:v>
                </c:pt>
                <c:pt idx="16">
                  <c:v>5.8699999999999995E-7</c:v>
                </c:pt>
                <c:pt idx="17">
                  <c:v>6.6000000000000003E-7</c:v>
                </c:pt>
                <c:pt idx="18">
                  <c:v>6.7299999999999995E-7</c:v>
                </c:pt>
                <c:pt idx="19">
                  <c:v>7.23E-7</c:v>
                </c:pt>
                <c:pt idx="20">
                  <c:v>7.9699999999999995E-7</c:v>
                </c:pt>
                <c:pt idx="21">
                  <c:v>7.8999999999999995E-7</c:v>
                </c:pt>
                <c:pt idx="22">
                  <c:v>8.2699999999999998E-7</c:v>
                </c:pt>
                <c:pt idx="23">
                  <c:v>1.28E-6</c:v>
                </c:pt>
                <c:pt idx="24">
                  <c:v>1.0100000000000001E-6</c:v>
                </c:pt>
                <c:pt idx="25">
                  <c:v>1.0130000000000001E-6</c:v>
                </c:pt>
                <c:pt idx="26">
                  <c:v>9.569999999999999E-7</c:v>
                </c:pt>
                <c:pt idx="27">
                  <c:v>1.037E-6</c:v>
                </c:pt>
                <c:pt idx="28">
                  <c:v>4.6469999999999997E-6</c:v>
                </c:pt>
                <c:pt idx="29">
                  <c:v>1.2130000000000001E-6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177-44DF-A276-387D585DD9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7270320"/>
        <c:axId val="677270976"/>
      </c:scatterChart>
      <c:valAx>
        <c:axId val="677270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270976"/>
        <c:crosses val="autoZero"/>
        <c:crossBetween val="midCat"/>
      </c:valAx>
      <c:valAx>
        <c:axId val="67727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2703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Reverse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Reverse!$B$1</c:f>
              <c:strCache>
                <c:ptCount val="1"/>
                <c:pt idx="0">
                  <c:v>Type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Reverse!$A$2:$A$91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Reverse!$B$2:$B$91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E20-49E2-8A3B-487A5ABD666B}"/>
            </c:ext>
          </c:extLst>
        </c:ser>
        <c:ser>
          <c:idx val="1"/>
          <c:order val="1"/>
          <c:tx>
            <c:strRef>
              <c:f>Reverse!$C$1</c:f>
              <c:strCache>
                <c:ptCount val="1"/>
                <c:pt idx="0">
                  <c:v>Bubble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Reverse!$A$2:$A$91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Reverse!$C$2:$C$91</c:f>
              <c:numCache>
                <c:formatCode>0.000000000</c:formatCode>
                <c:ptCount val="30"/>
                <c:pt idx="0">
                  <c:v>8.0000000000000002E-8</c:v>
                </c:pt>
                <c:pt idx="1">
                  <c:v>8.3000000000000002E-8</c:v>
                </c:pt>
                <c:pt idx="2">
                  <c:v>1.6299999999999999E-7</c:v>
                </c:pt>
                <c:pt idx="3">
                  <c:v>1.0700000000000001E-7</c:v>
                </c:pt>
                <c:pt idx="4">
                  <c:v>1.5699999999999999E-7</c:v>
                </c:pt>
                <c:pt idx="5">
                  <c:v>3.5699999999999998E-7</c:v>
                </c:pt>
                <c:pt idx="6">
                  <c:v>3.9700000000000002E-7</c:v>
                </c:pt>
                <c:pt idx="7">
                  <c:v>4.2300000000000002E-7</c:v>
                </c:pt>
                <c:pt idx="8">
                  <c:v>5.8299999999999997E-7</c:v>
                </c:pt>
                <c:pt idx="9">
                  <c:v>5.9999999999999997E-7</c:v>
                </c:pt>
                <c:pt idx="10">
                  <c:v>8.1699999999999997E-7</c:v>
                </c:pt>
                <c:pt idx="11">
                  <c:v>8.47E-7</c:v>
                </c:pt>
                <c:pt idx="12">
                  <c:v>9.9699999999999994E-7</c:v>
                </c:pt>
                <c:pt idx="13">
                  <c:v>9.0999999999999997E-7</c:v>
                </c:pt>
                <c:pt idx="14">
                  <c:v>1.173E-6</c:v>
                </c:pt>
                <c:pt idx="15">
                  <c:v>1.733E-6</c:v>
                </c:pt>
                <c:pt idx="16">
                  <c:v>1.79E-6</c:v>
                </c:pt>
                <c:pt idx="17">
                  <c:v>1.793E-6</c:v>
                </c:pt>
                <c:pt idx="18">
                  <c:v>1.8929999999999999E-6</c:v>
                </c:pt>
                <c:pt idx="19">
                  <c:v>2.4269999999999998E-6</c:v>
                </c:pt>
                <c:pt idx="20">
                  <c:v>2.2699999999999999E-6</c:v>
                </c:pt>
                <c:pt idx="21">
                  <c:v>2.3099999999999999E-6</c:v>
                </c:pt>
                <c:pt idx="22">
                  <c:v>2.4729999999999999E-6</c:v>
                </c:pt>
                <c:pt idx="23">
                  <c:v>3.1829999999999998E-6</c:v>
                </c:pt>
                <c:pt idx="24">
                  <c:v>3.3170000000000002E-6</c:v>
                </c:pt>
                <c:pt idx="25">
                  <c:v>3.2370000000000001E-6</c:v>
                </c:pt>
                <c:pt idx="26">
                  <c:v>3.4070000000000002E-6</c:v>
                </c:pt>
                <c:pt idx="27">
                  <c:v>3.89E-6</c:v>
                </c:pt>
                <c:pt idx="28">
                  <c:v>3.9330000000000003E-6</c:v>
                </c:pt>
                <c:pt idx="29">
                  <c:v>4.4830000000000001E-6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E20-49E2-8A3B-487A5ABD666B}"/>
            </c:ext>
          </c:extLst>
        </c:ser>
        <c:ser>
          <c:idx val="2"/>
          <c:order val="2"/>
          <c:tx>
            <c:strRef>
              <c:f>Reverse!$D$1</c:f>
              <c:strCache>
                <c:ptCount val="1"/>
                <c:pt idx="0">
                  <c:v>Selection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Reverse!$A$2:$A$91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Reverse!$D$2:$D$91</c:f>
              <c:numCache>
                <c:formatCode>0.000000000</c:formatCode>
                <c:ptCount val="30"/>
                <c:pt idx="0">
                  <c:v>8.0000000000000002E-8</c:v>
                </c:pt>
                <c:pt idx="1">
                  <c:v>8.6999999999999998E-8</c:v>
                </c:pt>
                <c:pt idx="2">
                  <c:v>1.1300000000000001E-7</c:v>
                </c:pt>
                <c:pt idx="3">
                  <c:v>8.9999999999999999E-8</c:v>
                </c:pt>
                <c:pt idx="4">
                  <c:v>1.03E-7</c:v>
                </c:pt>
                <c:pt idx="5">
                  <c:v>4.5699999999999998E-7</c:v>
                </c:pt>
                <c:pt idx="6">
                  <c:v>2.53E-7</c:v>
                </c:pt>
                <c:pt idx="7">
                  <c:v>2.8999999999999998E-7</c:v>
                </c:pt>
                <c:pt idx="8">
                  <c:v>3.53E-7</c:v>
                </c:pt>
                <c:pt idx="9">
                  <c:v>3.3299999999999998E-7</c:v>
                </c:pt>
                <c:pt idx="10">
                  <c:v>4.9299999999999998E-7</c:v>
                </c:pt>
                <c:pt idx="11">
                  <c:v>4.8999999999999997E-7</c:v>
                </c:pt>
                <c:pt idx="12">
                  <c:v>5.7999999999999995E-7</c:v>
                </c:pt>
                <c:pt idx="13">
                  <c:v>5.5300000000000004E-7</c:v>
                </c:pt>
                <c:pt idx="14">
                  <c:v>7.4300000000000002E-7</c:v>
                </c:pt>
                <c:pt idx="15">
                  <c:v>8.3300000000000001E-7</c:v>
                </c:pt>
                <c:pt idx="16">
                  <c:v>1.08E-6</c:v>
                </c:pt>
                <c:pt idx="17">
                  <c:v>1.0699999999999999E-6</c:v>
                </c:pt>
                <c:pt idx="18">
                  <c:v>1.0330000000000001E-6</c:v>
                </c:pt>
                <c:pt idx="19">
                  <c:v>1.223E-6</c:v>
                </c:pt>
                <c:pt idx="20">
                  <c:v>1.31E-6</c:v>
                </c:pt>
                <c:pt idx="21">
                  <c:v>1.347E-6</c:v>
                </c:pt>
                <c:pt idx="22">
                  <c:v>1.42E-6</c:v>
                </c:pt>
                <c:pt idx="23">
                  <c:v>1.5969999999999999E-6</c:v>
                </c:pt>
                <c:pt idx="24">
                  <c:v>2.2699999999999999E-6</c:v>
                </c:pt>
                <c:pt idx="25">
                  <c:v>1.9470000000000002E-6</c:v>
                </c:pt>
                <c:pt idx="26">
                  <c:v>1.897E-6</c:v>
                </c:pt>
                <c:pt idx="27">
                  <c:v>2.0700000000000001E-6</c:v>
                </c:pt>
                <c:pt idx="28">
                  <c:v>2.21E-6</c:v>
                </c:pt>
                <c:pt idx="29">
                  <c:v>2.4870000000000001E-6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E20-49E2-8A3B-487A5ABD666B}"/>
            </c:ext>
          </c:extLst>
        </c:ser>
        <c:ser>
          <c:idx val="3"/>
          <c:order val="3"/>
          <c:tx>
            <c:strRef>
              <c:f>Reverse!$E$1</c:f>
              <c:strCache>
                <c:ptCount val="1"/>
                <c:pt idx="0">
                  <c:v>Insertion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Reverse!$A$2:$A$91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Reverse!$E$2:$E$91</c:f>
              <c:numCache>
                <c:formatCode>0.000000000</c:formatCode>
                <c:ptCount val="30"/>
                <c:pt idx="0">
                  <c:v>8.0000000000000002E-8</c:v>
                </c:pt>
                <c:pt idx="1">
                  <c:v>8.9999999999999999E-8</c:v>
                </c:pt>
                <c:pt idx="2">
                  <c:v>1.2700000000000001E-7</c:v>
                </c:pt>
                <c:pt idx="3">
                  <c:v>7.7000000000000001E-8</c:v>
                </c:pt>
                <c:pt idx="4">
                  <c:v>9.9999999999999995E-8</c:v>
                </c:pt>
                <c:pt idx="5">
                  <c:v>1.8699999999999999E-7</c:v>
                </c:pt>
                <c:pt idx="6">
                  <c:v>1.8699999999999999E-7</c:v>
                </c:pt>
                <c:pt idx="7">
                  <c:v>2.2000000000000001E-7</c:v>
                </c:pt>
                <c:pt idx="8">
                  <c:v>2.8999999999999998E-7</c:v>
                </c:pt>
                <c:pt idx="9">
                  <c:v>2.8999999999999998E-7</c:v>
                </c:pt>
                <c:pt idx="10">
                  <c:v>3.77E-7</c:v>
                </c:pt>
                <c:pt idx="11">
                  <c:v>3.8299999999999998E-7</c:v>
                </c:pt>
                <c:pt idx="12">
                  <c:v>5.2699999999999999E-7</c:v>
                </c:pt>
                <c:pt idx="13">
                  <c:v>4.0999999999999999E-7</c:v>
                </c:pt>
                <c:pt idx="14">
                  <c:v>5.4000000000000002E-7</c:v>
                </c:pt>
                <c:pt idx="15">
                  <c:v>6.8299999999999996E-7</c:v>
                </c:pt>
                <c:pt idx="16">
                  <c:v>7.23E-7</c:v>
                </c:pt>
                <c:pt idx="17">
                  <c:v>7.4300000000000002E-7</c:v>
                </c:pt>
                <c:pt idx="18">
                  <c:v>7.6300000000000004E-7</c:v>
                </c:pt>
                <c:pt idx="19">
                  <c:v>8.5700000000000001E-7</c:v>
                </c:pt>
                <c:pt idx="20">
                  <c:v>9.2699999999999998E-7</c:v>
                </c:pt>
                <c:pt idx="21">
                  <c:v>1.4270000000000001E-6</c:v>
                </c:pt>
                <c:pt idx="22">
                  <c:v>1.0100000000000001E-6</c:v>
                </c:pt>
                <c:pt idx="23">
                  <c:v>1.1230000000000001E-6</c:v>
                </c:pt>
                <c:pt idx="24">
                  <c:v>1.3629999999999999E-6</c:v>
                </c:pt>
                <c:pt idx="25">
                  <c:v>1.3200000000000001E-6</c:v>
                </c:pt>
                <c:pt idx="26">
                  <c:v>1.3430000000000001E-6</c:v>
                </c:pt>
                <c:pt idx="27">
                  <c:v>3.3230000000000002E-6</c:v>
                </c:pt>
                <c:pt idx="28">
                  <c:v>1.567E-6</c:v>
                </c:pt>
                <c:pt idx="29">
                  <c:v>1.787E-6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E20-49E2-8A3B-487A5ABD66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9704096"/>
        <c:axId val="749709344"/>
      </c:scatterChart>
      <c:valAx>
        <c:axId val="749704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9709344"/>
        <c:crosses val="autoZero"/>
        <c:crossBetween val="midCat"/>
      </c:valAx>
      <c:valAx>
        <c:axId val="749709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97040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8</xdr:row>
      <xdr:rowOff>166687</xdr:rowOff>
    </xdr:from>
    <xdr:to>
      <xdr:col>14</xdr:col>
      <xdr:colOff>28575</xdr:colOff>
      <xdr:row>53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D51185-EE82-4B0B-971A-5C1C425558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7</xdr:row>
      <xdr:rowOff>166687</xdr:rowOff>
    </xdr:from>
    <xdr:to>
      <xdr:col>14</xdr:col>
      <xdr:colOff>28575</xdr:colOff>
      <xdr:row>52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75C9CC-EF80-4E48-B60C-9C7D566612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9</xdr:row>
      <xdr:rowOff>166687</xdr:rowOff>
    </xdr:from>
    <xdr:to>
      <xdr:col>14</xdr:col>
      <xdr:colOff>28575</xdr:colOff>
      <xdr:row>54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050AD7-44D1-409C-86B5-052259733B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CB97E-674D-498C-8AE5-A8B8B2BA0CCB}">
  <dimension ref="A1:E91"/>
  <sheetViews>
    <sheetView workbookViewId="0">
      <selection activeCell="D10" sqref="A1:E91"/>
    </sheetView>
  </sheetViews>
  <sheetFormatPr defaultRowHeight="15" x14ac:dyDescent="0.25"/>
  <cols>
    <col min="3" max="5" width="11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s="1">
        <v>8.3000000000000002E-8</v>
      </c>
      <c r="D2" s="1">
        <v>8.0000000000000002E-8</v>
      </c>
      <c r="E2" s="1">
        <v>7.3000000000000005E-8</v>
      </c>
    </row>
    <row r="3" spans="1:5" x14ac:dyDescent="0.25">
      <c r="A3">
        <v>1</v>
      </c>
      <c r="B3" t="s">
        <v>6</v>
      </c>
      <c r="C3" s="1">
        <v>9.9999999999999995E-8</v>
      </c>
      <c r="D3" s="1">
        <v>8.3000000000000002E-8</v>
      </c>
      <c r="E3" s="1">
        <v>9.9999999999999995E-8</v>
      </c>
    </row>
    <row r="4" spans="1:5" x14ac:dyDescent="0.25">
      <c r="A4">
        <v>1</v>
      </c>
      <c r="B4" t="s">
        <v>7</v>
      </c>
      <c r="C4" s="1">
        <v>8.0000000000000002E-8</v>
      </c>
      <c r="D4" s="1">
        <v>8.0000000000000002E-8</v>
      </c>
      <c r="E4" s="1">
        <v>8.0000000000000002E-8</v>
      </c>
    </row>
    <row r="5" spans="1:5" x14ac:dyDescent="0.25">
      <c r="A5">
        <v>2</v>
      </c>
      <c r="B5" t="s">
        <v>5</v>
      </c>
      <c r="C5" s="1">
        <v>9.2999999999999999E-8</v>
      </c>
      <c r="D5" s="1">
        <v>8.0000000000000002E-8</v>
      </c>
      <c r="E5" s="1">
        <v>8.3000000000000002E-8</v>
      </c>
    </row>
    <row r="6" spans="1:5" x14ac:dyDescent="0.25">
      <c r="A6">
        <v>2</v>
      </c>
      <c r="B6" t="s">
        <v>6</v>
      </c>
      <c r="C6" s="1">
        <v>7.3000000000000005E-8</v>
      </c>
      <c r="D6" s="1">
        <v>8.9999999999999999E-8</v>
      </c>
      <c r="E6" s="1">
        <v>8.6999999999999998E-8</v>
      </c>
    </row>
    <row r="7" spans="1:5" x14ac:dyDescent="0.25">
      <c r="A7">
        <v>2</v>
      </c>
      <c r="B7" t="s">
        <v>7</v>
      </c>
      <c r="C7" s="1">
        <v>8.3000000000000002E-8</v>
      </c>
      <c r="D7" s="1">
        <v>8.6999999999999998E-8</v>
      </c>
      <c r="E7" s="1">
        <v>8.9999999999999999E-8</v>
      </c>
    </row>
    <row r="8" spans="1:5" x14ac:dyDescent="0.25">
      <c r="A8">
        <v>3</v>
      </c>
      <c r="B8" t="s">
        <v>5</v>
      </c>
      <c r="C8" s="1">
        <v>1.37E-7</v>
      </c>
      <c r="D8" s="1">
        <v>1.4700000000000001E-7</v>
      </c>
      <c r="E8" s="1">
        <v>1.23E-7</v>
      </c>
    </row>
    <row r="9" spans="1:5" x14ac:dyDescent="0.25">
      <c r="A9">
        <v>3</v>
      </c>
      <c r="B9" t="s">
        <v>6</v>
      </c>
      <c r="C9" s="1">
        <v>8.9999999999999999E-8</v>
      </c>
      <c r="D9" s="1">
        <v>8.9999999999999999E-8</v>
      </c>
      <c r="E9" s="1">
        <v>7.7000000000000001E-8</v>
      </c>
    </row>
    <row r="10" spans="1:5" x14ac:dyDescent="0.25">
      <c r="A10">
        <v>3</v>
      </c>
      <c r="B10" t="s">
        <v>7</v>
      </c>
      <c r="C10" s="1">
        <v>1.6299999999999999E-7</v>
      </c>
      <c r="D10" s="1">
        <v>1.1300000000000001E-7</v>
      </c>
      <c r="E10" s="1">
        <v>1.2700000000000001E-7</v>
      </c>
    </row>
    <row r="11" spans="1:5" x14ac:dyDescent="0.25">
      <c r="A11">
        <v>4</v>
      </c>
      <c r="B11" t="s">
        <v>5</v>
      </c>
      <c r="C11" s="1">
        <v>1.9299999999999999E-7</v>
      </c>
      <c r="D11" s="1">
        <v>1.43E-7</v>
      </c>
      <c r="E11" s="1">
        <v>1.23E-7</v>
      </c>
    </row>
    <row r="12" spans="1:5" x14ac:dyDescent="0.25">
      <c r="A12">
        <v>4</v>
      </c>
      <c r="B12" t="s">
        <v>6</v>
      </c>
      <c r="C12" s="1">
        <v>3.8299999999999998E-7</v>
      </c>
      <c r="D12" s="1">
        <v>9.6999999999999995E-8</v>
      </c>
      <c r="E12" s="1">
        <v>8.6999999999999998E-8</v>
      </c>
    </row>
    <row r="13" spans="1:5" x14ac:dyDescent="0.25">
      <c r="A13">
        <v>4</v>
      </c>
      <c r="B13" t="s">
        <v>7</v>
      </c>
      <c r="C13" s="1">
        <v>1.0700000000000001E-7</v>
      </c>
      <c r="D13" s="1">
        <v>8.9999999999999999E-8</v>
      </c>
      <c r="E13" s="1">
        <v>7.7000000000000001E-8</v>
      </c>
    </row>
    <row r="14" spans="1:5" x14ac:dyDescent="0.25">
      <c r="A14">
        <v>5</v>
      </c>
      <c r="B14" t="s">
        <v>5</v>
      </c>
      <c r="C14" s="1">
        <v>1.97E-7</v>
      </c>
      <c r="D14" s="1">
        <v>1.9000000000000001E-7</v>
      </c>
      <c r="E14" s="1">
        <v>1.2700000000000001E-7</v>
      </c>
    </row>
    <row r="15" spans="1:5" x14ac:dyDescent="0.25">
      <c r="A15">
        <v>5</v>
      </c>
      <c r="B15" t="s">
        <v>6</v>
      </c>
      <c r="C15" s="1">
        <v>1.23E-7</v>
      </c>
      <c r="D15" s="1">
        <v>1.1000000000000001E-7</v>
      </c>
      <c r="E15" s="1">
        <v>8.9999999999999999E-8</v>
      </c>
    </row>
    <row r="16" spans="1:5" x14ac:dyDescent="0.25">
      <c r="A16">
        <v>5</v>
      </c>
      <c r="B16" t="s">
        <v>7</v>
      </c>
      <c r="C16" s="1">
        <v>1.5699999999999999E-7</v>
      </c>
      <c r="D16" s="1">
        <v>1.03E-7</v>
      </c>
      <c r="E16" s="1">
        <v>9.9999999999999995E-8</v>
      </c>
    </row>
    <row r="17" spans="1:5" x14ac:dyDescent="0.25">
      <c r="A17">
        <v>6</v>
      </c>
      <c r="B17" t="s">
        <v>5</v>
      </c>
      <c r="C17" s="1">
        <v>3.6300000000000001E-7</v>
      </c>
      <c r="D17" s="1">
        <v>3.0699999999999998E-7</v>
      </c>
      <c r="E17" s="1">
        <v>2.3300000000000001E-7</v>
      </c>
    </row>
    <row r="18" spans="1:5" x14ac:dyDescent="0.25">
      <c r="A18">
        <v>6</v>
      </c>
      <c r="B18" t="s">
        <v>6</v>
      </c>
      <c r="C18" s="1">
        <v>1.6E-7</v>
      </c>
      <c r="D18" s="1">
        <v>1.9000000000000001E-7</v>
      </c>
      <c r="E18" s="1">
        <v>1.1000000000000001E-7</v>
      </c>
    </row>
    <row r="19" spans="1:5" x14ac:dyDescent="0.25">
      <c r="A19">
        <v>6</v>
      </c>
      <c r="B19" t="s">
        <v>7</v>
      </c>
      <c r="C19" s="1">
        <v>3.5699999999999998E-7</v>
      </c>
      <c r="D19" s="1">
        <v>4.5699999999999998E-7</v>
      </c>
      <c r="E19" s="1">
        <v>1.8699999999999999E-7</v>
      </c>
    </row>
    <row r="20" spans="1:5" x14ac:dyDescent="0.25">
      <c r="A20">
        <v>7</v>
      </c>
      <c r="B20" t="s">
        <v>5</v>
      </c>
      <c r="C20" s="1">
        <v>3.9000000000000002E-7</v>
      </c>
      <c r="D20" s="1">
        <v>3.5999999999999999E-7</v>
      </c>
      <c r="E20" s="1">
        <v>2.3999999999999998E-7</v>
      </c>
    </row>
    <row r="21" spans="1:5" x14ac:dyDescent="0.25">
      <c r="A21">
        <v>7</v>
      </c>
      <c r="B21" t="s">
        <v>6</v>
      </c>
      <c r="C21" s="1">
        <v>1.9299999999999999E-7</v>
      </c>
      <c r="D21" s="1">
        <v>2.23E-7</v>
      </c>
      <c r="E21" s="1">
        <v>1.1000000000000001E-7</v>
      </c>
    </row>
    <row r="22" spans="1:5" x14ac:dyDescent="0.25">
      <c r="A22">
        <v>7</v>
      </c>
      <c r="B22" t="s">
        <v>7</v>
      </c>
      <c r="C22" s="1">
        <v>3.9700000000000002E-7</v>
      </c>
      <c r="D22" s="1">
        <v>2.53E-7</v>
      </c>
      <c r="E22" s="1">
        <v>1.8699999999999999E-7</v>
      </c>
    </row>
    <row r="23" spans="1:5" x14ac:dyDescent="0.25">
      <c r="A23">
        <v>8</v>
      </c>
      <c r="B23" t="s">
        <v>5</v>
      </c>
      <c r="C23" s="1">
        <v>5.0999999999999999E-7</v>
      </c>
      <c r="D23" s="1">
        <v>4.9999999999999998E-7</v>
      </c>
      <c r="E23" s="1">
        <v>3.4999999999999998E-7</v>
      </c>
    </row>
    <row r="24" spans="1:5" x14ac:dyDescent="0.25">
      <c r="A24">
        <v>8</v>
      </c>
      <c r="B24" t="s">
        <v>6</v>
      </c>
      <c r="C24" s="1">
        <v>2.1299999999999999E-7</v>
      </c>
      <c r="D24" s="1">
        <v>2.3699999999999999E-7</v>
      </c>
      <c r="E24" s="1">
        <v>1.1999999999999999E-7</v>
      </c>
    </row>
    <row r="25" spans="1:5" x14ac:dyDescent="0.25">
      <c r="A25">
        <v>8</v>
      </c>
      <c r="B25" t="s">
        <v>7</v>
      </c>
      <c r="C25" s="1">
        <v>4.2300000000000002E-7</v>
      </c>
      <c r="D25" s="1">
        <v>2.8999999999999998E-7</v>
      </c>
      <c r="E25" s="1">
        <v>2.2000000000000001E-7</v>
      </c>
    </row>
    <row r="26" spans="1:5" x14ac:dyDescent="0.25">
      <c r="A26">
        <v>9</v>
      </c>
      <c r="B26" t="s">
        <v>5</v>
      </c>
      <c r="C26" s="1">
        <v>5.5000000000000003E-7</v>
      </c>
      <c r="D26" s="1">
        <v>4.8699999999999995E-7</v>
      </c>
      <c r="E26" s="1">
        <v>2.8999999999999998E-7</v>
      </c>
    </row>
    <row r="27" spans="1:5" x14ac:dyDescent="0.25">
      <c r="A27">
        <v>9</v>
      </c>
      <c r="B27" t="s">
        <v>6</v>
      </c>
      <c r="C27" s="1">
        <v>2.4999999999999999E-7</v>
      </c>
      <c r="D27" s="1">
        <v>2.8000000000000002E-7</v>
      </c>
      <c r="E27" s="1">
        <v>1.43E-7</v>
      </c>
    </row>
    <row r="28" spans="1:5" x14ac:dyDescent="0.25">
      <c r="A28">
        <v>9</v>
      </c>
      <c r="B28" t="s">
        <v>7</v>
      </c>
      <c r="C28" s="1">
        <v>5.8299999999999997E-7</v>
      </c>
      <c r="D28" s="1">
        <v>3.53E-7</v>
      </c>
      <c r="E28" s="1">
        <v>2.8999999999999998E-7</v>
      </c>
    </row>
    <row r="29" spans="1:5" x14ac:dyDescent="0.25">
      <c r="A29">
        <v>10</v>
      </c>
      <c r="B29" t="s">
        <v>5</v>
      </c>
      <c r="C29" s="1">
        <v>7.2699999999999999E-7</v>
      </c>
      <c r="D29" s="1">
        <v>5.8699999999999995E-7</v>
      </c>
      <c r="E29" s="1">
        <v>3.3700000000000001E-7</v>
      </c>
    </row>
    <row r="30" spans="1:5" x14ac:dyDescent="0.25">
      <c r="A30">
        <v>10</v>
      </c>
      <c r="B30" t="s">
        <v>6</v>
      </c>
      <c r="C30" s="1">
        <v>2.3699999999999999E-7</v>
      </c>
      <c r="D30" s="1">
        <v>3.1699999999999999E-7</v>
      </c>
      <c r="E30" s="1">
        <v>1.3300000000000001E-7</v>
      </c>
    </row>
    <row r="31" spans="1:5" x14ac:dyDescent="0.25">
      <c r="A31">
        <v>10</v>
      </c>
      <c r="B31" t="s">
        <v>7</v>
      </c>
      <c r="C31" s="1">
        <v>5.9999999999999997E-7</v>
      </c>
      <c r="D31" s="1">
        <v>3.3299999999999998E-7</v>
      </c>
      <c r="E31" s="1">
        <v>2.8999999999999998E-7</v>
      </c>
    </row>
    <row r="32" spans="1:5" x14ac:dyDescent="0.25">
      <c r="A32">
        <v>11</v>
      </c>
      <c r="B32" t="s">
        <v>5</v>
      </c>
      <c r="C32" s="1">
        <v>9.2299999999999999E-7</v>
      </c>
      <c r="D32" s="1">
        <v>7.5000000000000002E-7</v>
      </c>
      <c r="E32" s="1">
        <v>4.03E-7</v>
      </c>
    </row>
    <row r="33" spans="1:5" x14ac:dyDescent="0.25">
      <c r="A33">
        <v>11</v>
      </c>
      <c r="B33" t="s">
        <v>6</v>
      </c>
      <c r="C33" s="1">
        <v>2.7300000000000002E-7</v>
      </c>
      <c r="D33" s="1">
        <v>3.4299999999999999E-7</v>
      </c>
      <c r="E33" s="1">
        <v>1.3300000000000001E-7</v>
      </c>
    </row>
    <row r="34" spans="1:5" x14ac:dyDescent="0.25">
      <c r="A34">
        <v>11</v>
      </c>
      <c r="B34" t="s">
        <v>7</v>
      </c>
      <c r="C34" s="1">
        <v>8.1699999999999997E-7</v>
      </c>
      <c r="D34" s="1">
        <v>4.9299999999999998E-7</v>
      </c>
      <c r="E34" s="1">
        <v>3.77E-7</v>
      </c>
    </row>
    <row r="35" spans="1:5" x14ac:dyDescent="0.25">
      <c r="A35">
        <v>12</v>
      </c>
      <c r="B35" t="s">
        <v>5</v>
      </c>
      <c r="C35" s="1">
        <v>1.807E-6</v>
      </c>
      <c r="D35" s="1">
        <v>7.6300000000000004E-7</v>
      </c>
      <c r="E35" s="1">
        <v>4.3300000000000003E-7</v>
      </c>
    </row>
    <row r="36" spans="1:5" x14ac:dyDescent="0.25">
      <c r="A36">
        <v>12</v>
      </c>
      <c r="B36" t="s">
        <v>6</v>
      </c>
      <c r="C36" s="1">
        <v>2.8700000000000002E-7</v>
      </c>
      <c r="D36" s="1">
        <v>3.3000000000000002E-7</v>
      </c>
      <c r="E36" s="1">
        <v>1.23E-7</v>
      </c>
    </row>
    <row r="37" spans="1:5" x14ac:dyDescent="0.25">
      <c r="A37">
        <v>12</v>
      </c>
      <c r="B37" t="s">
        <v>7</v>
      </c>
      <c r="C37" s="1">
        <v>8.47E-7</v>
      </c>
      <c r="D37" s="1">
        <v>4.8999999999999997E-7</v>
      </c>
      <c r="E37" s="1">
        <v>3.8299999999999998E-7</v>
      </c>
    </row>
    <row r="38" spans="1:5" x14ac:dyDescent="0.25">
      <c r="A38">
        <v>13</v>
      </c>
      <c r="B38" t="s">
        <v>5</v>
      </c>
      <c r="C38" s="1">
        <v>1.0330000000000001E-6</v>
      </c>
      <c r="D38" s="1">
        <v>8.3300000000000001E-7</v>
      </c>
      <c r="E38" s="1">
        <v>4.2300000000000002E-7</v>
      </c>
    </row>
    <row r="39" spans="1:5" x14ac:dyDescent="0.25">
      <c r="A39">
        <v>13</v>
      </c>
      <c r="B39" t="s">
        <v>6</v>
      </c>
      <c r="C39" s="1">
        <v>3.77E-7</v>
      </c>
      <c r="D39" s="1">
        <v>4.1300000000000001E-7</v>
      </c>
      <c r="E39" s="1">
        <v>1.37E-7</v>
      </c>
    </row>
    <row r="40" spans="1:5" x14ac:dyDescent="0.25">
      <c r="A40">
        <v>13</v>
      </c>
      <c r="B40" t="s">
        <v>7</v>
      </c>
      <c r="C40" s="1">
        <v>9.9699999999999994E-7</v>
      </c>
      <c r="D40" s="1">
        <v>5.7999999999999995E-7</v>
      </c>
      <c r="E40" s="1">
        <v>5.2699999999999999E-7</v>
      </c>
    </row>
    <row r="41" spans="1:5" x14ac:dyDescent="0.25">
      <c r="A41">
        <v>14</v>
      </c>
      <c r="B41" t="s">
        <v>5</v>
      </c>
      <c r="C41" s="1">
        <v>1.4270000000000001E-6</v>
      </c>
      <c r="D41" s="1">
        <v>8.8999999999999995E-7</v>
      </c>
      <c r="E41" s="1">
        <v>4.7999999999999996E-7</v>
      </c>
    </row>
    <row r="42" spans="1:5" x14ac:dyDescent="0.25">
      <c r="A42">
        <v>14</v>
      </c>
      <c r="B42" t="s">
        <v>6</v>
      </c>
      <c r="C42" s="1">
        <v>3.8299999999999998E-7</v>
      </c>
      <c r="D42" s="1">
        <v>4.4700000000000002E-7</v>
      </c>
      <c r="E42" s="1">
        <v>1.4000000000000001E-7</v>
      </c>
    </row>
    <row r="43" spans="1:5" x14ac:dyDescent="0.25">
      <c r="A43">
        <v>14</v>
      </c>
      <c r="B43" t="s">
        <v>7</v>
      </c>
      <c r="C43" s="1">
        <v>9.0999999999999997E-7</v>
      </c>
      <c r="D43" s="1">
        <v>5.5300000000000004E-7</v>
      </c>
      <c r="E43" s="1">
        <v>4.0999999999999999E-7</v>
      </c>
    </row>
    <row r="44" spans="1:5" x14ac:dyDescent="0.25">
      <c r="A44">
        <v>15</v>
      </c>
      <c r="B44" t="s">
        <v>5</v>
      </c>
      <c r="C44" s="1">
        <v>1.513E-6</v>
      </c>
      <c r="D44" s="1">
        <v>1.08E-6</v>
      </c>
      <c r="E44" s="1">
        <v>5.6000000000000004E-7</v>
      </c>
    </row>
    <row r="45" spans="1:5" x14ac:dyDescent="0.25">
      <c r="A45">
        <v>15</v>
      </c>
      <c r="B45" t="s">
        <v>6</v>
      </c>
      <c r="C45" s="1">
        <v>4.2E-7</v>
      </c>
      <c r="D45" s="1">
        <v>5.1699999999999998E-7</v>
      </c>
      <c r="E45" s="1">
        <v>1.67E-7</v>
      </c>
    </row>
    <row r="46" spans="1:5" x14ac:dyDescent="0.25">
      <c r="A46">
        <v>15</v>
      </c>
      <c r="B46" t="s">
        <v>7</v>
      </c>
      <c r="C46" s="1">
        <v>1.173E-6</v>
      </c>
      <c r="D46" s="1">
        <v>7.4300000000000002E-7</v>
      </c>
      <c r="E46" s="1">
        <v>5.4000000000000002E-7</v>
      </c>
    </row>
    <row r="47" spans="1:5" x14ac:dyDescent="0.25">
      <c r="A47">
        <v>16</v>
      </c>
      <c r="B47" t="s">
        <v>5</v>
      </c>
      <c r="C47" s="1">
        <v>1.3799999999999999E-6</v>
      </c>
      <c r="D47" s="1">
        <v>9.9699999999999994E-7</v>
      </c>
      <c r="E47" s="1">
        <v>4.8999999999999997E-7</v>
      </c>
    </row>
    <row r="48" spans="1:5" x14ac:dyDescent="0.25">
      <c r="A48">
        <v>16</v>
      </c>
      <c r="B48" t="s">
        <v>6</v>
      </c>
      <c r="C48" s="1">
        <v>5.13E-7</v>
      </c>
      <c r="D48" s="1">
        <v>5.9699999999999996E-7</v>
      </c>
      <c r="E48" s="1">
        <v>1.5300000000000001E-7</v>
      </c>
    </row>
    <row r="49" spans="1:5" x14ac:dyDescent="0.25">
      <c r="A49">
        <v>16</v>
      </c>
      <c r="B49" t="s">
        <v>7</v>
      </c>
      <c r="C49" s="1">
        <v>1.733E-6</v>
      </c>
      <c r="D49" s="1">
        <v>8.3300000000000001E-7</v>
      </c>
      <c r="E49" s="1">
        <v>6.8299999999999996E-7</v>
      </c>
    </row>
    <row r="50" spans="1:5" x14ac:dyDescent="0.25">
      <c r="A50">
        <v>17</v>
      </c>
      <c r="B50" t="s">
        <v>5</v>
      </c>
      <c r="C50" s="1">
        <v>1.6270000000000001E-6</v>
      </c>
      <c r="D50" s="1">
        <v>1.113E-6</v>
      </c>
      <c r="E50" s="1">
        <v>5.8699999999999995E-7</v>
      </c>
    </row>
    <row r="51" spans="1:5" x14ac:dyDescent="0.25">
      <c r="A51">
        <v>17</v>
      </c>
      <c r="B51" t="s">
        <v>6</v>
      </c>
      <c r="C51" s="1">
        <v>5.4300000000000003E-7</v>
      </c>
      <c r="D51" s="1">
        <v>6.7000000000000004E-7</v>
      </c>
      <c r="E51" s="1">
        <v>2.1299999999999999E-7</v>
      </c>
    </row>
    <row r="52" spans="1:5" x14ac:dyDescent="0.25">
      <c r="A52">
        <v>17</v>
      </c>
      <c r="B52" t="s">
        <v>7</v>
      </c>
      <c r="C52" s="1">
        <v>1.79E-6</v>
      </c>
      <c r="D52" s="1">
        <v>1.08E-6</v>
      </c>
      <c r="E52" s="1">
        <v>7.23E-7</v>
      </c>
    </row>
    <row r="53" spans="1:5" x14ac:dyDescent="0.25">
      <c r="A53">
        <v>18</v>
      </c>
      <c r="B53" t="s">
        <v>5</v>
      </c>
      <c r="C53" s="1">
        <v>1.813E-6</v>
      </c>
      <c r="D53" s="1">
        <v>1.26E-6</v>
      </c>
      <c r="E53" s="1">
        <v>6.6000000000000003E-7</v>
      </c>
    </row>
    <row r="54" spans="1:5" x14ac:dyDescent="0.25">
      <c r="A54">
        <v>18</v>
      </c>
      <c r="B54" t="s">
        <v>6</v>
      </c>
      <c r="C54" s="1">
        <v>6.2300000000000001E-7</v>
      </c>
      <c r="D54" s="1">
        <v>7.2699999999999999E-7</v>
      </c>
      <c r="E54" s="1">
        <v>2.2999999999999999E-7</v>
      </c>
    </row>
    <row r="55" spans="1:5" x14ac:dyDescent="0.25">
      <c r="A55">
        <v>18</v>
      </c>
      <c r="B55" t="s">
        <v>7</v>
      </c>
      <c r="C55" s="1">
        <v>1.793E-6</v>
      </c>
      <c r="D55" s="1">
        <v>1.0699999999999999E-6</v>
      </c>
      <c r="E55" s="1">
        <v>7.4300000000000002E-7</v>
      </c>
    </row>
    <row r="56" spans="1:5" x14ac:dyDescent="0.25">
      <c r="A56">
        <v>19</v>
      </c>
      <c r="B56" t="s">
        <v>5</v>
      </c>
      <c r="C56" s="1">
        <v>2.0370000000000001E-6</v>
      </c>
      <c r="D56" s="1">
        <v>1.3629999999999999E-6</v>
      </c>
      <c r="E56" s="1">
        <v>6.7299999999999995E-7</v>
      </c>
    </row>
    <row r="57" spans="1:5" x14ac:dyDescent="0.25">
      <c r="A57">
        <v>19</v>
      </c>
      <c r="B57" t="s">
        <v>6</v>
      </c>
      <c r="C57" s="1">
        <v>6.7700000000000004E-7</v>
      </c>
      <c r="D57" s="1">
        <v>7.8000000000000005E-7</v>
      </c>
      <c r="E57" s="1">
        <v>1.7700000000000001E-7</v>
      </c>
    </row>
    <row r="58" spans="1:5" x14ac:dyDescent="0.25">
      <c r="A58">
        <v>19</v>
      </c>
      <c r="B58" t="s">
        <v>7</v>
      </c>
      <c r="C58" s="1">
        <v>1.8929999999999999E-6</v>
      </c>
      <c r="D58" s="1">
        <v>1.0330000000000001E-6</v>
      </c>
      <c r="E58" s="1">
        <v>7.6300000000000004E-7</v>
      </c>
    </row>
    <row r="59" spans="1:5" x14ac:dyDescent="0.25">
      <c r="A59">
        <v>20</v>
      </c>
      <c r="B59" t="s">
        <v>5</v>
      </c>
      <c r="C59" s="1">
        <v>2.1600000000000001E-6</v>
      </c>
      <c r="D59" s="1">
        <v>1.4300000000000001E-6</v>
      </c>
      <c r="E59" s="1">
        <v>7.23E-7</v>
      </c>
    </row>
    <row r="60" spans="1:5" x14ac:dyDescent="0.25">
      <c r="A60">
        <v>20</v>
      </c>
      <c r="B60" t="s">
        <v>6</v>
      </c>
      <c r="C60" s="1">
        <v>8.4E-7</v>
      </c>
      <c r="D60" s="1">
        <v>9.6700000000000002E-7</v>
      </c>
      <c r="E60" s="1">
        <v>2.2999999999999999E-7</v>
      </c>
    </row>
    <row r="61" spans="1:5" x14ac:dyDescent="0.25">
      <c r="A61">
        <v>20</v>
      </c>
      <c r="B61" t="s">
        <v>7</v>
      </c>
      <c r="C61" s="1">
        <v>2.4269999999999998E-6</v>
      </c>
      <c r="D61" s="1">
        <v>1.223E-6</v>
      </c>
      <c r="E61" s="1">
        <v>8.5700000000000001E-7</v>
      </c>
    </row>
    <row r="62" spans="1:5" x14ac:dyDescent="0.25">
      <c r="A62">
        <v>21</v>
      </c>
      <c r="B62" t="s">
        <v>5</v>
      </c>
      <c r="C62" s="1">
        <v>2.5399999999999998E-6</v>
      </c>
      <c r="D62" s="1">
        <v>1.6169999999999999E-6</v>
      </c>
      <c r="E62" s="1">
        <v>7.9699999999999995E-7</v>
      </c>
    </row>
    <row r="63" spans="1:5" x14ac:dyDescent="0.25">
      <c r="A63">
        <v>21</v>
      </c>
      <c r="B63" t="s">
        <v>6</v>
      </c>
      <c r="C63" s="1">
        <v>9.4E-7</v>
      </c>
      <c r="D63" s="1">
        <v>1.1930000000000001E-6</v>
      </c>
      <c r="E63" s="1">
        <v>1.7700000000000001E-7</v>
      </c>
    </row>
    <row r="64" spans="1:5" x14ac:dyDescent="0.25">
      <c r="A64">
        <v>21</v>
      </c>
      <c r="B64" t="s">
        <v>7</v>
      </c>
      <c r="C64" s="1">
        <v>2.2699999999999999E-6</v>
      </c>
      <c r="D64" s="1">
        <v>1.31E-6</v>
      </c>
      <c r="E64" s="1">
        <v>9.2699999999999998E-7</v>
      </c>
    </row>
    <row r="65" spans="1:5" x14ac:dyDescent="0.25">
      <c r="A65">
        <v>22</v>
      </c>
      <c r="B65" t="s">
        <v>5</v>
      </c>
      <c r="C65" s="1">
        <v>2.5799999999999999E-6</v>
      </c>
      <c r="D65" s="1">
        <v>1.6330000000000001E-6</v>
      </c>
      <c r="E65" s="1">
        <v>7.8999999999999995E-7</v>
      </c>
    </row>
    <row r="66" spans="1:5" x14ac:dyDescent="0.25">
      <c r="A66">
        <v>22</v>
      </c>
      <c r="B66" t="s">
        <v>6</v>
      </c>
      <c r="C66" s="1">
        <v>8.3699999999999999E-7</v>
      </c>
      <c r="D66" s="1">
        <v>9.7699999999999992E-7</v>
      </c>
      <c r="E66" s="1">
        <v>1.97E-7</v>
      </c>
    </row>
    <row r="67" spans="1:5" x14ac:dyDescent="0.25">
      <c r="A67">
        <v>22</v>
      </c>
      <c r="B67" t="s">
        <v>7</v>
      </c>
      <c r="C67" s="1">
        <v>2.3099999999999999E-6</v>
      </c>
      <c r="D67" s="1">
        <v>1.347E-6</v>
      </c>
      <c r="E67" s="1">
        <v>1.4270000000000001E-6</v>
      </c>
    </row>
    <row r="68" spans="1:5" x14ac:dyDescent="0.25">
      <c r="A68">
        <v>23</v>
      </c>
      <c r="B68" t="s">
        <v>5</v>
      </c>
      <c r="C68" s="1">
        <v>2.6869999999999999E-6</v>
      </c>
      <c r="D68" s="1">
        <v>1.697E-6</v>
      </c>
      <c r="E68" s="1">
        <v>8.2699999999999998E-7</v>
      </c>
    </row>
    <row r="69" spans="1:5" x14ac:dyDescent="0.25">
      <c r="A69">
        <v>23</v>
      </c>
      <c r="B69" t="s">
        <v>6</v>
      </c>
      <c r="C69" s="1">
        <v>9.9300000000000006E-7</v>
      </c>
      <c r="D69" s="1">
        <v>1.19E-6</v>
      </c>
      <c r="E69" s="1">
        <v>2.2000000000000001E-7</v>
      </c>
    </row>
    <row r="70" spans="1:5" x14ac:dyDescent="0.25">
      <c r="A70">
        <v>23</v>
      </c>
      <c r="B70" t="s">
        <v>7</v>
      </c>
      <c r="C70" s="1">
        <v>2.4729999999999999E-6</v>
      </c>
      <c r="D70" s="1">
        <v>1.42E-6</v>
      </c>
      <c r="E70" s="1">
        <v>1.0100000000000001E-6</v>
      </c>
    </row>
    <row r="71" spans="1:5" x14ac:dyDescent="0.25">
      <c r="A71">
        <v>24</v>
      </c>
      <c r="B71" t="s">
        <v>5</v>
      </c>
      <c r="C71" s="1">
        <v>2.0526999999999998E-5</v>
      </c>
      <c r="D71" s="1">
        <v>1.9E-6</v>
      </c>
      <c r="E71" s="1">
        <v>1.28E-6</v>
      </c>
    </row>
    <row r="72" spans="1:5" x14ac:dyDescent="0.25">
      <c r="A72">
        <v>24</v>
      </c>
      <c r="B72" t="s">
        <v>6</v>
      </c>
      <c r="C72" s="1">
        <v>1.277E-6</v>
      </c>
      <c r="D72" s="1">
        <v>1.2300000000000001E-6</v>
      </c>
      <c r="E72" s="1">
        <v>2.17E-7</v>
      </c>
    </row>
    <row r="73" spans="1:5" x14ac:dyDescent="0.25">
      <c r="A73">
        <v>24</v>
      </c>
      <c r="B73" t="s">
        <v>7</v>
      </c>
      <c r="C73" s="1">
        <v>3.1829999999999998E-6</v>
      </c>
      <c r="D73" s="1">
        <v>1.5969999999999999E-6</v>
      </c>
      <c r="E73" s="1">
        <v>1.1230000000000001E-6</v>
      </c>
    </row>
    <row r="74" spans="1:5" x14ac:dyDescent="0.25">
      <c r="A74">
        <v>25</v>
      </c>
      <c r="B74" t="s">
        <v>5</v>
      </c>
      <c r="C74" s="1">
        <v>3.4529999999999998E-6</v>
      </c>
      <c r="D74" s="1">
        <v>2.1569999999999998E-6</v>
      </c>
      <c r="E74" s="1">
        <v>1.0100000000000001E-6</v>
      </c>
    </row>
    <row r="75" spans="1:5" x14ac:dyDescent="0.25">
      <c r="A75">
        <v>25</v>
      </c>
      <c r="B75" t="s">
        <v>6</v>
      </c>
      <c r="C75" s="1">
        <v>1.093E-6</v>
      </c>
      <c r="D75" s="1">
        <v>1.3030000000000001E-6</v>
      </c>
      <c r="E75" s="1">
        <v>2.2700000000000001E-7</v>
      </c>
    </row>
    <row r="76" spans="1:5" x14ac:dyDescent="0.25">
      <c r="A76">
        <v>25</v>
      </c>
      <c r="B76" t="s">
        <v>7</v>
      </c>
      <c r="C76" s="1">
        <v>3.3170000000000002E-6</v>
      </c>
      <c r="D76" s="1">
        <v>2.2699999999999999E-6</v>
      </c>
      <c r="E76" s="1">
        <v>1.3629999999999999E-6</v>
      </c>
    </row>
    <row r="77" spans="1:5" x14ac:dyDescent="0.25">
      <c r="A77">
        <v>26</v>
      </c>
      <c r="B77" t="s">
        <v>5</v>
      </c>
      <c r="C77" s="1">
        <v>3.4400000000000001E-6</v>
      </c>
      <c r="D77" s="1">
        <v>2.12E-6</v>
      </c>
      <c r="E77" s="1">
        <v>1.0130000000000001E-6</v>
      </c>
    </row>
    <row r="78" spans="1:5" x14ac:dyDescent="0.25">
      <c r="A78">
        <v>26</v>
      </c>
      <c r="B78" t="s">
        <v>6</v>
      </c>
      <c r="C78" s="1">
        <v>1.1599999999999999E-6</v>
      </c>
      <c r="D78" s="1">
        <v>1.31E-6</v>
      </c>
      <c r="E78" s="1">
        <v>1.9999999999999999E-7</v>
      </c>
    </row>
    <row r="79" spans="1:5" x14ac:dyDescent="0.25">
      <c r="A79">
        <v>26</v>
      </c>
      <c r="B79" t="s">
        <v>7</v>
      </c>
      <c r="C79" s="1">
        <v>3.2370000000000001E-6</v>
      </c>
      <c r="D79" s="1">
        <v>1.9470000000000002E-6</v>
      </c>
      <c r="E79" s="1">
        <v>1.3200000000000001E-6</v>
      </c>
    </row>
    <row r="80" spans="1:5" x14ac:dyDescent="0.25">
      <c r="A80">
        <v>27</v>
      </c>
      <c r="B80" t="s">
        <v>5</v>
      </c>
      <c r="C80" s="1">
        <v>3.287E-6</v>
      </c>
      <c r="D80" s="1">
        <v>1.903E-6</v>
      </c>
      <c r="E80" s="1">
        <v>9.569999999999999E-7</v>
      </c>
    </row>
    <row r="81" spans="1:5" x14ac:dyDescent="0.25">
      <c r="A81">
        <v>27</v>
      </c>
      <c r="B81" t="s">
        <v>6</v>
      </c>
      <c r="C81" s="1">
        <v>1.257E-6</v>
      </c>
      <c r="D81" s="1">
        <v>1.4330000000000001E-6</v>
      </c>
      <c r="E81" s="1">
        <v>2.1299999999999999E-7</v>
      </c>
    </row>
    <row r="82" spans="1:5" x14ac:dyDescent="0.25">
      <c r="A82">
        <v>27</v>
      </c>
      <c r="B82" t="s">
        <v>7</v>
      </c>
      <c r="C82" s="1">
        <v>3.4070000000000002E-6</v>
      </c>
      <c r="D82" s="1">
        <v>1.897E-6</v>
      </c>
      <c r="E82" s="1">
        <v>1.3430000000000001E-6</v>
      </c>
    </row>
    <row r="83" spans="1:5" x14ac:dyDescent="0.25">
      <c r="A83">
        <v>28</v>
      </c>
      <c r="B83" t="s">
        <v>5</v>
      </c>
      <c r="C83" s="1">
        <v>3.8500000000000004E-6</v>
      </c>
      <c r="D83" s="1">
        <v>2.2730000000000001E-6</v>
      </c>
      <c r="E83" s="1">
        <v>1.037E-6</v>
      </c>
    </row>
    <row r="84" spans="1:5" x14ac:dyDescent="0.25">
      <c r="A84">
        <v>28</v>
      </c>
      <c r="B84" t="s">
        <v>6</v>
      </c>
      <c r="C84" s="1">
        <v>1.3E-6</v>
      </c>
      <c r="D84" s="1">
        <v>1.477E-6</v>
      </c>
      <c r="E84" s="1">
        <v>2.23E-7</v>
      </c>
    </row>
    <row r="85" spans="1:5" x14ac:dyDescent="0.25">
      <c r="A85">
        <v>28</v>
      </c>
      <c r="B85" t="s">
        <v>7</v>
      </c>
      <c r="C85" s="1">
        <v>3.89E-6</v>
      </c>
      <c r="D85" s="1">
        <v>2.0700000000000001E-6</v>
      </c>
      <c r="E85" s="1">
        <v>3.3230000000000002E-6</v>
      </c>
    </row>
    <row r="86" spans="1:5" x14ac:dyDescent="0.25">
      <c r="A86">
        <v>29</v>
      </c>
      <c r="B86" t="s">
        <v>5</v>
      </c>
      <c r="C86" s="1">
        <v>3.253E-6</v>
      </c>
      <c r="D86" s="1">
        <v>2.8870000000000001E-6</v>
      </c>
      <c r="E86" s="1">
        <v>4.6469999999999997E-6</v>
      </c>
    </row>
    <row r="87" spans="1:5" x14ac:dyDescent="0.25">
      <c r="A87">
        <v>29</v>
      </c>
      <c r="B87" t="s">
        <v>6</v>
      </c>
      <c r="C87" s="1">
        <v>1.903E-6</v>
      </c>
      <c r="D87" s="1">
        <v>1.1769999999999999E-6</v>
      </c>
      <c r="E87" s="1">
        <v>1.8E-7</v>
      </c>
    </row>
    <row r="88" spans="1:5" x14ac:dyDescent="0.25">
      <c r="A88">
        <v>29</v>
      </c>
      <c r="B88" t="s">
        <v>7</v>
      </c>
      <c r="C88" s="1">
        <v>3.9330000000000003E-6</v>
      </c>
      <c r="D88" s="1">
        <v>2.21E-6</v>
      </c>
      <c r="E88" s="1">
        <v>1.567E-6</v>
      </c>
    </row>
    <row r="89" spans="1:5" x14ac:dyDescent="0.25">
      <c r="A89">
        <v>30</v>
      </c>
      <c r="B89" t="s">
        <v>5</v>
      </c>
      <c r="C89" s="1">
        <v>4.6029999999999998E-6</v>
      </c>
      <c r="D89" s="1">
        <v>2.553E-6</v>
      </c>
      <c r="E89" s="1">
        <v>1.2130000000000001E-6</v>
      </c>
    </row>
    <row r="90" spans="1:5" x14ac:dyDescent="0.25">
      <c r="A90">
        <v>30</v>
      </c>
      <c r="B90" t="s">
        <v>6</v>
      </c>
      <c r="C90" s="1">
        <v>1.573E-6</v>
      </c>
      <c r="D90" s="1">
        <v>1.7630000000000001E-6</v>
      </c>
      <c r="E90" s="1">
        <v>2.6300000000000001E-7</v>
      </c>
    </row>
    <row r="91" spans="1:5" x14ac:dyDescent="0.25">
      <c r="A91">
        <v>30</v>
      </c>
      <c r="B91" t="s">
        <v>7</v>
      </c>
      <c r="C91" s="1">
        <v>4.4830000000000001E-6</v>
      </c>
      <c r="D91" s="1">
        <v>2.4870000000000001E-6</v>
      </c>
      <c r="E91" s="1">
        <v>1.787E-6</v>
      </c>
    </row>
  </sheetData>
  <pageMargins left="0.7" right="0.7" top="0.75" bottom="0.75" header="0.3" footer="0.3"/>
  <pageSetup paperSize="15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A6E0F-D06C-4B9A-B4C9-1108CAFCF209}">
  <sheetPr filterMode="1"/>
  <dimension ref="A1:E91"/>
  <sheetViews>
    <sheetView workbookViewId="0">
      <selection activeCell="D57" sqref="D57"/>
    </sheetView>
  </sheetViews>
  <sheetFormatPr defaultRowHeight="15" x14ac:dyDescent="0.25"/>
  <cols>
    <col min="3" max="3" width="18" customWidth="1"/>
    <col min="4" max="4" width="17.42578125" customWidth="1"/>
    <col min="5" max="5" width="15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25">
      <c r="A2">
        <v>1</v>
      </c>
      <c r="B2" t="s">
        <v>5</v>
      </c>
      <c r="C2" s="1">
        <v>8.3000000000000002E-8</v>
      </c>
      <c r="D2" s="1">
        <v>8.0000000000000002E-8</v>
      </c>
      <c r="E2" s="1">
        <v>7.3000000000000005E-8</v>
      </c>
    </row>
    <row r="3" spans="1:5" x14ac:dyDescent="0.25">
      <c r="A3">
        <v>1</v>
      </c>
      <c r="B3" t="s">
        <v>6</v>
      </c>
      <c r="C3" s="1">
        <v>9.9999999999999995E-8</v>
      </c>
      <c r="D3" s="1">
        <v>8.3000000000000002E-8</v>
      </c>
      <c r="E3" s="1">
        <v>9.9999999999999995E-8</v>
      </c>
    </row>
    <row r="4" spans="1:5" hidden="1" x14ac:dyDescent="0.25">
      <c r="A4">
        <v>1</v>
      </c>
      <c r="B4" t="s">
        <v>7</v>
      </c>
      <c r="C4" s="1">
        <v>8.0000000000000002E-8</v>
      </c>
      <c r="D4" s="1">
        <v>8.0000000000000002E-8</v>
      </c>
      <c r="E4" s="1">
        <v>8.0000000000000002E-8</v>
      </c>
    </row>
    <row r="5" spans="1:5" hidden="1" x14ac:dyDescent="0.25">
      <c r="A5">
        <v>2</v>
      </c>
      <c r="B5" t="s">
        <v>5</v>
      </c>
      <c r="C5" s="1">
        <v>9.2999999999999999E-8</v>
      </c>
      <c r="D5" s="1">
        <v>8.0000000000000002E-8</v>
      </c>
      <c r="E5" s="1">
        <v>8.3000000000000002E-8</v>
      </c>
    </row>
    <row r="6" spans="1:5" x14ac:dyDescent="0.25">
      <c r="A6">
        <v>2</v>
      </c>
      <c r="B6" t="s">
        <v>6</v>
      </c>
      <c r="C6" s="1">
        <v>7.3000000000000005E-8</v>
      </c>
      <c r="D6" s="1">
        <v>8.9999999999999999E-8</v>
      </c>
      <c r="E6" s="1">
        <v>8.6999999999999998E-8</v>
      </c>
    </row>
    <row r="7" spans="1:5" hidden="1" x14ac:dyDescent="0.25">
      <c r="A7">
        <v>2</v>
      </c>
      <c r="B7" t="s">
        <v>7</v>
      </c>
      <c r="C7" s="1">
        <v>8.3000000000000002E-8</v>
      </c>
      <c r="D7" s="1">
        <v>8.6999999999999998E-8</v>
      </c>
      <c r="E7" s="1">
        <v>8.9999999999999999E-8</v>
      </c>
    </row>
    <row r="8" spans="1:5" hidden="1" x14ac:dyDescent="0.25">
      <c r="A8">
        <v>3</v>
      </c>
      <c r="B8" t="s">
        <v>5</v>
      </c>
      <c r="C8" s="1">
        <v>1.37E-7</v>
      </c>
      <c r="D8" s="1">
        <v>1.4700000000000001E-7</v>
      </c>
      <c r="E8" s="1">
        <v>1.23E-7</v>
      </c>
    </row>
    <row r="9" spans="1:5" x14ac:dyDescent="0.25">
      <c r="A9">
        <v>3</v>
      </c>
      <c r="B9" t="s">
        <v>6</v>
      </c>
      <c r="C9" s="1">
        <v>8.9999999999999999E-8</v>
      </c>
      <c r="D9" s="1">
        <v>8.9999999999999999E-8</v>
      </c>
      <c r="E9" s="1">
        <v>7.7000000000000001E-8</v>
      </c>
    </row>
    <row r="10" spans="1:5" hidden="1" x14ac:dyDescent="0.25">
      <c r="A10">
        <v>3</v>
      </c>
      <c r="B10" t="s">
        <v>7</v>
      </c>
      <c r="C10" s="1">
        <v>1.6299999999999999E-7</v>
      </c>
      <c r="D10" s="1">
        <v>1.1300000000000001E-7</v>
      </c>
      <c r="E10" s="1">
        <v>1.2700000000000001E-7</v>
      </c>
    </row>
    <row r="11" spans="1:5" hidden="1" x14ac:dyDescent="0.25">
      <c r="A11">
        <v>4</v>
      </c>
      <c r="B11" t="s">
        <v>5</v>
      </c>
      <c r="C11" s="1">
        <v>1.9299999999999999E-7</v>
      </c>
      <c r="D11" s="1">
        <v>1.43E-7</v>
      </c>
      <c r="E11" s="1">
        <v>1.23E-7</v>
      </c>
    </row>
    <row r="12" spans="1:5" x14ac:dyDescent="0.25">
      <c r="A12">
        <v>4</v>
      </c>
      <c r="B12" t="s">
        <v>6</v>
      </c>
      <c r="C12" s="1">
        <v>3.8299999999999998E-7</v>
      </c>
      <c r="D12" s="1">
        <v>9.6999999999999995E-8</v>
      </c>
      <c r="E12" s="1">
        <v>8.6999999999999998E-8</v>
      </c>
    </row>
    <row r="13" spans="1:5" hidden="1" x14ac:dyDescent="0.25">
      <c r="A13">
        <v>4</v>
      </c>
      <c r="B13" t="s">
        <v>7</v>
      </c>
      <c r="C13" s="1">
        <v>1.0700000000000001E-7</v>
      </c>
      <c r="D13" s="1">
        <v>8.9999999999999999E-8</v>
      </c>
      <c r="E13" s="1">
        <v>7.7000000000000001E-8</v>
      </c>
    </row>
    <row r="14" spans="1:5" hidden="1" x14ac:dyDescent="0.25">
      <c r="A14">
        <v>5</v>
      </c>
      <c r="B14" t="s">
        <v>5</v>
      </c>
      <c r="C14" s="1">
        <v>1.97E-7</v>
      </c>
      <c r="D14" s="1">
        <v>1.9000000000000001E-7</v>
      </c>
      <c r="E14" s="1">
        <v>1.2700000000000001E-7</v>
      </c>
    </row>
    <row r="15" spans="1:5" x14ac:dyDescent="0.25">
      <c r="A15">
        <v>5</v>
      </c>
      <c r="B15" t="s">
        <v>6</v>
      </c>
      <c r="C15" s="1">
        <v>1.23E-7</v>
      </c>
      <c r="D15" s="1">
        <v>1.1000000000000001E-7</v>
      </c>
      <c r="E15" s="1">
        <v>8.9999999999999999E-8</v>
      </c>
    </row>
    <row r="16" spans="1:5" hidden="1" x14ac:dyDescent="0.25">
      <c r="A16">
        <v>5</v>
      </c>
      <c r="B16" t="s">
        <v>7</v>
      </c>
      <c r="C16" s="1">
        <v>1.5699999999999999E-7</v>
      </c>
      <c r="D16" s="1">
        <v>1.03E-7</v>
      </c>
      <c r="E16" s="1">
        <v>9.9999999999999995E-8</v>
      </c>
    </row>
    <row r="17" spans="1:5" hidden="1" x14ac:dyDescent="0.25">
      <c r="A17">
        <v>6</v>
      </c>
      <c r="B17" t="s">
        <v>5</v>
      </c>
      <c r="C17" s="1">
        <v>3.6300000000000001E-7</v>
      </c>
      <c r="D17" s="1">
        <v>3.0699999999999998E-7</v>
      </c>
      <c r="E17" s="1">
        <v>2.3300000000000001E-7</v>
      </c>
    </row>
    <row r="18" spans="1:5" x14ac:dyDescent="0.25">
      <c r="A18">
        <v>6</v>
      </c>
      <c r="B18" t="s">
        <v>6</v>
      </c>
      <c r="C18" s="1">
        <v>1.6E-7</v>
      </c>
      <c r="D18" s="1">
        <v>1.9000000000000001E-7</v>
      </c>
      <c r="E18" s="1">
        <v>1.1000000000000001E-7</v>
      </c>
    </row>
    <row r="19" spans="1:5" hidden="1" x14ac:dyDescent="0.25">
      <c r="A19">
        <v>6</v>
      </c>
      <c r="B19" t="s">
        <v>7</v>
      </c>
      <c r="C19" s="1">
        <v>3.5699999999999998E-7</v>
      </c>
      <c r="D19" s="1">
        <v>4.5699999999999998E-7</v>
      </c>
      <c r="E19" s="1">
        <v>1.8699999999999999E-7</v>
      </c>
    </row>
    <row r="20" spans="1:5" hidden="1" x14ac:dyDescent="0.25">
      <c r="A20">
        <v>7</v>
      </c>
      <c r="B20" t="s">
        <v>5</v>
      </c>
      <c r="C20" s="1">
        <v>3.9000000000000002E-7</v>
      </c>
      <c r="D20" s="1">
        <v>3.5999999999999999E-7</v>
      </c>
      <c r="E20" s="1">
        <v>2.3999999999999998E-7</v>
      </c>
    </row>
    <row r="21" spans="1:5" x14ac:dyDescent="0.25">
      <c r="A21">
        <v>7</v>
      </c>
      <c r="B21" t="s">
        <v>6</v>
      </c>
      <c r="C21" s="1">
        <v>1.9299999999999999E-7</v>
      </c>
      <c r="D21" s="1">
        <v>2.23E-7</v>
      </c>
      <c r="E21" s="1">
        <v>1.1000000000000001E-7</v>
      </c>
    </row>
    <row r="22" spans="1:5" hidden="1" x14ac:dyDescent="0.25">
      <c r="A22">
        <v>7</v>
      </c>
      <c r="B22" t="s">
        <v>7</v>
      </c>
      <c r="C22" s="1">
        <v>3.9700000000000002E-7</v>
      </c>
      <c r="D22" s="1">
        <v>2.53E-7</v>
      </c>
      <c r="E22" s="1">
        <v>1.8699999999999999E-7</v>
      </c>
    </row>
    <row r="23" spans="1:5" hidden="1" x14ac:dyDescent="0.25">
      <c r="A23">
        <v>8</v>
      </c>
      <c r="B23" t="s">
        <v>5</v>
      </c>
      <c r="C23" s="1">
        <v>5.0999999999999999E-7</v>
      </c>
      <c r="D23" s="1">
        <v>4.9999999999999998E-7</v>
      </c>
      <c r="E23" s="1">
        <v>3.4999999999999998E-7</v>
      </c>
    </row>
    <row r="24" spans="1:5" x14ac:dyDescent="0.25">
      <c r="A24">
        <v>8</v>
      </c>
      <c r="B24" t="s">
        <v>6</v>
      </c>
      <c r="C24" s="1">
        <v>2.1299999999999999E-7</v>
      </c>
      <c r="D24" s="1">
        <v>2.3699999999999999E-7</v>
      </c>
      <c r="E24" s="1">
        <v>1.1999999999999999E-7</v>
      </c>
    </row>
    <row r="25" spans="1:5" hidden="1" x14ac:dyDescent="0.25">
      <c r="A25">
        <v>8</v>
      </c>
      <c r="B25" t="s">
        <v>7</v>
      </c>
      <c r="C25" s="1">
        <v>4.2300000000000002E-7</v>
      </c>
      <c r="D25" s="1">
        <v>2.8999999999999998E-7</v>
      </c>
      <c r="E25" s="1">
        <v>2.2000000000000001E-7</v>
      </c>
    </row>
    <row r="26" spans="1:5" hidden="1" x14ac:dyDescent="0.25">
      <c r="A26">
        <v>9</v>
      </c>
      <c r="B26" t="s">
        <v>5</v>
      </c>
      <c r="C26" s="1">
        <v>5.5000000000000003E-7</v>
      </c>
      <c r="D26" s="1">
        <v>4.8699999999999995E-7</v>
      </c>
      <c r="E26" s="1">
        <v>2.8999999999999998E-7</v>
      </c>
    </row>
    <row r="27" spans="1:5" x14ac:dyDescent="0.25">
      <c r="A27">
        <v>9</v>
      </c>
      <c r="B27" t="s">
        <v>6</v>
      </c>
      <c r="C27" s="1">
        <v>2.4999999999999999E-7</v>
      </c>
      <c r="D27" s="1">
        <v>2.8000000000000002E-7</v>
      </c>
      <c r="E27" s="1">
        <v>1.43E-7</v>
      </c>
    </row>
    <row r="28" spans="1:5" hidden="1" x14ac:dyDescent="0.25">
      <c r="A28">
        <v>9</v>
      </c>
      <c r="B28" t="s">
        <v>7</v>
      </c>
      <c r="C28" s="1">
        <v>5.8299999999999997E-7</v>
      </c>
      <c r="D28" s="1">
        <v>3.53E-7</v>
      </c>
      <c r="E28" s="1">
        <v>2.8999999999999998E-7</v>
      </c>
    </row>
    <row r="29" spans="1:5" hidden="1" x14ac:dyDescent="0.25">
      <c r="A29">
        <v>10</v>
      </c>
      <c r="B29" t="s">
        <v>5</v>
      </c>
      <c r="C29" s="1">
        <v>7.2699999999999999E-7</v>
      </c>
      <c r="D29" s="1">
        <v>5.8699999999999995E-7</v>
      </c>
      <c r="E29" s="1">
        <v>3.3700000000000001E-7</v>
      </c>
    </row>
    <row r="30" spans="1:5" x14ac:dyDescent="0.25">
      <c r="A30">
        <v>10</v>
      </c>
      <c r="B30" t="s">
        <v>6</v>
      </c>
      <c r="C30" s="1">
        <v>2.3699999999999999E-7</v>
      </c>
      <c r="D30" s="1">
        <v>3.1699999999999999E-7</v>
      </c>
      <c r="E30" s="1">
        <v>1.3300000000000001E-7</v>
      </c>
    </row>
    <row r="31" spans="1:5" hidden="1" x14ac:dyDescent="0.25">
      <c r="A31">
        <v>10</v>
      </c>
      <c r="B31" t="s">
        <v>7</v>
      </c>
      <c r="C31" s="1">
        <v>5.9999999999999997E-7</v>
      </c>
      <c r="D31" s="1">
        <v>3.3299999999999998E-7</v>
      </c>
      <c r="E31" s="1">
        <v>2.8999999999999998E-7</v>
      </c>
    </row>
    <row r="32" spans="1:5" hidden="1" x14ac:dyDescent="0.25">
      <c r="A32">
        <v>11</v>
      </c>
      <c r="B32" t="s">
        <v>5</v>
      </c>
      <c r="C32" s="1">
        <v>9.2299999999999999E-7</v>
      </c>
      <c r="D32" s="1">
        <v>7.5000000000000002E-7</v>
      </c>
      <c r="E32" s="1">
        <v>4.03E-7</v>
      </c>
    </row>
    <row r="33" spans="1:5" x14ac:dyDescent="0.25">
      <c r="A33">
        <v>11</v>
      </c>
      <c r="B33" t="s">
        <v>6</v>
      </c>
      <c r="C33" s="1">
        <v>2.7300000000000002E-7</v>
      </c>
      <c r="D33" s="1">
        <v>3.4299999999999999E-7</v>
      </c>
      <c r="E33" s="1">
        <v>1.3300000000000001E-7</v>
      </c>
    </row>
    <row r="34" spans="1:5" hidden="1" x14ac:dyDescent="0.25">
      <c r="A34">
        <v>11</v>
      </c>
      <c r="B34" t="s">
        <v>7</v>
      </c>
      <c r="C34" s="1">
        <v>8.1699999999999997E-7</v>
      </c>
      <c r="D34" s="1">
        <v>4.9299999999999998E-7</v>
      </c>
      <c r="E34" s="1">
        <v>3.77E-7</v>
      </c>
    </row>
    <row r="35" spans="1:5" hidden="1" x14ac:dyDescent="0.25">
      <c r="A35">
        <v>12</v>
      </c>
      <c r="B35" t="s">
        <v>5</v>
      </c>
      <c r="C35" s="1">
        <v>1.807E-6</v>
      </c>
      <c r="D35" s="1">
        <v>7.6300000000000004E-7</v>
      </c>
      <c r="E35" s="1">
        <v>4.3300000000000003E-7</v>
      </c>
    </row>
    <row r="36" spans="1:5" x14ac:dyDescent="0.25">
      <c r="A36">
        <v>12</v>
      </c>
      <c r="B36" t="s">
        <v>6</v>
      </c>
      <c r="C36" s="1">
        <v>2.8700000000000002E-7</v>
      </c>
      <c r="D36" s="1">
        <v>3.3000000000000002E-7</v>
      </c>
      <c r="E36" s="1">
        <v>1.23E-7</v>
      </c>
    </row>
    <row r="37" spans="1:5" hidden="1" x14ac:dyDescent="0.25">
      <c r="A37">
        <v>12</v>
      </c>
      <c r="B37" t="s">
        <v>7</v>
      </c>
      <c r="C37" s="1">
        <v>8.47E-7</v>
      </c>
      <c r="D37" s="1">
        <v>4.8999999999999997E-7</v>
      </c>
      <c r="E37" s="1">
        <v>3.8299999999999998E-7</v>
      </c>
    </row>
    <row r="38" spans="1:5" hidden="1" x14ac:dyDescent="0.25">
      <c r="A38">
        <v>13</v>
      </c>
      <c r="B38" t="s">
        <v>5</v>
      </c>
      <c r="C38" s="1">
        <v>1.0330000000000001E-6</v>
      </c>
      <c r="D38" s="1">
        <v>8.3300000000000001E-7</v>
      </c>
      <c r="E38" s="1">
        <v>4.2300000000000002E-7</v>
      </c>
    </row>
    <row r="39" spans="1:5" x14ac:dyDescent="0.25">
      <c r="A39">
        <v>13</v>
      </c>
      <c r="B39" t="s">
        <v>6</v>
      </c>
      <c r="C39" s="1">
        <v>3.77E-7</v>
      </c>
      <c r="D39" s="1">
        <v>4.1300000000000001E-7</v>
      </c>
      <c r="E39" s="1">
        <v>1.37E-7</v>
      </c>
    </row>
    <row r="40" spans="1:5" hidden="1" x14ac:dyDescent="0.25">
      <c r="A40">
        <v>13</v>
      </c>
      <c r="B40" t="s">
        <v>7</v>
      </c>
      <c r="C40" s="1">
        <v>9.9699999999999994E-7</v>
      </c>
      <c r="D40" s="1">
        <v>5.7999999999999995E-7</v>
      </c>
      <c r="E40" s="1">
        <v>5.2699999999999999E-7</v>
      </c>
    </row>
    <row r="41" spans="1:5" hidden="1" x14ac:dyDescent="0.25">
      <c r="A41">
        <v>14</v>
      </c>
      <c r="B41" t="s">
        <v>5</v>
      </c>
      <c r="C41" s="1">
        <v>1.4270000000000001E-6</v>
      </c>
      <c r="D41" s="1">
        <v>8.8999999999999995E-7</v>
      </c>
      <c r="E41" s="1">
        <v>4.7999999999999996E-7</v>
      </c>
    </row>
    <row r="42" spans="1:5" x14ac:dyDescent="0.25">
      <c r="A42">
        <v>14</v>
      </c>
      <c r="B42" t="s">
        <v>6</v>
      </c>
      <c r="C42" s="1">
        <v>3.8299999999999998E-7</v>
      </c>
      <c r="D42" s="1">
        <v>4.4700000000000002E-7</v>
      </c>
      <c r="E42" s="1">
        <v>1.4000000000000001E-7</v>
      </c>
    </row>
    <row r="43" spans="1:5" hidden="1" x14ac:dyDescent="0.25">
      <c r="A43">
        <v>14</v>
      </c>
      <c r="B43" t="s">
        <v>7</v>
      </c>
      <c r="C43" s="1">
        <v>9.0999999999999997E-7</v>
      </c>
      <c r="D43" s="1">
        <v>5.5300000000000004E-7</v>
      </c>
      <c r="E43" s="1">
        <v>4.0999999999999999E-7</v>
      </c>
    </row>
    <row r="44" spans="1:5" hidden="1" x14ac:dyDescent="0.25">
      <c r="A44">
        <v>15</v>
      </c>
      <c r="B44" t="s">
        <v>5</v>
      </c>
      <c r="C44" s="1">
        <v>1.513E-6</v>
      </c>
      <c r="D44" s="1">
        <v>1.08E-6</v>
      </c>
      <c r="E44" s="1">
        <v>5.6000000000000004E-7</v>
      </c>
    </row>
    <row r="45" spans="1:5" x14ac:dyDescent="0.25">
      <c r="A45">
        <v>15</v>
      </c>
      <c r="B45" t="s">
        <v>6</v>
      </c>
      <c r="C45" s="1">
        <v>4.2E-7</v>
      </c>
      <c r="D45" s="1">
        <v>5.1699999999999998E-7</v>
      </c>
      <c r="E45" s="1">
        <v>1.67E-7</v>
      </c>
    </row>
    <row r="46" spans="1:5" hidden="1" x14ac:dyDescent="0.25">
      <c r="A46">
        <v>15</v>
      </c>
      <c r="B46" t="s">
        <v>7</v>
      </c>
      <c r="C46" s="1">
        <v>1.173E-6</v>
      </c>
      <c r="D46" s="1">
        <v>7.4300000000000002E-7</v>
      </c>
      <c r="E46" s="1">
        <v>5.4000000000000002E-7</v>
      </c>
    </row>
    <row r="47" spans="1:5" hidden="1" x14ac:dyDescent="0.25">
      <c r="A47">
        <v>16</v>
      </c>
      <c r="B47" t="s">
        <v>5</v>
      </c>
      <c r="C47" s="1">
        <v>1.3799999999999999E-6</v>
      </c>
      <c r="D47" s="1">
        <v>9.9699999999999994E-7</v>
      </c>
      <c r="E47" s="1">
        <v>4.8999999999999997E-7</v>
      </c>
    </row>
    <row r="48" spans="1:5" x14ac:dyDescent="0.25">
      <c r="A48">
        <v>16</v>
      </c>
      <c r="B48" t="s">
        <v>6</v>
      </c>
      <c r="C48" s="1">
        <v>5.13E-7</v>
      </c>
      <c r="D48" s="1">
        <v>5.9699999999999996E-7</v>
      </c>
      <c r="E48" s="1">
        <v>1.5300000000000001E-7</v>
      </c>
    </row>
    <row r="49" spans="1:5" hidden="1" x14ac:dyDescent="0.25">
      <c r="A49">
        <v>16</v>
      </c>
      <c r="B49" t="s">
        <v>7</v>
      </c>
      <c r="C49" s="1">
        <v>1.733E-6</v>
      </c>
      <c r="D49" s="1">
        <v>8.3300000000000001E-7</v>
      </c>
      <c r="E49" s="1">
        <v>6.8299999999999996E-7</v>
      </c>
    </row>
    <row r="50" spans="1:5" hidden="1" x14ac:dyDescent="0.25">
      <c r="A50">
        <v>17</v>
      </c>
      <c r="B50" t="s">
        <v>5</v>
      </c>
      <c r="C50" s="1">
        <v>1.6270000000000001E-6</v>
      </c>
      <c r="D50" s="1">
        <v>1.113E-6</v>
      </c>
      <c r="E50" s="1">
        <v>5.8699999999999995E-7</v>
      </c>
    </row>
    <row r="51" spans="1:5" x14ac:dyDescent="0.25">
      <c r="A51">
        <v>17</v>
      </c>
      <c r="B51" t="s">
        <v>6</v>
      </c>
      <c r="C51" s="1">
        <v>5.4300000000000003E-7</v>
      </c>
      <c r="D51" s="1">
        <v>6.7000000000000004E-7</v>
      </c>
      <c r="E51" s="1">
        <v>2.1299999999999999E-7</v>
      </c>
    </row>
    <row r="52" spans="1:5" hidden="1" x14ac:dyDescent="0.25">
      <c r="A52">
        <v>17</v>
      </c>
      <c r="B52" t="s">
        <v>7</v>
      </c>
      <c r="C52" s="1">
        <v>1.79E-6</v>
      </c>
      <c r="D52" s="1">
        <v>1.08E-6</v>
      </c>
      <c r="E52" s="1">
        <v>7.23E-7</v>
      </c>
    </row>
    <row r="53" spans="1:5" hidden="1" x14ac:dyDescent="0.25">
      <c r="A53">
        <v>18</v>
      </c>
      <c r="B53" t="s">
        <v>5</v>
      </c>
      <c r="C53" s="1">
        <v>1.813E-6</v>
      </c>
      <c r="D53" s="1">
        <v>1.26E-6</v>
      </c>
      <c r="E53" s="1">
        <v>6.6000000000000003E-7</v>
      </c>
    </row>
    <row r="54" spans="1:5" x14ac:dyDescent="0.25">
      <c r="A54">
        <v>18</v>
      </c>
      <c r="B54" t="s">
        <v>6</v>
      </c>
      <c r="C54" s="1">
        <v>6.2300000000000001E-7</v>
      </c>
      <c r="D54" s="1">
        <v>7.2699999999999999E-7</v>
      </c>
      <c r="E54" s="1">
        <v>2.2999999999999999E-7</v>
      </c>
    </row>
    <row r="55" spans="1:5" hidden="1" x14ac:dyDescent="0.25">
      <c r="A55">
        <v>18</v>
      </c>
      <c r="B55" t="s">
        <v>7</v>
      </c>
      <c r="C55" s="1">
        <v>1.793E-6</v>
      </c>
      <c r="D55" s="1">
        <v>1.0699999999999999E-6</v>
      </c>
      <c r="E55" s="1">
        <v>7.4300000000000002E-7</v>
      </c>
    </row>
    <row r="56" spans="1:5" hidden="1" x14ac:dyDescent="0.25">
      <c r="A56">
        <v>19</v>
      </c>
      <c r="B56" t="s">
        <v>5</v>
      </c>
      <c r="C56" s="1">
        <v>2.0370000000000001E-6</v>
      </c>
      <c r="D56" s="1">
        <v>1.3629999999999999E-6</v>
      </c>
      <c r="E56" s="1">
        <v>6.7299999999999995E-7</v>
      </c>
    </row>
    <row r="57" spans="1:5" x14ac:dyDescent="0.25">
      <c r="A57">
        <v>19</v>
      </c>
      <c r="B57" t="s">
        <v>6</v>
      </c>
      <c r="C57" s="1">
        <v>6.7700000000000004E-7</v>
      </c>
      <c r="D57" s="1">
        <v>7.8000000000000005E-7</v>
      </c>
      <c r="E57" s="1">
        <v>1.7700000000000001E-7</v>
      </c>
    </row>
    <row r="58" spans="1:5" hidden="1" x14ac:dyDescent="0.25">
      <c r="A58">
        <v>19</v>
      </c>
      <c r="B58" t="s">
        <v>7</v>
      </c>
      <c r="C58" s="1">
        <v>1.8929999999999999E-6</v>
      </c>
      <c r="D58" s="1">
        <v>1.0330000000000001E-6</v>
      </c>
      <c r="E58" s="1">
        <v>7.6300000000000004E-7</v>
      </c>
    </row>
    <row r="59" spans="1:5" hidden="1" x14ac:dyDescent="0.25">
      <c r="A59">
        <v>20</v>
      </c>
      <c r="B59" t="s">
        <v>5</v>
      </c>
      <c r="C59" s="1">
        <v>2.1600000000000001E-6</v>
      </c>
      <c r="D59" s="1">
        <v>1.4300000000000001E-6</v>
      </c>
      <c r="E59" s="1">
        <v>7.23E-7</v>
      </c>
    </row>
    <row r="60" spans="1:5" x14ac:dyDescent="0.25">
      <c r="A60">
        <v>20</v>
      </c>
      <c r="B60" t="s">
        <v>6</v>
      </c>
      <c r="C60" s="1">
        <v>8.4E-7</v>
      </c>
      <c r="D60" s="1">
        <v>9.6700000000000002E-7</v>
      </c>
      <c r="E60" s="1">
        <v>2.2999999999999999E-7</v>
      </c>
    </row>
    <row r="61" spans="1:5" hidden="1" x14ac:dyDescent="0.25">
      <c r="A61">
        <v>20</v>
      </c>
      <c r="B61" t="s">
        <v>7</v>
      </c>
      <c r="C61" s="1">
        <v>2.4269999999999998E-6</v>
      </c>
      <c r="D61" s="1">
        <v>1.223E-6</v>
      </c>
      <c r="E61" s="1">
        <v>8.5700000000000001E-7</v>
      </c>
    </row>
    <row r="62" spans="1:5" hidden="1" x14ac:dyDescent="0.25">
      <c r="A62">
        <v>21</v>
      </c>
      <c r="B62" t="s">
        <v>5</v>
      </c>
      <c r="C62" s="1">
        <v>2.5399999999999998E-6</v>
      </c>
      <c r="D62" s="1">
        <v>1.6169999999999999E-6</v>
      </c>
      <c r="E62" s="1">
        <v>7.9699999999999995E-7</v>
      </c>
    </row>
    <row r="63" spans="1:5" x14ac:dyDescent="0.25">
      <c r="A63">
        <v>21</v>
      </c>
      <c r="B63" t="s">
        <v>6</v>
      </c>
      <c r="C63" s="1">
        <v>9.4E-7</v>
      </c>
      <c r="D63" s="1">
        <v>1.1930000000000001E-6</v>
      </c>
      <c r="E63" s="1">
        <v>1.7700000000000001E-7</v>
      </c>
    </row>
    <row r="64" spans="1:5" hidden="1" x14ac:dyDescent="0.25">
      <c r="A64">
        <v>21</v>
      </c>
      <c r="B64" t="s">
        <v>7</v>
      </c>
      <c r="C64" s="1">
        <v>2.2699999999999999E-6</v>
      </c>
      <c r="D64" s="1">
        <v>1.31E-6</v>
      </c>
      <c r="E64" s="1">
        <v>9.2699999999999998E-7</v>
      </c>
    </row>
    <row r="65" spans="1:5" hidden="1" x14ac:dyDescent="0.25">
      <c r="A65">
        <v>22</v>
      </c>
      <c r="B65" t="s">
        <v>5</v>
      </c>
      <c r="C65" s="1">
        <v>2.5799999999999999E-6</v>
      </c>
      <c r="D65" s="1">
        <v>1.6330000000000001E-6</v>
      </c>
      <c r="E65" s="1">
        <v>7.8999999999999995E-7</v>
      </c>
    </row>
    <row r="66" spans="1:5" x14ac:dyDescent="0.25">
      <c r="A66">
        <v>22</v>
      </c>
      <c r="B66" t="s">
        <v>6</v>
      </c>
      <c r="C66" s="1">
        <v>8.3699999999999999E-7</v>
      </c>
      <c r="D66" s="1">
        <v>9.7699999999999992E-7</v>
      </c>
      <c r="E66" s="1">
        <v>1.97E-7</v>
      </c>
    </row>
    <row r="67" spans="1:5" hidden="1" x14ac:dyDescent="0.25">
      <c r="A67">
        <v>22</v>
      </c>
      <c r="B67" t="s">
        <v>7</v>
      </c>
      <c r="C67" s="1">
        <v>2.3099999999999999E-6</v>
      </c>
      <c r="D67" s="1">
        <v>1.347E-6</v>
      </c>
      <c r="E67" s="1">
        <v>1.4270000000000001E-6</v>
      </c>
    </row>
    <row r="68" spans="1:5" hidden="1" x14ac:dyDescent="0.25">
      <c r="A68">
        <v>23</v>
      </c>
      <c r="B68" t="s">
        <v>5</v>
      </c>
      <c r="C68" s="1">
        <v>2.6869999999999999E-6</v>
      </c>
      <c r="D68" s="1">
        <v>1.697E-6</v>
      </c>
      <c r="E68" s="1">
        <v>8.2699999999999998E-7</v>
      </c>
    </row>
    <row r="69" spans="1:5" x14ac:dyDescent="0.25">
      <c r="A69">
        <v>23</v>
      </c>
      <c r="B69" t="s">
        <v>6</v>
      </c>
      <c r="C69" s="1">
        <v>9.9300000000000006E-7</v>
      </c>
      <c r="D69" s="1">
        <v>1.19E-6</v>
      </c>
      <c r="E69" s="1">
        <v>2.2000000000000001E-7</v>
      </c>
    </row>
    <row r="70" spans="1:5" hidden="1" x14ac:dyDescent="0.25">
      <c r="A70">
        <v>23</v>
      </c>
      <c r="B70" t="s">
        <v>7</v>
      </c>
      <c r="C70" s="1">
        <v>2.4729999999999999E-6</v>
      </c>
      <c r="D70" s="1">
        <v>1.42E-6</v>
      </c>
      <c r="E70" s="1">
        <v>1.0100000000000001E-6</v>
      </c>
    </row>
    <row r="71" spans="1:5" hidden="1" x14ac:dyDescent="0.25">
      <c r="A71">
        <v>24</v>
      </c>
      <c r="B71" t="s">
        <v>5</v>
      </c>
      <c r="C71" s="1">
        <v>2.0526999999999998E-5</v>
      </c>
      <c r="D71" s="1">
        <v>1.9E-6</v>
      </c>
      <c r="E71" s="1">
        <v>1.28E-6</v>
      </c>
    </row>
    <row r="72" spans="1:5" x14ac:dyDescent="0.25">
      <c r="A72">
        <v>24</v>
      </c>
      <c r="B72" t="s">
        <v>6</v>
      </c>
      <c r="C72" s="1">
        <v>1.277E-6</v>
      </c>
      <c r="D72" s="1">
        <v>1.2300000000000001E-6</v>
      </c>
      <c r="E72" s="1">
        <v>2.17E-7</v>
      </c>
    </row>
    <row r="73" spans="1:5" hidden="1" x14ac:dyDescent="0.25">
      <c r="A73">
        <v>24</v>
      </c>
      <c r="B73" t="s">
        <v>7</v>
      </c>
      <c r="C73" s="1">
        <v>3.1829999999999998E-6</v>
      </c>
      <c r="D73" s="1">
        <v>1.5969999999999999E-6</v>
      </c>
      <c r="E73" s="1">
        <v>1.1230000000000001E-6</v>
      </c>
    </row>
    <row r="74" spans="1:5" hidden="1" x14ac:dyDescent="0.25">
      <c r="A74">
        <v>25</v>
      </c>
      <c r="B74" t="s">
        <v>5</v>
      </c>
      <c r="C74" s="1">
        <v>3.4529999999999998E-6</v>
      </c>
      <c r="D74" s="1">
        <v>2.1569999999999998E-6</v>
      </c>
      <c r="E74" s="1">
        <v>1.0100000000000001E-6</v>
      </c>
    </row>
    <row r="75" spans="1:5" x14ac:dyDescent="0.25">
      <c r="A75">
        <v>25</v>
      </c>
      <c r="B75" t="s">
        <v>6</v>
      </c>
      <c r="C75" s="1">
        <v>1.093E-6</v>
      </c>
      <c r="D75" s="1">
        <v>1.3030000000000001E-6</v>
      </c>
      <c r="E75" s="1">
        <v>2.2700000000000001E-7</v>
      </c>
    </row>
    <row r="76" spans="1:5" hidden="1" x14ac:dyDescent="0.25">
      <c r="A76">
        <v>25</v>
      </c>
      <c r="B76" t="s">
        <v>7</v>
      </c>
      <c r="C76" s="1">
        <v>3.3170000000000002E-6</v>
      </c>
      <c r="D76" s="1">
        <v>2.2699999999999999E-6</v>
      </c>
      <c r="E76" s="1">
        <v>1.3629999999999999E-6</v>
      </c>
    </row>
    <row r="77" spans="1:5" hidden="1" x14ac:dyDescent="0.25">
      <c r="A77">
        <v>26</v>
      </c>
      <c r="B77" t="s">
        <v>5</v>
      </c>
      <c r="C77" s="1">
        <v>3.4400000000000001E-6</v>
      </c>
      <c r="D77" s="1">
        <v>2.12E-6</v>
      </c>
      <c r="E77" s="1">
        <v>1.0130000000000001E-6</v>
      </c>
    </row>
    <row r="78" spans="1:5" x14ac:dyDescent="0.25">
      <c r="A78">
        <v>26</v>
      </c>
      <c r="B78" t="s">
        <v>6</v>
      </c>
      <c r="C78" s="1">
        <v>1.1599999999999999E-6</v>
      </c>
      <c r="D78" s="1">
        <v>1.31E-6</v>
      </c>
      <c r="E78" s="1">
        <v>1.9999999999999999E-7</v>
      </c>
    </row>
    <row r="79" spans="1:5" hidden="1" x14ac:dyDescent="0.25">
      <c r="A79">
        <v>26</v>
      </c>
      <c r="B79" t="s">
        <v>7</v>
      </c>
      <c r="C79" s="1">
        <v>3.2370000000000001E-6</v>
      </c>
      <c r="D79" s="1">
        <v>1.9470000000000002E-6</v>
      </c>
      <c r="E79" s="1">
        <v>1.3200000000000001E-6</v>
      </c>
    </row>
    <row r="80" spans="1:5" hidden="1" x14ac:dyDescent="0.25">
      <c r="A80">
        <v>27</v>
      </c>
      <c r="B80" t="s">
        <v>5</v>
      </c>
      <c r="C80" s="1">
        <v>3.287E-6</v>
      </c>
      <c r="D80" s="1">
        <v>1.903E-6</v>
      </c>
      <c r="E80" s="1">
        <v>9.569999999999999E-7</v>
      </c>
    </row>
    <row r="81" spans="1:5" x14ac:dyDescent="0.25">
      <c r="A81">
        <v>27</v>
      </c>
      <c r="B81" t="s">
        <v>6</v>
      </c>
      <c r="C81" s="1">
        <v>1.257E-6</v>
      </c>
      <c r="D81" s="1">
        <v>1.4330000000000001E-6</v>
      </c>
      <c r="E81" s="1">
        <v>2.1299999999999999E-7</v>
      </c>
    </row>
    <row r="82" spans="1:5" hidden="1" x14ac:dyDescent="0.25">
      <c r="A82">
        <v>27</v>
      </c>
      <c r="B82" t="s">
        <v>7</v>
      </c>
      <c r="C82" s="1">
        <v>3.4070000000000002E-6</v>
      </c>
      <c r="D82" s="1">
        <v>1.897E-6</v>
      </c>
      <c r="E82" s="1">
        <v>1.3430000000000001E-6</v>
      </c>
    </row>
    <row r="83" spans="1:5" hidden="1" x14ac:dyDescent="0.25">
      <c r="A83">
        <v>28</v>
      </c>
      <c r="B83" t="s">
        <v>5</v>
      </c>
      <c r="C83" s="1">
        <v>3.8500000000000004E-6</v>
      </c>
      <c r="D83" s="1">
        <v>2.2730000000000001E-6</v>
      </c>
      <c r="E83" s="1">
        <v>1.037E-6</v>
      </c>
    </row>
    <row r="84" spans="1:5" x14ac:dyDescent="0.25">
      <c r="A84">
        <v>28</v>
      </c>
      <c r="B84" t="s">
        <v>6</v>
      </c>
      <c r="C84" s="1">
        <v>1.3E-6</v>
      </c>
      <c r="D84" s="1">
        <v>1.477E-6</v>
      </c>
      <c r="E84" s="1">
        <v>2.23E-7</v>
      </c>
    </row>
    <row r="85" spans="1:5" hidden="1" x14ac:dyDescent="0.25">
      <c r="A85">
        <v>28</v>
      </c>
      <c r="B85" t="s">
        <v>7</v>
      </c>
      <c r="C85" s="1">
        <v>3.89E-6</v>
      </c>
      <c r="D85" s="1">
        <v>2.0700000000000001E-6</v>
      </c>
      <c r="E85" s="1">
        <v>3.3230000000000002E-6</v>
      </c>
    </row>
    <row r="86" spans="1:5" hidden="1" x14ac:dyDescent="0.25">
      <c r="A86">
        <v>29</v>
      </c>
      <c r="B86" t="s">
        <v>5</v>
      </c>
      <c r="C86" s="1">
        <v>3.253E-6</v>
      </c>
      <c r="D86" s="1">
        <v>2.8870000000000001E-6</v>
      </c>
      <c r="E86" s="1">
        <v>4.6469999999999997E-6</v>
      </c>
    </row>
    <row r="87" spans="1:5" x14ac:dyDescent="0.25">
      <c r="A87">
        <v>29</v>
      </c>
      <c r="B87" t="s">
        <v>6</v>
      </c>
      <c r="C87" s="1">
        <v>1.903E-6</v>
      </c>
      <c r="D87" s="1">
        <v>1.1769999999999999E-6</v>
      </c>
      <c r="E87" s="1">
        <v>1.8E-7</v>
      </c>
    </row>
    <row r="88" spans="1:5" hidden="1" x14ac:dyDescent="0.25">
      <c r="A88">
        <v>29</v>
      </c>
      <c r="B88" t="s">
        <v>7</v>
      </c>
      <c r="C88" s="1">
        <v>3.9330000000000003E-6</v>
      </c>
      <c r="D88" s="1">
        <v>2.21E-6</v>
      </c>
      <c r="E88" s="1">
        <v>1.567E-6</v>
      </c>
    </row>
    <row r="89" spans="1:5" hidden="1" x14ac:dyDescent="0.25">
      <c r="A89">
        <v>30</v>
      </c>
      <c r="B89" t="s">
        <v>5</v>
      </c>
      <c r="C89" s="1">
        <v>4.6029999999999998E-6</v>
      </c>
      <c r="D89" s="1">
        <v>2.553E-6</v>
      </c>
      <c r="E89" s="1">
        <v>1.2130000000000001E-6</v>
      </c>
    </row>
    <row r="90" spans="1:5" x14ac:dyDescent="0.25">
      <c r="A90">
        <v>30</v>
      </c>
      <c r="B90" t="s">
        <v>6</v>
      </c>
      <c r="C90" s="1">
        <v>1.573E-6</v>
      </c>
      <c r="D90" s="1">
        <v>1.7630000000000001E-6</v>
      </c>
      <c r="E90" s="1">
        <v>2.6300000000000001E-7</v>
      </c>
    </row>
    <row r="91" spans="1:5" hidden="1" x14ac:dyDescent="0.25">
      <c r="A91">
        <v>30</v>
      </c>
      <c r="B91" t="s">
        <v>7</v>
      </c>
      <c r="C91" s="1">
        <v>4.4830000000000001E-6</v>
      </c>
      <c r="D91" s="1">
        <v>2.4870000000000001E-6</v>
      </c>
      <c r="E91" s="1">
        <v>1.787E-6</v>
      </c>
    </row>
  </sheetData>
  <autoFilter ref="A1:E91" xr:uid="{A4CA6E0F-D06C-4B9A-B4C9-1108CAFCF209}">
    <filterColumn colId="1">
      <filters>
        <filter val="Sorted"/>
      </filters>
    </filterColumn>
  </autoFilter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FA868-A21E-4EC8-BE68-6DCF205C923A}">
  <sheetPr filterMode="1"/>
  <dimension ref="A1:E91"/>
  <sheetViews>
    <sheetView workbookViewId="0">
      <selection activeCell="F53" sqref="F53"/>
    </sheetView>
  </sheetViews>
  <sheetFormatPr defaultRowHeight="15" x14ac:dyDescent="0.25"/>
  <cols>
    <col min="3" max="3" width="20.5703125" customWidth="1"/>
    <col min="4" max="4" width="17.140625" customWidth="1"/>
    <col min="5" max="5" width="16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s="1">
        <v>8.3000000000000002E-8</v>
      </c>
      <c r="D2" s="1">
        <v>8.0000000000000002E-8</v>
      </c>
      <c r="E2" s="1">
        <v>7.3000000000000005E-8</v>
      </c>
    </row>
    <row r="3" spans="1:5" hidden="1" x14ac:dyDescent="0.25">
      <c r="A3">
        <v>1</v>
      </c>
      <c r="B3" t="s">
        <v>6</v>
      </c>
      <c r="C3" s="1">
        <v>9.9999999999999995E-8</v>
      </c>
      <c r="D3" s="1">
        <v>8.3000000000000002E-8</v>
      </c>
      <c r="E3" s="1">
        <v>9.9999999999999995E-8</v>
      </c>
    </row>
    <row r="4" spans="1:5" hidden="1" x14ac:dyDescent="0.25">
      <c r="A4">
        <v>1</v>
      </c>
      <c r="B4" t="s">
        <v>7</v>
      </c>
      <c r="C4" s="1">
        <v>8.0000000000000002E-8</v>
      </c>
      <c r="D4" s="1">
        <v>8.0000000000000002E-8</v>
      </c>
      <c r="E4" s="1">
        <v>8.0000000000000002E-8</v>
      </c>
    </row>
    <row r="5" spans="1:5" x14ac:dyDescent="0.25">
      <c r="A5">
        <v>2</v>
      </c>
      <c r="B5" t="s">
        <v>5</v>
      </c>
      <c r="C5" s="1">
        <v>9.2999999999999999E-8</v>
      </c>
      <c r="D5" s="1">
        <v>8.0000000000000002E-8</v>
      </c>
      <c r="E5" s="1">
        <v>8.3000000000000002E-8</v>
      </c>
    </row>
    <row r="6" spans="1:5" hidden="1" x14ac:dyDescent="0.25">
      <c r="A6">
        <v>2</v>
      </c>
      <c r="B6" t="s">
        <v>6</v>
      </c>
      <c r="C6" s="1">
        <v>7.3000000000000005E-8</v>
      </c>
      <c r="D6" s="1">
        <v>8.9999999999999999E-8</v>
      </c>
      <c r="E6" s="1">
        <v>8.6999999999999998E-8</v>
      </c>
    </row>
    <row r="7" spans="1:5" hidden="1" x14ac:dyDescent="0.25">
      <c r="A7">
        <v>2</v>
      </c>
      <c r="B7" t="s">
        <v>7</v>
      </c>
      <c r="C7" s="1">
        <v>8.3000000000000002E-8</v>
      </c>
      <c r="D7" s="1">
        <v>8.6999999999999998E-8</v>
      </c>
      <c r="E7" s="1">
        <v>8.9999999999999999E-8</v>
      </c>
    </row>
    <row r="8" spans="1:5" x14ac:dyDescent="0.25">
      <c r="A8">
        <v>3</v>
      </c>
      <c r="B8" t="s">
        <v>5</v>
      </c>
      <c r="C8" s="1">
        <v>1.37E-7</v>
      </c>
      <c r="D8" s="1">
        <v>1.4700000000000001E-7</v>
      </c>
      <c r="E8" s="1">
        <v>1.23E-7</v>
      </c>
    </row>
    <row r="9" spans="1:5" hidden="1" x14ac:dyDescent="0.25">
      <c r="A9">
        <v>3</v>
      </c>
      <c r="B9" t="s">
        <v>6</v>
      </c>
      <c r="C9" s="1">
        <v>8.9999999999999999E-8</v>
      </c>
      <c r="D9" s="1">
        <v>8.9999999999999999E-8</v>
      </c>
      <c r="E9" s="1">
        <v>7.7000000000000001E-8</v>
      </c>
    </row>
    <row r="10" spans="1:5" hidden="1" x14ac:dyDescent="0.25">
      <c r="A10">
        <v>3</v>
      </c>
      <c r="B10" t="s">
        <v>7</v>
      </c>
      <c r="C10" s="1">
        <v>1.6299999999999999E-7</v>
      </c>
      <c r="D10" s="1">
        <v>1.1300000000000001E-7</v>
      </c>
      <c r="E10" s="1">
        <v>1.2700000000000001E-7</v>
      </c>
    </row>
    <row r="11" spans="1:5" x14ac:dyDescent="0.25">
      <c r="A11">
        <v>4</v>
      </c>
      <c r="B11" t="s">
        <v>5</v>
      </c>
      <c r="C11" s="1">
        <v>1.9299999999999999E-7</v>
      </c>
      <c r="D11" s="1">
        <v>1.43E-7</v>
      </c>
      <c r="E11" s="1">
        <v>1.23E-7</v>
      </c>
    </row>
    <row r="12" spans="1:5" hidden="1" x14ac:dyDescent="0.25">
      <c r="A12">
        <v>4</v>
      </c>
      <c r="B12" t="s">
        <v>6</v>
      </c>
      <c r="C12" s="1">
        <v>3.8299999999999998E-7</v>
      </c>
      <c r="D12" s="1">
        <v>9.6999999999999995E-8</v>
      </c>
      <c r="E12" s="1">
        <v>8.6999999999999998E-8</v>
      </c>
    </row>
    <row r="13" spans="1:5" hidden="1" x14ac:dyDescent="0.25">
      <c r="A13">
        <v>4</v>
      </c>
      <c r="B13" t="s">
        <v>7</v>
      </c>
      <c r="C13" s="1">
        <v>1.0700000000000001E-7</v>
      </c>
      <c r="D13" s="1">
        <v>8.9999999999999999E-8</v>
      </c>
      <c r="E13" s="1">
        <v>7.7000000000000001E-8</v>
      </c>
    </row>
    <row r="14" spans="1:5" x14ac:dyDescent="0.25">
      <c r="A14">
        <v>5</v>
      </c>
      <c r="B14" t="s">
        <v>5</v>
      </c>
      <c r="C14" s="1">
        <v>1.97E-7</v>
      </c>
      <c r="D14" s="1">
        <v>1.9000000000000001E-7</v>
      </c>
      <c r="E14" s="1">
        <v>1.2700000000000001E-7</v>
      </c>
    </row>
    <row r="15" spans="1:5" hidden="1" x14ac:dyDescent="0.25">
      <c r="A15">
        <v>5</v>
      </c>
      <c r="B15" t="s">
        <v>6</v>
      </c>
      <c r="C15" s="1">
        <v>1.23E-7</v>
      </c>
      <c r="D15" s="1">
        <v>1.1000000000000001E-7</v>
      </c>
      <c r="E15" s="1">
        <v>8.9999999999999999E-8</v>
      </c>
    </row>
    <row r="16" spans="1:5" hidden="1" x14ac:dyDescent="0.25">
      <c r="A16">
        <v>5</v>
      </c>
      <c r="B16" t="s">
        <v>7</v>
      </c>
      <c r="C16" s="1">
        <v>1.5699999999999999E-7</v>
      </c>
      <c r="D16" s="1">
        <v>1.03E-7</v>
      </c>
      <c r="E16" s="1">
        <v>9.9999999999999995E-8</v>
      </c>
    </row>
    <row r="17" spans="1:5" x14ac:dyDescent="0.25">
      <c r="A17">
        <v>6</v>
      </c>
      <c r="B17" t="s">
        <v>5</v>
      </c>
      <c r="C17" s="1">
        <v>3.6300000000000001E-7</v>
      </c>
      <c r="D17" s="1">
        <v>3.0699999999999998E-7</v>
      </c>
      <c r="E17" s="1">
        <v>2.3300000000000001E-7</v>
      </c>
    </row>
    <row r="18" spans="1:5" hidden="1" x14ac:dyDescent="0.25">
      <c r="A18">
        <v>6</v>
      </c>
      <c r="B18" t="s">
        <v>6</v>
      </c>
      <c r="C18" s="1">
        <v>1.6E-7</v>
      </c>
      <c r="D18" s="1">
        <v>1.9000000000000001E-7</v>
      </c>
      <c r="E18" s="1">
        <v>1.1000000000000001E-7</v>
      </c>
    </row>
    <row r="19" spans="1:5" hidden="1" x14ac:dyDescent="0.25">
      <c r="A19">
        <v>6</v>
      </c>
      <c r="B19" t="s">
        <v>7</v>
      </c>
      <c r="C19" s="1">
        <v>3.5699999999999998E-7</v>
      </c>
      <c r="D19" s="1">
        <v>4.5699999999999998E-7</v>
      </c>
      <c r="E19" s="1">
        <v>1.8699999999999999E-7</v>
      </c>
    </row>
    <row r="20" spans="1:5" x14ac:dyDescent="0.25">
      <c r="A20">
        <v>7</v>
      </c>
      <c r="B20" t="s">
        <v>5</v>
      </c>
      <c r="C20" s="1">
        <v>3.9000000000000002E-7</v>
      </c>
      <c r="D20" s="1">
        <v>3.5999999999999999E-7</v>
      </c>
      <c r="E20" s="1">
        <v>2.3999999999999998E-7</v>
      </c>
    </row>
    <row r="21" spans="1:5" hidden="1" x14ac:dyDescent="0.25">
      <c r="A21">
        <v>7</v>
      </c>
      <c r="B21" t="s">
        <v>6</v>
      </c>
      <c r="C21" s="1">
        <v>1.9299999999999999E-7</v>
      </c>
      <c r="D21" s="1">
        <v>2.23E-7</v>
      </c>
      <c r="E21" s="1">
        <v>1.1000000000000001E-7</v>
      </c>
    </row>
    <row r="22" spans="1:5" hidden="1" x14ac:dyDescent="0.25">
      <c r="A22">
        <v>7</v>
      </c>
      <c r="B22" t="s">
        <v>7</v>
      </c>
      <c r="C22" s="1">
        <v>3.9700000000000002E-7</v>
      </c>
      <c r="D22" s="1">
        <v>2.53E-7</v>
      </c>
      <c r="E22" s="1">
        <v>1.8699999999999999E-7</v>
      </c>
    </row>
    <row r="23" spans="1:5" x14ac:dyDescent="0.25">
      <c r="A23">
        <v>8</v>
      </c>
      <c r="B23" t="s">
        <v>5</v>
      </c>
      <c r="C23" s="1">
        <v>5.0999999999999999E-7</v>
      </c>
      <c r="D23" s="1">
        <v>4.9999999999999998E-7</v>
      </c>
      <c r="E23" s="1">
        <v>3.4999999999999998E-7</v>
      </c>
    </row>
    <row r="24" spans="1:5" hidden="1" x14ac:dyDescent="0.25">
      <c r="A24">
        <v>8</v>
      </c>
      <c r="B24" t="s">
        <v>6</v>
      </c>
      <c r="C24" s="1">
        <v>2.1299999999999999E-7</v>
      </c>
      <c r="D24" s="1">
        <v>2.3699999999999999E-7</v>
      </c>
      <c r="E24" s="1">
        <v>1.1999999999999999E-7</v>
      </c>
    </row>
    <row r="25" spans="1:5" hidden="1" x14ac:dyDescent="0.25">
      <c r="A25">
        <v>8</v>
      </c>
      <c r="B25" t="s">
        <v>7</v>
      </c>
      <c r="C25" s="1">
        <v>4.2300000000000002E-7</v>
      </c>
      <c r="D25" s="1">
        <v>2.8999999999999998E-7</v>
      </c>
      <c r="E25" s="1">
        <v>2.2000000000000001E-7</v>
      </c>
    </row>
    <row r="26" spans="1:5" x14ac:dyDescent="0.25">
      <c r="A26">
        <v>9</v>
      </c>
      <c r="B26" t="s">
        <v>5</v>
      </c>
      <c r="C26" s="1">
        <v>5.5000000000000003E-7</v>
      </c>
      <c r="D26" s="1">
        <v>4.8699999999999995E-7</v>
      </c>
      <c r="E26" s="1">
        <v>2.8999999999999998E-7</v>
      </c>
    </row>
    <row r="27" spans="1:5" hidden="1" x14ac:dyDescent="0.25">
      <c r="A27">
        <v>9</v>
      </c>
      <c r="B27" t="s">
        <v>6</v>
      </c>
      <c r="C27" s="1">
        <v>2.4999999999999999E-7</v>
      </c>
      <c r="D27" s="1">
        <v>2.8000000000000002E-7</v>
      </c>
      <c r="E27" s="1">
        <v>1.43E-7</v>
      </c>
    </row>
    <row r="28" spans="1:5" hidden="1" x14ac:dyDescent="0.25">
      <c r="A28">
        <v>9</v>
      </c>
      <c r="B28" t="s">
        <v>7</v>
      </c>
      <c r="C28" s="1">
        <v>5.8299999999999997E-7</v>
      </c>
      <c r="D28" s="1">
        <v>3.53E-7</v>
      </c>
      <c r="E28" s="1">
        <v>2.8999999999999998E-7</v>
      </c>
    </row>
    <row r="29" spans="1:5" x14ac:dyDescent="0.25">
      <c r="A29">
        <v>10</v>
      </c>
      <c r="B29" t="s">
        <v>5</v>
      </c>
      <c r="C29" s="1">
        <v>7.2699999999999999E-7</v>
      </c>
      <c r="D29" s="1">
        <v>5.8699999999999995E-7</v>
      </c>
      <c r="E29" s="1">
        <v>3.3700000000000001E-7</v>
      </c>
    </row>
    <row r="30" spans="1:5" hidden="1" x14ac:dyDescent="0.25">
      <c r="A30">
        <v>10</v>
      </c>
      <c r="B30" t="s">
        <v>6</v>
      </c>
      <c r="C30" s="1">
        <v>2.3699999999999999E-7</v>
      </c>
      <c r="D30" s="1">
        <v>3.1699999999999999E-7</v>
      </c>
      <c r="E30" s="1">
        <v>1.3300000000000001E-7</v>
      </c>
    </row>
    <row r="31" spans="1:5" hidden="1" x14ac:dyDescent="0.25">
      <c r="A31">
        <v>10</v>
      </c>
      <c r="B31" t="s">
        <v>7</v>
      </c>
      <c r="C31" s="1">
        <v>5.9999999999999997E-7</v>
      </c>
      <c r="D31" s="1">
        <v>3.3299999999999998E-7</v>
      </c>
      <c r="E31" s="1">
        <v>2.8999999999999998E-7</v>
      </c>
    </row>
    <row r="32" spans="1:5" x14ac:dyDescent="0.25">
      <c r="A32">
        <v>11</v>
      </c>
      <c r="B32" t="s">
        <v>5</v>
      </c>
      <c r="C32" s="1">
        <v>9.2299999999999999E-7</v>
      </c>
      <c r="D32" s="1">
        <v>7.5000000000000002E-7</v>
      </c>
      <c r="E32" s="1">
        <v>4.03E-7</v>
      </c>
    </row>
    <row r="33" spans="1:5" hidden="1" x14ac:dyDescent="0.25">
      <c r="A33">
        <v>11</v>
      </c>
      <c r="B33" t="s">
        <v>6</v>
      </c>
      <c r="C33" s="1">
        <v>2.7300000000000002E-7</v>
      </c>
      <c r="D33" s="1">
        <v>3.4299999999999999E-7</v>
      </c>
      <c r="E33" s="1">
        <v>1.3300000000000001E-7</v>
      </c>
    </row>
    <row r="34" spans="1:5" hidden="1" x14ac:dyDescent="0.25">
      <c r="A34">
        <v>11</v>
      </c>
      <c r="B34" t="s">
        <v>7</v>
      </c>
      <c r="C34" s="1">
        <v>8.1699999999999997E-7</v>
      </c>
      <c r="D34" s="1">
        <v>4.9299999999999998E-7</v>
      </c>
      <c r="E34" s="1">
        <v>3.77E-7</v>
      </c>
    </row>
    <row r="35" spans="1:5" x14ac:dyDescent="0.25">
      <c r="A35">
        <v>12</v>
      </c>
      <c r="B35" t="s">
        <v>5</v>
      </c>
      <c r="C35" s="1">
        <v>1.807E-6</v>
      </c>
      <c r="D35" s="1">
        <v>7.6300000000000004E-7</v>
      </c>
      <c r="E35" s="1">
        <v>4.3300000000000003E-7</v>
      </c>
    </row>
    <row r="36" spans="1:5" hidden="1" x14ac:dyDescent="0.25">
      <c r="A36">
        <v>12</v>
      </c>
      <c r="B36" t="s">
        <v>6</v>
      </c>
      <c r="C36" s="1">
        <v>2.8700000000000002E-7</v>
      </c>
      <c r="D36" s="1">
        <v>3.3000000000000002E-7</v>
      </c>
      <c r="E36" s="1">
        <v>1.23E-7</v>
      </c>
    </row>
    <row r="37" spans="1:5" hidden="1" x14ac:dyDescent="0.25">
      <c r="A37">
        <v>12</v>
      </c>
      <c r="B37" t="s">
        <v>7</v>
      </c>
      <c r="C37" s="1">
        <v>8.47E-7</v>
      </c>
      <c r="D37" s="1">
        <v>4.8999999999999997E-7</v>
      </c>
      <c r="E37" s="1">
        <v>3.8299999999999998E-7</v>
      </c>
    </row>
    <row r="38" spans="1:5" x14ac:dyDescent="0.25">
      <c r="A38">
        <v>13</v>
      </c>
      <c r="B38" t="s">
        <v>5</v>
      </c>
      <c r="C38" s="1">
        <v>1.0330000000000001E-6</v>
      </c>
      <c r="D38" s="1">
        <v>8.3300000000000001E-7</v>
      </c>
      <c r="E38" s="1">
        <v>4.2300000000000002E-7</v>
      </c>
    </row>
    <row r="39" spans="1:5" hidden="1" x14ac:dyDescent="0.25">
      <c r="A39">
        <v>13</v>
      </c>
      <c r="B39" t="s">
        <v>6</v>
      </c>
      <c r="C39" s="1">
        <v>3.77E-7</v>
      </c>
      <c r="D39" s="1">
        <v>4.1300000000000001E-7</v>
      </c>
      <c r="E39" s="1">
        <v>1.37E-7</v>
      </c>
    </row>
    <row r="40" spans="1:5" hidden="1" x14ac:dyDescent="0.25">
      <c r="A40">
        <v>13</v>
      </c>
      <c r="B40" t="s">
        <v>7</v>
      </c>
      <c r="C40" s="1">
        <v>9.9699999999999994E-7</v>
      </c>
      <c r="D40" s="1">
        <v>5.7999999999999995E-7</v>
      </c>
      <c r="E40" s="1">
        <v>5.2699999999999999E-7</v>
      </c>
    </row>
    <row r="41" spans="1:5" x14ac:dyDescent="0.25">
      <c r="A41">
        <v>14</v>
      </c>
      <c r="B41" t="s">
        <v>5</v>
      </c>
      <c r="C41" s="1">
        <v>1.4270000000000001E-6</v>
      </c>
      <c r="D41" s="1">
        <v>8.8999999999999995E-7</v>
      </c>
      <c r="E41" s="1">
        <v>4.7999999999999996E-7</v>
      </c>
    </row>
    <row r="42" spans="1:5" hidden="1" x14ac:dyDescent="0.25">
      <c r="A42">
        <v>14</v>
      </c>
      <c r="B42" t="s">
        <v>6</v>
      </c>
      <c r="C42" s="1">
        <v>3.8299999999999998E-7</v>
      </c>
      <c r="D42" s="1">
        <v>4.4700000000000002E-7</v>
      </c>
      <c r="E42" s="1">
        <v>1.4000000000000001E-7</v>
      </c>
    </row>
    <row r="43" spans="1:5" hidden="1" x14ac:dyDescent="0.25">
      <c r="A43">
        <v>14</v>
      </c>
      <c r="B43" t="s">
        <v>7</v>
      </c>
      <c r="C43" s="1">
        <v>9.0999999999999997E-7</v>
      </c>
      <c r="D43" s="1">
        <v>5.5300000000000004E-7</v>
      </c>
      <c r="E43" s="1">
        <v>4.0999999999999999E-7</v>
      </c>
    </row>
    <row r="44" spans="1:5" x14ac:dyDescent="0.25">
      <c r="A44">
        <v>15</v>
      </c>
      <c r="B44" t="s">
        <v>5</v>
      </c>
      <c r="C44" s="1">
        <v>1.513E-6</v>
      </c>
      <c r="D44" s="1">
        <v>1.08E-6</v>
      </c>
      <c r="E44" s="1">
        <v>5.6000000000000004E-7</v>
      </c>
    </row>
    <row r="45" spans="1:5" hidden="1" x14ac:dyDescent="0.25">
      <c r="A45">
        <v>15</v>
      </c>
      <c r="B45" t="s">
        <v>6</v>
      </c>
      <c r="C45" s="1">
        <v>4.2E-7</v>
      </c>
      <c r="D45" s="1">
        <v>5.1699999999999998E-7</v>
      </c>
      <c r="E45" s="1">
        <v>1.67E-7</v>
      </c>
    </row>
    <row r="46" spans="1:5" hidden="1" x14ac:dyDescent="0.25">
      <c r="A46">
        <v>15</v>
      </c>
      <c r="B46" t="s">
        <v>7</v>
      </c>
      <c r="C46" s="1">
        <v>1.173E-6</v>
      </c>
      <c r="D46" s="1">
        <v>7.4300000000000002E-7</v>
      </c>
      <c r="E46" s="1">
        <v>5.4000000000000002E-7</v>
      </c>
    </row>
    <row r="47" spans="1:5" x14ac:dyDescent="0.25">
      <c r="A47">
        <v>16</v>
      </c>
      <c r="B47" t="s">
        <v>5</v>
      </c>
      <c r="C47" s="1">
        <v>1.3799999999999999E-6</v>
      </c>
      <c r="D47" s="1">
        <v>9.9699999999999994E-7</v>
      </c>
      <c r="E47" s="1">
        <v>4.8999999999999997E-7</v>
      </c>
    </row>
    <row r="48" spans="1:5" hidden="1" x14ac:dyDescent="0.25">
      <c r="A48">
        <v>16</v>
      </c>
      <c r="B48" t="s">
        <v>6</v>
      </c>
      <c r="C48" s="1">
        <v>5.13E-7</v>
      </c>
      <c r="D48" s="1">
        <v>5.9699999999999996E-7</v>
      </c>
      <c r="E48" s="1">
        <v>1.5300000000000001E-7</v>
      </c>
    </row>
    <row r="49" spans="1:5" hidden="1" x14ac:dyDescent="0.25">
      <c r="A49">
        <v>16</v>
      </c>
      <c r="B49" t="s">
        <v>7</v>
      </c>
      <c r="C49" s="1">
        <v>1.733E-6</v>
      </c>
      <c r="D49" s="1">
        <v>8.3300000000000001E-7</v>
      </c>
      <c r="E49" s="1">
        <v>6.8299999999999996E-7</v>
      </c>
    </row>
    <row r="50" spans="1:5" x14ac:dyDescent="0.25">
      <c r="A50">
        <v>17</v>
      </c>
      <c r="B50" t="s">
        <v>5</v>
      </c>
      <c r="C50" s="1">
        <v>1.6270000000000001E-6</v>
      </c>
      <c r="D50" s="1">
        <v>1.113E-6</v>
      </c>
      <c r="E50" s="1">
        <v>5.8699999999999995E-7</v>
      </c>
    </row>
    <row r="51" spans="1:5" hidden="1" x14ac:dyDescent="0.25">
      <c r="A51">
        <v>17</v>
      </c>
      <c r="B51" t="s">
        <v>6</v>
      </c>
      <c r="C51" s="1">
        <v>5.4300000000000003E-7</v>
      </c>
      <c r="D51" s="1">
        <v>6.7000000000000004E-7</v>
      </c>
      <c r="E51" s="1">
        <v>2.1299999999999999E-7</v>
      </c>
    </row>
    <row r="52" spans="1:5" hidden="1" x14ac:dyDescent="0.25">
      <c r="A52">
        <v>17</v>
      </c>
      <c r="B52" t="s">
        <v>7</v>
      </c>
      <c r="C52" s="1">
        <v>1.79E-6</v>
      </c>
      <c r="D52" s="1">
        <v>1.08E-6</v>
      </c>
      <c r="E52" s="1">
        <v>7.23E-7</v>
      </c>
    </row>
    <row r="53" spans="1:5" x14ac:dyDescent="0.25">
      <c r="A53">
        <v>18</v>
      </c>
      <c r="B53" t="s">
        <v>5</v>
      </c>
      <c r="C53" s="1">
        <v>1.813E-6</v>
      </c>
      <c r="D53" s="1">
        <v>1.26E-6</v>
      </c>
      <c r="E53" s="1">
        <v>6.6000000000000003E-7</v>
      </c>
    </row>
    <row r="54" spans="1:5" hidden="1" x14ac:dyDescent="0.25">
      <c r="A54">
        <v>18</v>
      </c>
      <c r="B54" t="s">
        <v>6</v>
      </c>
      <c r="C54" s="1">
        <v>6.2300000000000001E-7</v>
      </c>
      <c r="D54" s="1">
        <v>7.2699999999999999E-7</v>
      </c>
      <c r="E54" s="1">
        <v>2.2999999999999999E-7</v>
      </c>
    </row>
    <row r="55" spans="1:5" hidden="1" x14ac:dyDescent="0.25">
      <c r="A55">
        <v>18</v>
      </c>
      <c r="B55" t="s">
        <v>7</v>
      </c>
      <c r="C55" s="1">
        <v>1.793E-6</v>
      </c>
      <c r="D55" s="1">
        <v>1.0699999999999999E-6</v>
      </c>
      <c r="E55" s="1">
        <v>7.4300000000000002E-7</v>
      </c>
    </row>
    <row r="56" spans="1:5" x14ac:dyDescent="0.25">
      <c r="A56">
        <v>19</v>
      </c>
      <c r="B56" t="s">
        <v>5</v>
      </c>
      <c r="C56" s="1">
        <v>2.0370000000000001E-6</v>
      </c>
      <c r="D56" s="1">
        <v>1.3629999999999999E-6</v>
      </c>
      <c r="E56" s="1">
        <v>6.7299999999999995E-7</v>
      </c>
    </row>
    <row r="57" spans="1:5" hidden="1" x14ac:dyDescent="0.25">
      <c r="A57">
        <v>19</v>
      </c>
      <c r="B57" t="s">
        <v>6</v>
      </c>
      <c r="C57" s="1">
        <v>6.7700000000000004E-7</v>
      </c>
      <c r="D57" s="1">
        <v>7.8000000000000005E-7</v>
      </c>
      <c r="E57" s="1">
        <v>1.7700000000000001E-7</v>
      </c>
    </row>
    <row r="58" spans="1:5" hidden="1" x14ac:dyDescent="0.25">
      <c r="A58">
        <v>19</v>
      </c>
      <c r="B58" t="s">
        <v>7</v>
      </c>
      <c r="C58" s="1">
        <v>1.8929999999999999E-6</v>
      </c>
      <c r="D58" s="1">
        <v>1.0330000000000001E-6</v>
      </c>
      <c r="E58" s="1">
        <v>7.6300000000000004E-7</v>
      </c>
    </row>
    <row r="59" spans="1:5" x14ac:dyDescent="0.25">
      <c r="A59">
        <v>20</v>
      </c>
      <c r="B59" t="s">
        <v>5</v>
      </c>
      <c r="C59" s="1">
        <v>2.1600000000000001E-6</v>
      </c>
      <c r="D59" s="1">
        <v>1.4300000000000001E-6</v>
      </c>
      <c r="E59" s="1">
        <v>7.23E-7</v>
      </c>
    </row>
    <row r="60" spans="1:5" hidden="1" x14ac:dyDescent="0.25">
      <c r="A60">
        <v>20</v>
      </c>
      <c r="B60" t="s">
        <v>6</v>
      </c>
      <c r="C60" s="1">
        <v>8.4E-7</v>
      </c>
      <c r="D60" s="1">
        <v>9.6700000000000002E-7</v>
      </c>
      <c r="E60" s="1">
        <v>2.2999999999999999E-7</v>
      </c>
    </row>
    <row r="61" spans="1:5" hidden="1" x14ac:dyDescent="0.25">
      <c r="A61">
        <v>20</v>
      </c>
      <c r="B61" t="s">
        <v>7</v>
      </c>
      <c r="C61" s="1">
        <v>2.4269999999999998E-6</v>
      </c>
      <c r="D61" s="1">
        <v>1.223E-6</v>
      </c>
      <c r="E61" s="1">
        <v>8.5700000000000001E-7</v>
      </c>
    </row>
    <row r="62" spans="1:5" x14ac:dyDescent="0.25">
      <c r="A62">
        <v>21</v>
      </c>
      <c r="B62" t="s">
        <v>5</v>
      </c>
      <c r="C62" s="1">
        <v>2.5399999999999998E-6</v>
      </c>
      <c r="D62" s="1">
        <v>1.6169999999999999E-6</v>
      </c>
      <c r="E62" s="1">
        <v>7.9699999999999995E-7</v>
      </c>
    </row>
    <row r="63" spans="1:5" hidden="1" x14ac:dyDescent="0.25">
      <c r="A63">
        <v>21</v>
      </c>
      <c r="B63" t="s">
        <v>6</v>
      </c>
      <c r="C63" s="1">
        <v>9.4E-7</v>
      </c>
      <c r="D63" s="1">
        <v>1.1930000000000001E-6</v>
      </c>
      <c r="E63" s="1">
        <v>1.7700000000000001E-7</v>
      </c>
    </row>
    <row r="64" spans="1:5" hidden="1" x14ac:dyDescent="0.25">
      <c r="A64">
        <v>21</v>
      </c>
      <c r="B64" t="s">
        <v>7</v>
      </c>
      <c r="C64" s="1">
        <v>2.2699999999999999E-6</v>
      </c>
      <c r="D64" s="1">
        <v>1.31E-6</v>
      </c>
      <c r="E64" s="1">
        <v>9.2699999999999998E-7</v>
      </c>
    </row>
    <row r="65" spans="1:5" x14ac:dyDescent="0.25">
      <c r="A65">
        <v>22</v>
      </c>
      <c r="B65" t="s">
        <v>5</v>
      </c>
      <c r="C65" s="1">
        <v>2.5799999999999999E-6</v>
      </c>
      <c r="D65" s="1">
        <v>1.6330000000000001E-6</v>
      </c>
      <c r="E65" s="1">
        <v>7.8999999999999995E-7</v>
      </c>
    </row>
    <row r="66" spans="1:5" hidden="1" x14ac:dyDescent="0.25">
      <c r="A66">
        <v>22</v>
      </c>
      <c r="B66" t="s">
        <v>6</v>
      </c>
      <c r="C66" s="1">
        <v>8.3699999999999999E-7</v>
      </c>
      <c r="D66" s="1">
        <v>9.7699999999999992E-7</v>
      </c>
      <c r="E66" s="1">
        <v>1.97E-7</v>
      </c>
    </row>
    <row r="67" spans="1:5" hidden="1" x14ac:dyDescent="0.25">
      <c r="A67">
        <v>22</v>
      </c>
      <c r="B67" t="s">
        <v>7</v>
      </c>
      <c r="C67" s="1">
        <v>2.3099999999999999E-6</v>
      </c>
      <c r="D67" s="1">
        <v>1.347E-6</v>
      </c>
      <c r="E67" s="1">
        <v>1.4270000000000001E-6</v>
      </c>
    </row>
    <row r="68" spans="1:5" x14ac:dyDescent="0.25">
      <c r="A68">
        <v>23</v>
      </c>
      <c r="B68" t="s">
        <v>5</v>
      </c>
      <c r="C68" s="1">
        <v>2.6869999999999999E-6</v>
      </c>
      <c r="D68" s="1">
        <v>1.697E-6</v>
      </c>
      <c r="E68" s="1">
        <v>8.2699999999999998E-7</v>
      </c>
    </row>
    <row r="69" spans="1:5" hidden="1" x14ac:dyDescent="0.25">
      <c r="A69">
        <v>23</v>
      </c>
      <c r="B69" t="s">
        <v>6</v>
      </c>
      <c r="C69" s="1">
        <v>9.9300000000000006E-7</v>
      </c>
      <c r="D69" s="1">
        <v>1.19E-6</v>
      </c>
      <c r="E69" s="1">
        <v>2.2000000000000001E-7</v>
      </c>
    </row>
    <row r="70" spans="1:5" hidden="1" x14ac:dyDescent="0.25">
      <c r="A70">
        <v>23</v>
      </c>
      <c r="B70" t="s">
        <v>7</v>
      </c>
      <c r="C70" s="1">
        <v>2.4729999999999999E-6</v>
      </c>
      <c r="D70" s="1">
        <v>1.42E-6</v>
      </c>
      <c r="E70" s="1">
        <v>1.0100000000000001E-6</v>
      </c>
    </row>
    <row r="71" spans="1:5" x14ac:dyDescent="0.25">
      <c r="A71">
        <v>24</v>
      </c>
      <c r="B71" t="s">
        <v>5</v>
      </c>
      <c r="C71" s="1">
        <v>2.0526999999999998E-5</v>
      </c>
      <c r="D71" s="1">
        <v>1.9E-6</v>
      </c>
      <c r="E71" s="1">
        <v>1.28E-6</v>
      </c>
    </row>
    <row r="72" spans="1:5" hidden="1" x14ac:dyDescent="0.25">
      <c r="A72">
        <v>24</v>
      </c>
      <c r="B72" t="s">
        <v>6</v>
      </c>
      <c r="C72" s="1">
        <v>1.277E-6</v>
      </c>
      <c r="D72" s="1">
        <v>1.2300000000000001E-6</v>
      </c>
      <c r="E72" s="1">
        <v>2.17E-7</v>
      </c>
    </row>
    <row r="73" spans="1:5" hidden="1" x14ac:dyDescent="0.25">
      <c r="A73">
        <v>24</v>
      </c>
      <c r="B73" t="s">
        <v>7</v>
      </c>
      <c r="C73" s="1">
        <v>3.1829999999999998E-6</v>
      </c>
      <c r="D73" s="1">
        <v>1.5969999999999999E-6</v>
      </c>
      <c r="E73" s="1">
        <v>1.1230000000000001E-6</v>
      </c>
    </row>
    <row r="74" spans="1:5" x14ac:dyDescent="0.25">
      <c r="A74">
        <v>25</v>
      </c>
      <c r="B74" t="s">
        <v>5</v>
      </c>
      <c r="C74" s="1">
        <v>3.4529999999999998E-6</v>
      </c>
      <c r="D74" s="1">
        <v>2.1569999999999998E-6</v>
      </c>
      <c r="E74" s="1">
        <v>1.0100000000000001E-6</v>
      </c>
    </row>
    <row r="75" spans="1:5" hidden="1" x14ac:dyDescent="0.25">
      <c r="A75">
        <v>25</v>
      </c>
      <c r="B75" t="s">
        <v>6</v>
      </c>
      <c r="C75" s="1">
        <v>1.093E-6</v>
      </c>
      <c r="D75" s="1">
        <v>1.3030000000000001E-6</v>
      </c>
      <c r="E75" s="1">
        <v>2.2700000000000001E-7</v>
      </c>
    </row>
    <row r="76" spans="1:5" hidden="1" x14ac:dyDescent="0.25">
      <c r="A76">
        <v>25</v>
      </c>
      <c r="B76" t="s">
        <v>7</v>
      </c>
      <c r="C76" s="1">
        <v>3.3170000000000002E-6</v>
      </c>
      <c r="D76" s="1">
        <v>2.2699999999999999E-6</v>
      </c>
      <c r="E76" s="1">
        <v>1.3629999999999999E-6</v>
      </c>
    </row>
    <row r="77" spans="1:5" x14ac:dyDescent="0.25">
      <c r="A77">
        <v>26</v>
      </c>
      <c r="B77" t="s">
        <v>5</v>
      </c>
      <c r="C77" s="1">
        <v>3.4400000000000001E-6</v>
      </c>
      <c r="D77" s="1">
        <v>2.12E-6</v>
      </c>
      <c r="E77" s="1">
        <v>1.0130000000000001E-6</v>
      </c>
    </row>
    <row r="78" spans="1:5" hidden="1" x14ac:dyDescent="0.25">
      <c r="A78">
        <v>26</v>
      </c>
      <c r="B78" t="s">
        <v>6</v>
      </c>
      <c r="C78" s="1">
        <v>1.1599999999999999E-6</v>
      </c>
      <c r="D78" s="1">
        <v>1.31E-6</v>
      </c>
      <c r="E78" s="1">
        <v>1.9999999999999999E-7</v>
      </c>
    </row>
    <row r="79" spans="1:5" hidden="1" x14ac:dyDescent="0.25">
      <c r="A79">
        <v>26</v>
      </c>
      <c r="B79" t="s">
        <v>7</v>
      </c>
      <c r="C79" s="1">
        <v>3.2370000000000001E-6</v>
      </c>
      <c r="D79" s="1">
        <v>1.9470000000000002E-6</v>
      </c>
      <c r="E79" s="1">
        <v>1.3200000000000001E-6</v>
      </c>
    </row>
    <row r="80" spans="1:5" x14ac:dyDescent="0.25">
      <c r="A80">
        <v>27</v>
      </c>
      <c r="B80" t="s">
        <v>5</v>
      </c>
      <c r="C80" s="1">
        <v>3.287E-6</v>
      </c>
      <c r="D80" s="1">
        <v>1.903E-6</v>
      </c>
      <c r="E80" s="1">
        <v>9.569999999999999E-7</v>
      </c>
    </row>
    <row r="81" spans="1:5" hidden="1" x14ac:dyDescent="0.25">
      <c r="A81">
        <v>27</v>
      </c>
      <c r="B81" t="s">
        <v>6</v>
      </c>
      <c r="C81" s="1">
        <v>1.257E-6</v>
      </c>
      <c r="D81" s="1">
        <v>1.4330000000000001E-6</v>
      </c>
      <c r="E81" s="1">
        <v>2.1299999999999999E-7</v>
      </c>
    </row>
    <row r="82" spans="1:5" hidden="1" x14ac:dyDescent="0.25">
      <c r="A82">
        <v>27</v>
      </c>
      <c r="B82" t="s">
        <v>7</v>
      </c>
      <c r="C82" s="1">
        <v>3.4070000000000002E-6</v>
      </c>
      <c r="D82" s="1">
        <v>1.897E-6</v>
      </c>
      <c r="E82" s="1">
        <v>1.3430000000000001E-6</v>
      </c>
    </row>
    <row r="83" spans="1:5" x14ac:dyDescent="0.25">
      <c r="A83">
        <v>28</v>
      </c>
      <c r="B83" t="s">
        <v>5</v>
      </c>
      <c r="C83" s="1">
        <v>3.8500000000000004E-6</v>
      </c>
      <c r="D83" s="1">
        <v>2.2730000000000001E-6</v>
      </c>
      <c r="E83" s="1">
        <v>1.037E-6</v>
      </c>
    </row>
    <row r="84" spans="1:5" hidden="1" x14ac:dyDescent="0.25">
      <c r="A84">
        <v>28</v>
      </c>
      <c r="B84" t="s">
        <v>6</v>
      </c>
      <c r="C84" s="1">
        <v>1.3E-6</v>
      </c>
      <c r="D84" s="1">
        <v>1.477E-6</v>
      </c>
      <c r="E84" s="1">
        <v>2.23E-7</v>
      </c>
    </row>
    <row r="85" spans="1:5" hidden="1" x14ac:dyDescent="0.25">
      <c r="A85">
        <v>28</v>
      </c>
      <c r="B85" t="s">
        <v>7</v>
      </c>
      <c r="C85" s="1">
        <v>3.89E-6</v>
      </c>
      <c r="D85" s="1">
        <v>2.0700000000000001E-6</v>
      </c>
      <c r="E85" s="1">
        <v>3.3230000000000002E-6</v>
      </c>
    </row>
    <row r="86" spans="1:5" x14ac:dyDescent="0.25">
      <c r="A86">
        <v>29</v>
      </c>
      <c r="B86" t="s">
        <v>5</v>
      </c>
      <c r="C86" s="1">
        <v>3.253E-6</v>
      </c>
      <c r="D86" s="1">
        <v>2.8870000000000001E-6</v>
      </c>
      <c r="E86" s="1">
        <v>4.6469999999999997E-6</v>
      </c>
    </row>
    <row r="87" spans="1:5" hidden="1" x14ac:dyDescent="0.25">
      <c r="A87">
        <v>29</v>
      </c>
      <c r="B87" t="s">
        <v>6</v>
      </c>
      <c r="C87" s="1">
        <v>1.903E-6</v>
      </c>
      <c r="D87" s="1">
        <v>1.1769999999999999E-6</v>
      </c>
      <c r="E87" s="1">
        <v>1.8E-7</v>
      </c>
    </row>
    <row r="88" spans="1:5" hidden="1" x14ac:dyDescent="0.25">
      <c r="A88">
        <v>29</v>
      </c>
      <c r="B88" t="s">
        <v>7</v>
      </c>
      <c r="C88" s="1">
        <v>3.9330000000000003E-6</v>
      </c>
      <c r="D88" s="1">
        <v>2.21E-6</v>
      </c>
      <c r="E88" s="1">
        <v>1.567E-6</v>
      </c>
    </row>
    <row r="89" spans="1:5" x14ac:dyDescent="0.25">
      <c r="A89">
        <v>30</v>
      </c>
      <c r="B89" t="s">
        <v>5</v>
      </c>
      <c r="C89" s="1">
        <v>4.6029999999999998E-6</v>
      </c>
      <c r="D89" s="1">
        <v>2.553E-6</v>
      </c>
      <c r="E89" s="1">
        <v>1.2130000000000001E-6</v>
      </c>
    </row>
    <row r="90" spans="1:5" hidden="1" x14ac:dyDescent="0.25">
      <c r="A90">
        <v>30</v>
      </c>
      <c r="B90" t="s">
        <v>6</v>
      </c>
      <c r="C90" s="1">
        <v>1.573E-6</v>
      </c>
      <c r="D90" s="1">
        <v>1.7630000000000001E-6</v>
      </c>
      <c r="E90" s="1">
        <v>2.6300000000000001E-7</v>
      </c>
    </row>
    <row r="91" spans="1:5" hidden="1" x14ac:dyDescent="0.25">
      <c r="A91">
        <v>30</v>
      </c>
      <c r="B91" t="s">
        <v>7</v>
      </c>
      <c r="C91" s="1">
        <v>4.4830000000000001E-6</v>
      </c>
      <c r="D91" s="1">
        <v>2.4870000000000001E-6</v>
      </c>
      <c r="E91" s="1">
        <v>1.787E-6</v>
      </c>
    </row>
  </sheetData>
  <autoFilter ref="B1:B91" xr:uid="{C5FFA868-A21E-4EC8-BE68-6DCF205C923A}">
    <filterColumn colId="0">
      <filters>
        <filter val="Random"/>
      </filters>
    </filterColumn>
  </autoFilter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D075B-65CE-4D2B-B9D3-AA60BA067557}">
  <sheetPr filterMode="1"/>
  <dimension ref="A1:E91"/>
  <sheetViews>
    <sheetView tabSelected="1" workbookViewId="0">
      <selection activeCell="E49" sqref="E49"/>
    </sheetView>
  </sheetViews>
  <sheetFormatPr defaultRowHeight="15" x14ac:dyDescent="0.25"/>
  <cols>
    <col min="3" max="4" width="20.28515625" customWidth="1"/>
    <col min="5" max="5" width="18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25">
      <c r="A2">
        <v>1</v>
      </c>
      <c r="B2" t="s">
        <v>5</v>
      </c>
      <c r="C2" s="1">
        <v>8.3000000000000002E-8</v>
      </c>
      <c r="D2" s="1">
        <v>8.0000000000000002E-8</v>
      </c>
      <c r="E2" s="1">
        <v>7.3000000000000005E-8</v>
      </c>
    </row>
    <row r="3" spans="1:5" hidden="1" x14ac:dyDescent="0.25">
      <c r="A3">
        <v>1</v>
      </c>
      <c r="B3" t="s">
        <v>6</v>
      </c>
      <c r="C3" s="1">
        <v>9.9999999999999995E-8</v>
      </c>
      <c r="D3" s="1">
        <v>8.3000000000000002E-8</v>
      </c>
      <c r="E3" s="1">
        <v>9.9999999999999995E-8</v>
      </c>
    </row>
    <row r="4" spans="1:5" x14ac:dyDescent="0.25">
      <c r="A4">
        <v>1</v>
      </c>
      <c r="B4" t="s">
        <v>7</v>
      </c>
      <c r="C4" s="1">
        <v>8.0000000000000002E-8</v>
      </c>
      <c r="D4" s="1">
        <v>8.0000000000000002E-8</v>
      </c>
      <c r="E4" s="1">
        <v>8.0000000000000002E-8</v>
      </c>
    </row>
    <row r="5" spans="1:5" hidden="1" x14ac:dyDescent="0.25">
      <c r="A5">
        <v>2</v>
      </c>
      <c r="B5" t="s">
        <v>5</v>
      </c>
      <c r="C5" s="1">
        <v>9.2999999999999999E-8</v>
      </c>
      <c r="D5" s="1">
        <v>8.0000000000000002E-8</v>
      </c>
      <c r="E5" s="1">
        <v>8.3000000000000002E-8</v>
      </c>
    </row>
    <row r="6" spans="1:5" hidden="1" x14ac:dyDescent="0.25">
      <c r="A6">
        <v>2</v>
      </c>
      <c r="B6" t="s">
        <v>6</v>
      </c>
      <c r="C6" s="1">
        <v>7.3000000000000005E-8</v>
      </c>
      <c r="D6" s="1">
        <v>8.9999999999999999E-8</v>
      </c>
      <c r="E6" s="1">
        <v>8.6999999999999998E-8</v>
      </c>
    </row>
    <row r="7" spans="1:5" x14ac:dyDescent="0.25">
      <c r="A7">
        <v>2</v>
      </c>
      <c r="B7" t="s">
        <v>7</v>
      </c>
      <c r="C7" s="1">
        <v>8.3000000000000002E-8</v>
      </c>
      <c r="D7" s="1">
        <v>8.6999999999999998E-8</v>
      </c>
      <c r="E7" s="1">
        <v>8.9999999999999999E-8</v>
      </c>
    </row>
    <row r="8" spans="1:5" hidden="1" x14ac:dyDescent="0.25">
      <c r="A8">
        <v>3</v>
      </c>
      <c r="B8" t="s">
        <v>5</v>
      </c>
      <c r="C8" s="1">
        <v>1.37E-7</v>
      </c>
      <c r="D8" s="1">
        <v>1.4700000000000001E-7</v>
      </c>
      <c r="E8" s="1">
        <v>1.23E-7</v>
      </c>
    </row>
    <row r="9" spans="1:5" hidden="1" x14ac:dyDescent="0.25">
      <c r="A9">
        <v>3</v>
      </c>
      <c r="B9" t="s">
        <v>6</v>
      </c>
      <c r="C9" s="1">
        <v>8.9999999999999999E-8</v>
      </c>
      <c r="D9" s="1">
        <v>8.9999999999999999E-8</v>
      </c>
      <c r="E9" s="1">
        <v>7.7000000000000001E-8</v>
      </c>
    </row>
    <row r="10" spans="1:5" x14ac:dyDescent="0.25">
      <c r="A10">
        <v>3</v>
      </c>
      <c r="B10" t="s">
        <v>7</v>
      </c>
      <c r="C10" s="1">
        <v>1.6299999999999999E-7</v>
      </c>
      <c r="D10" s="1">
        <v>1.1300000000000001E-7</v>
      </c>
      <c r="E10" s="1">
        <v>1.2700000000000001E-7</v>
      </c>
    </row>
    <row r="11" spans="1:5" hidden="1" x14ac:dyDescent="0.25">
      <c r="A11">
        <v>4</v>
      </c>
      <c r="B11" t="s">
        <v>5</v>
      </c>
      <c r="C11" s="1">
        <v>1.9299999999999999E-7</v>
      </c>
      <c r="D11" s="1">
        <v>1.43E-7</v>
      </c>
      <c r="E11" s="1">
        <v>1.23E-7</v>
      </c>
    </row>
    <row r="12" spans="1:5" hidden="1" x14ac:dyDescent="0.25">
      <c r="A12">
        <v>4</v>
      </c>
      <c r="B12" t="s">
        <v>6</v>
      </c>
      <c r="C12" s="1">
        <v>3.8299999999999998E-7</v>
      </c>
      <c r="D12" s="1">
        <v>9.6999999999999995E-8</v>
      </c>
      <c r="E12" s="1">
        <v>8.6999999999999998E-8</v>
      </c>
    </row>
    <row r="13" spans="1:5" x14ac:dyDescent="0.25">
      <c r="A13">
        <v>4</v>
      </c>
      <c r="B13" t="s">
        <v>7</v>
      </c>
      <c r="C13" s="1">
        <v>1.0700000000000001E-7</v>
      </c>
      <c r="D13" s="1">
        <v>8.9999999999999999E-8</v>
      </c>
      <c r="E13" s="1">
        <v>7.7000000000000001E-8</v>
      </c>
    </row>
    <row r="14" spans="1:5" hidden="1" x14ac:dyDescent="0.25">
      <c r="A14">
        <v>5</v>
      </c>
      <c r="B14" t="s">
        <v>5</v>
      </c>
      <c r="C14" s="1">
        <v>1.97E-7</v>
      </c>
      <c r="D14" s="1">
        <v>1.9000000000000001E-7</v>
      </c>
      <c r="E14" s="1">
        <v>1.2700000000000001E-7</v>
      </c>
    </row>
    <row r="15" spans="1:5" hidden="1" x14ac:dyDescent="0.25">
      <c r="A15">
        <v>5</v>
      </c>
      <c r="B15" t="s">
        <v>6</v>
      </c>
      <c r="C15" s="1">
        <v>1.23E-7</v>
      </c>
      <c r="D15" s="1">
        <v>1.1000000000000001E-7</v>
      </c>
      <c r="E15" s="1">
        <v>8.9999999999999999E-8</v>
      </c>
    </row>
    <row r="16" spans="1:5" x14ac:dyDescent="0.25">
      <c r="A16">
        <v>5</v>
      </c>
      <c r="B16" t="s">
        <v>7</v>
      </c>
      <c r="C16" s="1">
        <v>1.5699999999999999E-7</v>
      </c>
      <c r="D16" s="1">
        <v>1.03E-7</v>
      </c>
      <c r="E16" s="1">
        <v>9.9999999999999995E-8</v>
      </c>
    </row>
    <row r="17" spans="1:5" hidden="1" x14ac:dyDescent="0.25">
      <c r="A17">
        <v>6</v>
      </c>
      <c r="B17" t="s">
        <v>5</v>
      </c>
      <c r="C17" s="1">
        <v>3.6300000000000001E-7</v>
      </c>
      <c r="D17" s="1">
        <v>3.0699999999999998E-7</v>
      </c>
      <c r="E17" s="1">
        <v>2.3300000000000001E-7</v>
      </c>
    </row>
    <row r="18" spans="1:5" hidden="1" x14ac:dyDescent="0.25">
      <c r="A18">
        <v>6</v>
      </c>
      <c r="B18" t="s">
        <v>6</v>
      </c>
      <c r="C18" s="1">
        <v>1.6E-7</v>
      </c>
      <c r="D18" s="1">
        <v>1.9000000000000001E-7</v>
      </c>
      <c r="E18" s="1">
        <v>1.1000000000000001E-7</v>
      </c>
    </row>
    <row r="19" spans="1:5" x14ac:dyDescent="0.25">
      <c r="A19">
        <v>6</v>
      </c>
      <c r="B19" t="s">
        <v>7</v>
      </c>
      <c r="C19" s="1">
        <v>3.5699999999999998E-7</v>
      </c>
      <c r="D19" s="1">
        <v>4.5699999999999998E-7</v>
      </c>
      <c r="E19" s="1">
        <v>1.8699999999999999E-7</v>
      </c>
    </row>
    <row r="20" spans="1:5" hidden="1" x14ac:dyDescent="0.25">
      <c r="A20">
        <v>7</v>
      </c>
      <c r="B20" t="s">
        <v>5</v>
      </c>
      <c r="C20" s="1">
        <v>3.9000000000000002E-7</v>
      </c>
      <c r="D20" s="1">
        <v>3.5999999999999999E-7</v>
      </c>
      <c r="E20" s="1">
        <v>2.3999999999999998E-7</v>
      </c>
    </row>
    <row r="21" spans="1:5" hidden="1" x14ac:dyDescent="0.25">
      <c r="A21">
        <v>7</v>
      </c>
      <c r="B21" t="s">
        <v>6</v>
      </c>
      <c r="C21" s="1">
        <v>1.9299999999999999E-7</v>
      </c>
      <c r="D21" s="1">
        <v>2.23E-7</v>
      </c>
      <c r="E21" s="1">
        <v>1.1000000000000001E-7</v>
      </c>
    </row>
    <row r="22" spans="1:5" x14ac:dyDescent="0.25">
      <c r="A22">
        <v>7</v>
      </c>
      <c r="B22" t="s">
        <v>7</v>
      </c>
      <c r="C22" s="1">
        <v>3.9700000000000002E-7</v>
      </c>
      <c r="D22" s="1">
        <v>2.53E-7</v>
      </c>
      <c r="E22" s="1">
        <v>1.8699999999999999E-7</v>
      </c>
    </row>
    <row r="23" spans="1:5" hidden="1" x14ac:dyDescent="0.25">
      <c r="A23">
        <v>8</v>
      </c>
      <c r="B23" t="s">
        <v>5</v>
      </c>
      <c r="C23" s="1">
        <v>5.0999999999999999E-7</v>
      </c>
      <c r="D23" s="1">
        <v>4.9999999999999998E-7</v>
      </c>
      <c r="E23" s="1">
        <v>3.4999999999999998E-7</v>
      </c>
    </row>
    <row r="24" spans="1:5" hidden="1" x14ac:dyDescent="0.25">
      <c r="A24">
        <v>8</v>
      </c>
      <c r="B24" t="s">
        <v>6</v>
      </c>
      <c r="C24" s="1">
        <v>2.1299999999999999E-7</v>
      </c>
      <c r="D24" s="1">
        <v>2.3699999999999999E-7</v>
      </c>
      <c r="E24" s="1">
        <v>1.1999999999999999E-7</v>
      </c>
    </row>
    <row r="25" spans="1:5" x14ac:dyDescent="0.25">
      <c r="A25">
        <v>8</v>
      </c>
      <c r="B25" t="s">
        <v>7</v>
      </c>
      <c r="C25" s="1">
        <v>4.2300000000000002E-7</v>
      </c>
      <c r="D25" s="1">
        <v>2.8999999999999998E-7</v>
      </c>
      <c r="E25" s="1">
        <v>2.2000000000000001E-7</v>
      </c>
    </row>
    <row r="26" spans="1:5" hidden="1" x14ac:dyDescent="0.25">
      <c r="A26">
        <v>9</v>
      </c>
      <c r="B26" t="s">
        <v>5</v>
      </c>
      <c r="C26" s="1">
        <v>5.5000000000000003E-7</v>
      </c>
      <c r="D26" s="1">
        <v>4.8699999999999995E-7</v>
      </c>
      <c r="E26" s="1">
        <v>2.8999999999999998E-7</v>
      </c>
    </row>
    <row r="27" spans="1:5" hidden="1" x14ac:dyDescent="0.25">
      <c r="A27">
        <v>9</v>
      </c>
      <c r="B27" t="s">
        <v>6</v>
      </c>
      <c r="C27" s="1">
        <v>2.4999999999999999E-7</v>
      </c>
      <c r="D27" s="1">
        <v>2.8000000000000002E-7</v>
      </c>
      <c r="E27" s="1">
        <v>1.43E-7</v>
      </c>
    </row>
    <row r="28" spans="1:5" x14ac:dyDescent="0.25">
      <c r="A28">
        <v>9</v>
      </c>
      <c r="B28" t="s">
        <v>7</v>
      </c>
      <c r="C28" s="1">
        <v>5.8299999999999997E-7</v>
      </c>
      <c r="D28" s="1">
        <v>3.53E-7</v>
      </c>
      <c r="E28" s="1">
        <v>2.8999999999999998E-7</v>
      </c>
    </row>
    <row r="29" spans="1:5" hidden="1" x14ac:dyDescent="0.25">
      <c r="A29">
        <v>10</v>
      </c>
      <c r="B29" t="s">
        <v>5</v>
      </c>
      <c r="C29" s="1">
        <v>7.2699999999999999E-7</v>
      </c>
      <c r="D29" s="1">
        <v>5.8699999999999995E-7</v>
      </c>
      <c r="E29" s="1">
        <v>3.3700000000000001E-7</v>
      </c>
    </row>
    <row r="30" spans="1:5" hidden="1" x14ac:dyDescent="0.25">
      <c r="A30">
        <v>10</v>
      </c>
      <c r="B30" t="s">
        <v>6</v>
      </c>
      <c r="C30" s="1">
        <v>2.3699999999999999E-7</v>
      </c>
      <c r="D30" s="1">
        <v>3.1699999999999999E-7</v>
      </c>
      <c r="E30" s="1">
        <v>1.3300000000000001E-7</v>
      </c>
    </row>
    <row r="31" spans="1:5" x14ac:dyDescent="0.25">
      <c r="A31">
        <v>10</v>
      </c>
      <c r="B31" t="s">
        <v>7</v>
      </c>
      <c r="C31" s="1">
        <v>5.9999999999999997E-7</v>
      </c>
      <c r="D31" s="1">
        <v>3.3299999999999998E-7</v>
      </c>
      <c r="E31" s="1">
        <v>2.8999999999999998E-7</v>
      </c>
    </row>
    <row r="32" spans="1:5" hidden="1" x14ac:dyDescent="0.25">
      <c r="A32">
        <v>11</v>
      </c>
      <c r="B32" t="s">
        <v>5</v>
      </c>
      <c r="C32" s="1">
        <v>9.2299999999999999E-7</v>
      </c>
      <c r="D32" s="1">
        <v>7.5000000000000002E-7</v>
      </c>
      <c r="E32" s="1">
        <v>4.03E-7</v>
      </c>
    </row>
    <row r="33" spans="1:5" hidden="1" x14ac:dyDescent="0.25">
      <c r="A33">
        <v>11</v>
      </c>
      <c r="B33" t="s">
        <v>6</v>
      </c>
      <c r="C33" s="1">
        <v>2.7300000000000002E-7</v>
      </c>
      <c r="D33" s="1">
        <v>3.4299999999999999E-7</v>
      </c>
      <c r="E33" s="1">
        <v>1.3300000000000001E-7</v>
      </c>
    </row>
    <row r="34" spans="1:5" x14ac:dyDescent="0.25">
      <c r="A34">
        <v>11</v>
      </c>
      <c r="B34" t="s">
        <v>7</v>
      </c>
      <c r="C34" s="1">
        <v>8.1699999999999997E-7</v>
      </c>
      <c r="D34" s="1">
        <v>4.9299999999999998E-7</v>
      </c>
      <c r="E34" s="1">
        <v>3.77E-7</v>
      </c>
    </row>
    <row r="35" spans="1:5" hidden="1" x14ac:dyDescent="0.25">
      <c r="A35">
        <v>12</v>
      </c>
      <c r="B35" t="s">
        <v>5</v>
      </c>
      <c r="C35" s="1">
        <v>1.807E-6</v>
      </c>
      <c r="D35" s="1">
        <v>7.6300000000000004E-7</v>
      </c>
      <c r="E35" s="1">
        <v>4.3300000000000003E-7</v>
      </c>
    </row>
    <row r="36" spans="1:5" hidden="1" x14ac:dyDescent="0.25">
      <c r="A36">
        <v>12</v>
      </c>
      <c r="B36" t="s">
        <v>6</v>
      </c>
      <c r="C36" s="1">
        <v>2.8700000000000002E-7</v>
      </c>
      <c r="D36" s="1">
        <v>3.3000000000000002E-7</v>
      </c>
      <c r="E36" s="1">
        <v>1.23E-7</v>
      </c>
    </row>
    <row r="37" spans="1:5" x14ac:dyDescent="0.25">
      <c r="A37">
        <v>12</v>
      </c>
      <c r="B37" t="s">
        <v>7</v>
      </c>
      <c r="C37" s="1">
        <v>8.47E-7</v>
      </c>
      <c r="D37" s="1">
        <v>4.8999999999999997E-7</v>
      </c>
      <c r="E37" s="1">
        <v>3.8299999999999998E-7</v>
      </c>
    </row>
    <row r="38" spans="1:5" hidden="1" x14ac:dyDescent="0.25">
      <c r="A38">
        <v>13</v>
      </c>
      <c r="B38" t="s">
        <v>5</v>
      </c>
      <c r="C38" s="1">
        <v>1.0330000000000001E-6</v>
      </c>
      <c r="D38" s="1">
        <v>8.3300000000000001E-7</v>
      </c>
      <c r="E38" s="1">
        <v>4.2300000000000002E-7</v>
      </c>
    </row>
    <row r="39" spans="1:5" hidden="1" x14ac:dyDescent="0.25">
      <c r="A39">
        <v>13</v>
      </c>
      <c r="B39" t="s">
        <v>6</v>
      </c>
      <c r="C39" s="1">
        <v>3.77E-7</v>
      </c>
      <c r="D39" s="1">
        <v>4.1300000000000001E-7</v>
      </c>
      <c r="E39" s="1">
        <v>1.37E-7</v>
      </c>
    </row>
    <row r="40" spans="1:5" x14ac:dyDescent="0.25">
      <c r="A40">
        <v>13</v>
      </c>
      <c r="B40" t="s">
        <v>7</v>
      </c>
      <c r="C40" s="1">
        <v>9.9699999999999994E-7</v>
      </c>
      <c r="D40" s="1">
        <v>5.7999999999999995E-7</v>
      </c>
      <c r="E40" s="1">
        <v>5.2699999999999999E-7</v>
      </c>
    </row>
    <row r="41" spans="1:5" hidden="1" x14ac:dyDescent="0.25">
      <c r="A41">
        <v>14</v>
      </c>
      <c r="B41" t="s">
        <v>5</v>
      </c>
      <c r="C41" s="1">
        <v>1.4270000000000001E-6</v>
      </c>
      <c r="D41" s="1">
        <v>8.8999999999999995E-7</v>
      </c>
      <c r="E41" s="1">
        <v>4.7999999999999996E-7</v>
      </c>
    </row>
    <row r="42" spans="1:5" hidden="1" x14ac:dyDescent="0.25">
      <c r="A42">
        <v>14</v>
      </c>
      <c r="B42" t="s">
        <v>6</v>
      </c>
      <c r="C42" s="1">
        <v>3.8299999999999998E-7</v>
      </c>
      <c r="D42" s="1">
        <v>4.4700000000000002E-7</v>
      </c>
      <c r="E42" s="1">
        <v>1.4000000000000001E-7</v>
      </c>
    </row>
    <row r="43" spans="1:5" x14ac:dyDescent="0.25">
      <c r="A43">
        <v>14</v>
      </c>
      <c r="B43" t="s">
        <v>7</v>
      </c>
      <c r="C43" s="1">
        <v>9.0999999999999997E-7</v>
      </c>
      <c r="D43" s="1">
        <v>5.5300000000000004E-7</v>
      </c>
      <c r="E43" s="1">
        <v>4.0999999999999999E-7</v>
      </c>
    </row>
    <row r="44" spans="1:5" hidden="1" x14ac:dyDescent="0.25">
      <c r="A44">
        <v>15</v>
      </c>
      <c r="B44" t="s">
        <v>5</v>
      </c>
      <c r="C44" s="1">
        <v>1.513E-6</v>
      </c>
      <c r="D44" s="1">
        <v>1.08E-6</v>
      </c>
      <c r="E44" s="1">
        <v>5.6000000000000004E-7</v>
      </c>
    </row>
    <row r="45" spans="1:5" hidden="1" x14ac:dyDescent="0.25">
      <c r="A45">
        <v>15</v>
      </c>
      <c r="B45" t="s">
        <v>6</v>
      </c>
      <c r="C45" s="1">
        <v>4.2E-7</v>
      </c>
      <c r="D45" s="1">
        <v>5.1699999999999998E-7</v>
      </c>
      <c r="E45" s="1">
        <v>1.67E-7</v>
      </c>
    </row>
    <row r="46" spans="1:5" x14ac:dyDescent="0.25">
      <c r="A46">
        <v>15</v>
      </c>
      <c r="B46" t="s">
        <v>7</v>
      </c>
      <c r="C46" s="1">
        <v>1.173E-6</v>
      </c>
      <c r="D46" s="1">
        <v>7.4300000000000002E-7</v>
      </c>
      <c r="E46" s="1">
        <v>5.4000000000000002E-7</v>
      </c>
    </row>
    <row r="47" spans="1:5" hidden="1" x14ac:dyDescent="0.25">
      <c r="A47">
        <v>16</v>
      </c>
      <c r="B47" t="s">
        <v>5</v>
      </c>
      <c r="C47" s="1">
        <v>1.3799999999999999E-6</v>
      </c>
      <c r="D47" s="1">
        <v>9.9699999999999994E-7</v>
      </c>
      <c r="E47" s="1">
        <v>4.8999999999999997E-7</v>
      </c>
    </row>
    <row r="48" spans="1:5" hidden="1" x14ac:dyDescent="0.25">
      <c r="A48">
        <v>16</v>
      </c>
      <c r="B48" t="s">
        <v>6</v>
      </c>
      <c r="C48" s="1">
        <v>5.13E-7</v>
      </c>
      <c r="D48" s="1">
        <v>5.9699999999999996E-7</v>
      </c>
      <c r="E48" s="1">
        <v>1.5300000000000001E-7</v>
      </c>
    </row>
    <row r="49" spans="1:5" x14ac:dyDescent="0.25">
      <c r="A49">
        <v>16</v>
      </c>
      <c r="B49" t="s">
        <v>7</v>
      </c>
      <c r="C49" s="1">
        <v>1.733E-6</v>
      </c>
      <c r="D49" s="1">
        <v>8.3300000000000001E-7</v>
      </c>
      <c r="E49" s="1">
        <v>6.8299999999999996E-7</v>
      </c>
    </row>
    <row r="50" spans="1:5" hidden="1" x14ac:dyDescent="0.25">
      <c r="A50">
        <v>17</v>
      </c>
      <c r="B50" t="s">
        <v>5</v>
      </c>
      <c r="C50" s="1">
        <v>1.6270000000000001E-6</v>
      </c>
      <c r="D50" s="1">
        <v>1.113E-6</v>
      </c>
      <c r="E50" s="1">
        <v>5.8699999999999995E-7</v>
      </c>
    </row>
    <row r="51" spans="1:5" hidden="1" x14ac:dyDescent="0.25">
      <c r="A51">
        <v>17</v>
      </c>
      <c r="B51" t="s">
        <v>6</v>
      </c>
      <c r="C51" s="1">
        <v>5.4300000000000003E-7</v>
      </c>
      <c r="D51" s="1">
        <v>6.7000000000000004E-7</v>
      </c>
      <c r="E51" s="1">
        <v>2.1299999999999999E-7</v>
      </c>
    </row>
    <row r="52" spans="1:5" x14ac:dyDescent="0.25">
      <c r="A52">
        <v>17</v>
      </c>
      <c r="B52" t="s">
        <v>7</v>
      </c>
      <c r="C52" s="1">
        <v>1.79E-6</v>
      </c>
      <c r="D52" s="1">
        <v>1.08E-6</v>
      </c>
      <c r="E52" s="1">
        <v>7.23E-7</v>
      </c>
    </row>
    <row r="53" spans="1:5" hidden="1" x14ac:dyDescent="0.25">
      <c r="A53">
        <v>18</v>
      </c>
      <c r="B53" t="s">
        <v>5</v>
      </c>
      <c r="C53" s="1">
        <v>1.813E-6</v>
      </c>
      <c r="D53" s="1">
        <v>1.26E-6</v>
      </c>
      <c r="E53" s="1">
        <v>6.6000000000000003E-7</v>
      </c>
    </row>
    <row r="54" spans="1:5" hidden="1" x14ac:dyDescent="0.25">
      <c r="A54">
        <v>18</v>
      </c>
      <c r="B54" t="s">
        <v>6</v>
      </c>
      <c r="C54" s="1">
        <v>6.2300000000000001E-7</v>
      </c>
      <c r="D54" s="1">
        <v>7.2699999999999999E-7</v>
      </c>
      <c r="E54" s="1">
        <v>2.2999999999999999E-7</v>
      </c>
    </row>
    <row r="55" spans="1:5" x14ac:dyDescent="0.25">
      <c r="A55">
        <v>18</v>
      </c>
      <c r="B55" t="s">
        <v>7</v>
      </c>
      <c r="C55" s="1">
        <v>1.793E-6</v>
      </c>
      <c r="D55" s="1">
        <v>1.0699999999999999E-6</v>
      </c>
      <c r="E55" s="1">
        <v>7.4300000000000002E-7</v>
      </c>
    </row>
    <row r="56" spans="1:5" hidden="1" x14ac:dyDescent="0.25">
      <c r="A56">
        <v>19</v>
      </c>
      <c r="B56" t="s">
        <v>5</v>
      </c>
      <c r="C56" s="1">
        <v>2.0370000000000001E-6</v>
      </c>
      <c r="D56" s="1">
        <v>1.3629999999999999E-6</v>
      </c>
      <c r="E56" s="1">
        <v>6.7299999999999995E-7</v>
      </c>
    </row>
    <row r="57" spans="1:5" hidden="1" x14ac:dyDescent="0.25">
      <c r="A57">
        <v>19</v>
      </c>
      <c r="B57" t="s">
        <v>6</v>
      </c>
      <c r="C57" s="1">
        <v>6.7700000000000004E-7</v>
      </c>
      <c r="D57" s="1">
        <v>7.8000000000000005E-7</v>
      </c>
      <c r="E57" s="1">
        <v>1.7700000000000001E-7</v>
      </c>
    </row>
    <row r="58" spans="1:5" x14ac:dyDescent="0.25">
      <c r="A58">
        <v>19</v>
      </c>
      <c r="B58" t="s">
        <v>7</v>
      </c>
      <c r="C58" s="1">
        <v>1.8929999999999999E-6</v>
      </c>
      <c r="D58" s="1">
        <v>1.0330000000000001E-6</v>
      </c>
      <c r="E58" s="1">
        <v>7.6300000000000004E-7</v>
      </c>
    </row>
    <row r="59" spans="1:5" hidden="1" x14ac:dyDescent="0.25">
      <c r="A59">
        <v>20</v>
      </c>
      <c r="B59" t="s">
        <v>5</v>
      </c>
      <c r="C59" s="1">
        <v>2.1600000000000001E-6</v>
      </c>
      <c r="D59" s="1">
        <v>1.4300000000000001E-6</v>
      </c>
      <c r="E59" s="1">
        <v>7.23E-7</v>
      </c>
    </row>
    <row r="60" spans="1:5" hidden="1" x14ac:dyDescent="0.25">
      <c r="A60">
        <v>20</v>
      </c>
      <c r="B60" t="s">
        <v>6</v>
      </c>
      <c r="C60" s="1">
        <v>8.4E-7</v>
      </c>
      <c r="D60" s="1">
        <v>9.6700000000000002E-7</v>
      </c>
      <c r="E60" s="1">
        <v>2.2999999999999999E-7</v>
      </c>
    </row>
    <row r="61" spans="1:5" x14ac:dyDescent="0.25">
      <c r="A61">
        <v>20</v>
      </c>
      <c r="B61" t="s">
        <v>7</v>
      </c>
      <c r="C61" s="1">
        <v>2.4269999999999998E-6</v>
      </c>
      <c r="D61" s="1">
        <v>1.223E-6</v>
      </c>
      <c r="E61" s="1">
        <v>8.5700000000000001E-7</v>
      </c>
    </row>
    <row r="62" spans="1:5" hidden="1" x14ac:dyDescent="0.25">
      <c r="A62">
        <v>21</v>
      </c>
      <c r="B62" t="s">
        <v>5</v>
      </c>
      <c r="C62" s="1">
        <v>2.5399999999999998E-6</v>
      </c>
      <c r="D62" s="1">
        <v>1.6169999999999999E-6</v>
      </c>
      <c r="E62" s="1">
        <v>7.9699999999999995E-7</v>
      </c>
    </row>
    <row r="63" spans="1:5" hidden="1" x14ac:dyDescent="0.25">
      <c r="A63">
        <v>21</v>
      </c>
      <c r="B63" t="s">
        <v>6</v>
      </c>
      <c r="C63" s="1">
        <v>9.4E-7</v>
      </c>
      <c r="D63" s="1">
        <v>1.1930000000000001E-6</v>
      </c>
      <c r="E63" s="1">
        <v>1.7700000000000001E-7</v>
      </c>
    </row>
    <row r="64" spans="1:5" x14ac:dyDescent="0.25">
      <c r="A64">
        <v>21</v>
      </c>
      <c r="B64" t="s">
        <v>7</v>
      </c>
      <c r="C64" s="1">
        <v>2.2699999999999999E-6</v>
      </c>
      <c r="D64" s="1">
        <v>1.31E-6</v>
      </c>
      <c r="E64" s="1">
        <v>9.2699999999999998E-7</v>
      </c>
    </row>
    <row r="65" spans="1:5" hidden="1" x14ac:dyDescent="0.25">
      <c r="A65">
        <v>22</v>
      </c>
      <c r="B65" t="s">
        <v>5</v>
      </c>
      <c r="C65" s="1">
        <v>2.5799999999999999E-6</v>
      </c>
      <c r="D65" s="1">
        <v>1.6330000000000001E-6</v>
      </c>
      <c r="E65" s="1">
        <v>7.8999999999999995E-7</v>
      </c>
    </row>
    <row r="66" spans="1:5" hidden="1" x14ac:dyDescent="0.25">
      <c r="A66">
        <v>22</v>
      </c>
      <c r="B66" t="s">
        <v>6</v>
      </c>
      <c r="C66" s="1">
        <v>8.3699999999999999E-7</v>
      </c>
      <c r="D66" s="1">
        <v>9.7699999999999992E-7</v>
      </c>
      <c r="E66" s="1">
        <v>1.97E-7</v>
      </c>
    </row>
    <row r="67" spans="1:5" x14ac:dyDescent="0.25">
      <c r="A67">
        <v>22</v>
      </c>
      <c r="B67" t="s">
        <v>7</v>
      </c>
      <c r="C67" s="1">
        <v>2.3099999999999999E-6</v>
      </c>
      <c r="D67" s="1">
        <v>1.347E-6</v>
      </c>
      <c r="E67" s="1">
        <v>1.4270000000000001E-6</v>
      </c>
    </row>
    <row r="68" spans="1:5" hidden="1" x14ac:dyDescent="0.25">
      <c r="A68">
        <v>23</v>
      </c>
      <c r="B68" t="s">
        <v>5</v>
      </c>
      <c r="C68" s="1">
        <v>2.6869999999999999E-6</v>
      </c>
      <c r="D68" s="1">
        <v>1.697E-6</v>
      </c>
      <c r="E68" s="1">
        <v>8.2699999999999998E-7</v>
      </c>
    </row>
    <row r="69" spans="1:5" hidden="1" x14ac:dyDescent="0.25">
      <c r="A69">
        <v>23</v>
      </c>
      <c r="B69" t="s">
        <v>6</v>
      </c>
      <c r="C69" s="1">
        <v>9.9300000000000006E-7</v>
      </c>
      <c r="D69" s="1">
        <v>1.19E-6</v>
      </c>
      <c r="E69" s="1">
        <v>2.2000000000000001E-7</v>
      </c>
    </row>
    <row r="70" spans="1:5" x14ac:dyDescent="0.25">
      <c r="A70">
        <v>23</v>
      </c>
      <c r="B70" t="s">
        <v>7</v>
      </c>
      <c r="C70" s="1">
        <v>2.4729999999999999E-6</v>
      </c>
      <c r="D70" s="1">
        <v>1.42E-6</v>
      </c>
      <c r="E70" s="1">
        <v>1.0100000000000001E-6</v>
      </c>
    </row>
    <row r="71" spans="1:5" hidden="1" x14ac:dyDescent="0.25">
      <c r="A71">
        <v>24</v>
      </c>
      <c r="B71" t="s">
        <v>5</v>
      </c>
      <c r="C71" s="1">
        <v>2.0526999999999998E-5</v>
      </c>
      <c r="D71" s="1">
        <v>1.9E-6</v>
      </c>
      <c r="E71" s="1">
        <v>1.28E-6</v>
      </c>
    </row>
    <row r="72" spans="1:5" hidden="1" x14ac:dyDescent="0.25">
      <c r="A72">
        <v>24</v>
      </c>
      <c r="B72" t="s">
        <v>6</v>
      </c>
      <c r="C72" s="1">
        <v>1.277E-6</v>
      </c>
      <c r="D72" s="1">
        <v>1.2300000000000001E-6</v>
      </c>
      <c r="E72" s="1">
        <v>2.17E-7</v>
      </c>
    </row>
    <row r="73" spans="1:5" x14ac:dyDescent="0.25">
      <c r="A73">
        <v>24</v>
      </c>
      <c r="B73" t="s">
        <v>7</v>
      </c>
      <c r="C73" s="1">
        <v>3.1829999999999998E-6</v>
      </c>
      <c r="D73" s="1">
        <v>1.5969999999999999E-6</v>
      </c>
      <c r="E73" s="1">
        <v>1.1230000000000001E-6</v>
      </c>
    </row>
    <row r="74" spans="1:5" hidden="1" x14ac:dyDescent="0.25">
      <c r="A74">
        <v>25</v>
      </c>
      <c r="B74" t="s">
        <v>5</v>
      </c>
      <c r="C74" s="1">
        <v>3.4529999999999998E-6</v>
      </c>
      <c r="D74" s="1">
        <v>2.1569999999999998E-6</v>
      </c>
      <c r="E74" s="1">
        <v>1.0100000000000001E-6</v>
      </c>
    </row>
    <row r="75" spans="1:5" hidden="1" x14ac:dyDescent="0.25">
      <c r="A75">
        <v>25</v>
      </c>
      <c r="B75" t="s">
        <v>6</v>
      </c>
      <c r="C75" s="1">
        <v>1.093E-6</v>
      </c>
      <c r="D75" s="1">
        <v>1.3030000000000001E-6</v>
      </c>
      <c r="E75" s="1">
        <v>2.2700000000000001E-7</v>
      </c>
    </row>
    <row r="76" spans="1:5" x14ac:dyDescent="0.25">
      <c r="A76">
        <v>25</v>
      </c>
      <c r="B76" t="s">
        <v>7</v>
      </c>
      <c r="C76" s="1">
        <v>3.3170000000000002E-6</v>
      </c>
      <c r="D76" s="1">
        <v>2.2699999999999999E-6</v>
      </c>
      <c r="E76" s="1">
        <v>1.3629999999999999E-6</v>
      </c>
    </row>
    <row r="77" spans="1:5" hidden="1" x14ac:dyDescent="0.25">
      <c r="A77">
        <v>26</v>
      </c>
      <c r="B77" t="s">
        <v>5</v>
      </c>
      <c r="C77" s="1">
        <v>3.4400000000000001E-6</v>
      </c>
      <c r="D77" s="1">
        <v>2.12E-6</v>
      </c>
      <c r="E77" s="1">
        <v>1.0130000000000001E-6</v>
      </c>
    </row>
    <row r="78" spans="1:5" hidden="1" x14ac:dyDescent="0.25">
      <c r="A78">
        <v>26</v>
      </c>
      <c r="B78" t="s">
        <v>6</v>
      </c>
      <c r="C78" s="1">
        <v>1.1599999999999999E-6</v>
      </c>
      <c r="D78" s="1">
        <v>1.31E-6</v>
      </c>
      <c r="E78" s="1">
        <v>1.9999999999999999E-7</v>
      </c>
    </row>
    <row r="79" spans="1:5" x14ac:dyDescent="0.25">
      <c r="A79">
        <v>26</v>
      </c>
      <c r="B79" t="s">
        <v>7</v>
      </c>
      <c r="C79" s="1">
        <v>3.2370000000000001E-6</v>
      </c>
      <c r="D79" s="1">
        <v>1.9470000000000002E-6</v>
      </c>
      <c r="E79" s="1">
        <v>1.3200000000000001E-6</v>
      </c>
    </row>
    <row r="80" spans="1:5" hidden="1" x14ac:dyDescent="0.25">
      <c r="A80">
        <v>27</v>
      </c>
      <c r="B80" t="s">
        <v>5</v>
      </c>
      <c r="C80" s="1">
        <v>3.287E-6</v>
      </c>
      <c r="D80" s="1">
        <v>1.903E-6</v>
      </c>
      <c r="E80" s="1">
        <v>9.569999999999999E-7</v>
      </c>
    </row>
    <row r="81" spans="1:5" hidden="1" x14ac:dyDescent="0.25">
      <c r="A81">
        <v>27</v>
      </c>
      <c r="B81" t="s">
        <v>6</v>
      </c>
      <c r="C81" s="1">
        <v>1.257E-6</v>
      </c>
      <c r="D81" s="1">
        <v>1.4330000000000001E-6</v>
      </c>
      <c r="E81" s="1">
        <v>2.1299999999999999E-7</v>
      </c>
    </row>
    <row r="82" spans="1:5" x14ac:dyDescent="0.25">
      <c r="A82">
        <v>27</v>
      </c>
      <c r="B82" t="s">
        <v>7</v>
      </c>
      <c r="C82" s="1">
        <v>3.4070000000000002E-6</v>
      </c>
      <c r="D82" s="1">
        <v>1.897E-6</v>
      </c>
      <c r="E82" s="1">
        <v>1.3430000000000001E-6</v>
      </c>
    </row>
    <row r="83" spans="1:5" hidden="1" x14ac:dyDescent="0.25">
      <c r="A83">
        <v>28</v>
      </c>
      <c r="B83" t="s">
        <v>5</v>
      </c>
      <c r="C83" s="1">
        <v>3.8500000000000004E-6</v>
      </c>
      <c r="D83" s="1">
        <v>2.2730000000000001E-6</v>
      </c>
      <c r="E83" s="1">
        <v>1.037E-6</v>
      </c>
    </row>
    <row r="84" spans="1:5" hidden="1" x14ac:dyDescent="0.25">
      <c r="A84">
        <v>28</v>
      </c>
      <c r="B84" t="s">
        <v>6</v>
      </c>
      <c r="C84" s="1">
        <v>1.3E-6</v>
      </c>
      <c r="D84" s="1">
        <v>1.477E-6</v>
      </c>
      <c r="E84" s="1">
        <v>2.23E-7</v>
      </c>
    </row>
    <row r="85" spans="1:5" x14ac:dyDescent="0.25">
      <c r="A85">
        <v>28</v>
      </c>
      <c r="B85" t="s">
        <v>7</v>
      </c>
      <c r="C85" s="1">
        <v>3.89E-6</v>
      </c>
      <c r="D85" s="1">
        <v>2.0700000000000001E-6</v>
      </c>
      <c r="E85" s="1">
        <v>3.3230000000000002E-6</v>
      </c>
    </row>
    <row r="86" spans="1:5" hidden="1" x14ac:dyDescent="0.25">
      <c r="A86">
        <v>29</v>
      </c>
      <c r="B86" t="s">
        <v>5</v>
      </c>
      <c r="C86" s="1">
        <v>3.253E-6</v>
      </c>
      <c r="D86" s="1">
        <v>2.8870000000000001E-6</v>
      </c>
      <c r="E86" s="1">
        <v>4.6469999999999997E-6</v>
      </c>
    </row>
    <row r="87" spans="1:5" hidden="1" x14ac:dyDescent="0.25">
      <c r="A87">
        <v>29</v>
      </c>
      <c r="B87" t="s">
        <v>6</v>
      </c>
      <c r="C87" s="1">
        <v>1.903E-6</v>
      </c>
      <c r="D87" s="1">
        <v>1.1769999999999999E-6</v>
      </c>
      <c r="E87" s="1">
        <v>1.8E-7</v>
      </c>
    </row>
    <row r="88" spans="1:5" x14ac:dyDescent="0.25">
      <c r="A88">
        <v>29</v>
      </c>
      <c r="B88" t="s">
        <v>7</v>
      </c>
      <c r="C88" s="1">
        <v>3.9330000000000003E-6</v>
      </c>
      <c r="D88" s="1">
        <v>2.21E-6</v>
      </c>
      <c r="E88" s="1">
        <v>1.567E-6</v>
      </c>
    </row>
    <row r="89" spans="1:5" hidden="1" x14ac:dyDescent="0.25">
      <c r="A89">
        <v>30</v>
      </c>
      <c r="B89" t="s">
        <v>5</v>
      </c>
      <c r="C89" s="1">
        <v>4.6029999999999998E-6</v>
      </c>
      <c r="D89" s="1">
        <v>2.553E-6</v>
      </c>
      <c r="E89" s="1">
        <v>1.2130000000000001E-6</v>
      </c>
    </row>
    <row r="90" spans="1:5" hidden="1" x14ac:dyDescent="0.25">
      <c r="A90">
        <v>30</v>
      </c>
      <c r="B90" t="s">
        <v>6</v>
      </c>
      <c r="C90" s="1">
        <v>1.573E-6</v>
      </c>
      <c r="D90" s="1">
        <v>1.7630000000000001E-6</v>
      </c>
      <c r="E90" s="1">
        <v>2.6300000000000001E-7</v>
      </c>
    </row>
    <row r="91" spans="1:5" x14ac:dyDescent="0.25">
      <c r="A91">
        <v>30</v>
      </c>
      <c r="B91" t="s">
        <v>7</v>
      </c>
      <c r="C91" s="1">
        <v>4.4830000000000001E-6</v>
      </c>
      <c r="D91" s="1">
        <v>2.4870000000000001E-6</v>
      </c>
      <c r="E91" s="1">
        <v>1.787E-6</v>
      </c>
    </row>
  </sheetData>
  <autoFilter ref="B1:B91" xr:uid="{B4AD075B-65CE-4D2B-B9D3-AA60BA067557}">
    <filterColumn colId="0">
      <filters>
        <filter val="Reverse"/>
      </filters>
    </filterColumn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Sorted</vt:lpstr>
      <vt:lpstr>Random</vt:lpstr>
      <vt:lpstr>Reverse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A Elsayed</dc:creator>
  <cp:lastModifiedBy>Omar A Elsayed</cp:lastModifiedBy>
  <dcterms:created xsi:type="dcterms:W3CDTF">2025-10-22T09:51:37Z</dcterms:created>
  <dcterms:modified xsi:type="dcterms:W3CDTF">2025-10-22T09:58:14Z</dcterms:modified>
</cp:coreProperties>
</file>