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BD3995B8-3AB6-41FC-A3F3-D5A6D6F6DFA8}" xr6:coauthVersionLast="47" xr6:coauthVersionMax="47" xr10:uidLastSave="{00000000-0000-0000-0000-000000000000}"/>
  <bookViews>
    <workbookView xWindow="0" yWindow="0" windowWidth="0" windowHeight="0" firstSheet="3" xr2:uid="{00000000-000D-0000-FFFF-FFFF00000000}"/>
  </bookViews>
  <sheets>
    <sheet name="Orders" sheetId="1" r:id="rId1"/>
    <sheet name="Customers" sheetId="2" r:id="rId2"/>
    <sheet name="Products" sheetId="3" r:id="rId3"/>
    <sheet name="Employees" sheetId="7" r:id="rId4"/>
    <sheet name="Sheet1" sheetId="4" r:id="rId5"/>
    <sheet name="Sheet2" sheetId="5" r:id="rId6"/>
    <sheet name="Sheet3" sheetId="6" r:id="rId7"/>
    <sheet name="Sheet4" sheetId="8" r:id="rId8"/>
  </sheets>
  <calcPr calcId="191028"/>
  <pivotCaches>
    <pivotCache cacheId="377" r:id="rId9"/>
    <pivotCache cacheId="378" r:id="rId10"/>
    <pivotCache cacheId="379" r:id="rId11"/>
    <pivotCache cacheId="38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<sst xmlns="http://schemas.openxmlformats.org/spreadsheetml/2006/main" count="37163" uniqueCount="8591">
  <si>
    <t>OrderID</t>
  </si>
  <si>
    <t>CustomerID</t>
  </si>
  <si>
    <t>ProductID</t>
  </si>
  <si>
    <t>OrderDate</t>
  </si>
  <si>
    <t>Quantity</t>
  </si>
  <si>
    <t>TotalAmount</t>
  </si>
  <si>
    <t>2026-01-25</t>
  </si>
  <si>
    <t>2025-11-22</t>
  </si>
  <si>
    <t>2025-10-28</t>
  </si>
  <si>
    <t>2025-11-09</t>
  </si>
  <si>
    <t>2026-04-14</t>
  </si>
  <si>
    <t>2025-09-20</t>
  </si>
  <si>
    <t>2026-06-07</t>
  </si>
  <si>
    <t>2025-09-15</t>
  </si>
  <si>
    <t>2025-09-09</t>
  </si>
  <si>
    <t>2026-07-26</t>
  </si>
  <si>
    <t>2026-05-22</t>
  </si>
  <si>
    <t>2025-11-28</t>
  </si>
  <si>
    <t>2026-03-07</t>
  </si>
  <si>
    <t>2026-07-07</t>
  </si>
  <si>
    <t>2026-06-11</t>
  </si>
  <si>
    <t>2026-06-16</t>
  </si>
  <si>
    <t>2025-11-17</t>
  </si>
  <si>
    <t>2026-01-31</t>
  </si>
  <si>
    <t>2026-02-03</t>
  </si>
  <si>
    <t>2026-08-02</t>
  </si>
  <si>
    <t>2025-11-23</t>
  </si>
  <si>
    <t>2026-04-30</t>
  </si>
  <si>
    <t>2025-11-07</t>
  </si>
  <si>
    <t>2026-04-27</t>
  </si>
  <si>
    <t>2026-03-18</t>
  </si>
  <si>
    <t>2025-11-26</t>
  </si>
  <si>
    <t>2025-09-22</t>
  </si>
  <si>
    <t>2026-06-01</t>
  </si>
  <si>
    <t>2025-11-16</t>
  </si>
  <si>
    <t>2026-07-04</t>
  </si>
  <si>
    <t>2025-11-14</t>
  </si>
  <si>
    <t>2026-02-02</t>
  </si>
  <si>
    <t>2026-09-01</t>
  </si>
  <si>
    <t>2026-02-25</t>
  </si>
  <si>
    <t>2025-12-15</t>
  </si>
  <si>
    <t>2026-08-17</t>
  </si>
  <si>
    <t>2026-03-02</t>
  </si>
  <si>
    <t>2026-01-19</t>
  </si>
  <si>
    <t>2026-05-04</t>
  </si>
  <si>
    <t>2026-07-10</t>
  </si>
  <si>
    <t>2026-01-27</t>
  </si>
  <si>
    <t>2025-11-03</t>
  </si>
  <si>
    <t>2025-09-17</t>
  </si>
  <si>
    <t>2025-12-08</t>
  </si>
  <si>
    <t>2026-01-26</t>
  </si>
  <si>
    <t>2025-12-09</t>
  </si>
  <si>
    <t>2026-04-11</t>
  </si>
  <si>
    <t>2026-04-04</t>
  </si>
  <si>
    <t>2026-08-11</t>
  </si>
  <si>
    <t>2025-10-10</t>
  </si>
  <si>
    <t>2026-07-20</t>
  </si>
  <si>
    <t>2026-06-17</t>
  </si>
  <si>
    <t>2026-07-09</t>
  </si>
  <si>
    <t>2026-04-03</t>
  </si>
  <si>
    <t>2026-07-19</t>
  </si>
  <si>
    <t>2025-12-21</t>
  </si>
  <si>
    <t>2026-04-07</t>
  </si>
  <si>
    <t>2026-04-13</t>
  </si>
  <si>
    <t>2026-08-01</t>
  </si>
  <si>
    <t>2025-09-26</t>
  </si>
  <si>
    <t>2026-07-13</t>
  </si>
  <si>
    <t>2026-06-24</t>
  </si>
  <si>
    <t>2025-12-06</t>
  </si>
  <si>
    <t>2026-04-01</t>
  </si>
  <si>
    <t>2026-09-04</t>
  </si>
  <si>
    <t>2026-07-05</t>
  </si>
  <si>
    <t>2026-08-20</t>
  </si>
  <si>
    <t>2026-03-23</t>
  </si>
  <si>
    <t>2025-09-12</t>
  </si>
  <si>
    <t>2025-10-12</t>
  </si>
  <si>
    <t>2025-10-27</t>
  </si>
  <si>
    <t>2026-06-18</t>
  </si>
  <si>
    <t>2026-04-24</t>
  </si>
  <si>
    <t>2025-11-04</t>
  </si>
  <si>
    <t>2026-01-22</t>
  </si>
  <si>
    <t>2025-11-24</t>
  </si>
  <si>
    <t>2025-09-27</t>
  </si>
  <si>
    <t>2026-04-22</t>
  </si>
  <si>
    <t>2026-03-10</t>
  </si>
  <si>
    <t>2026-05-12</t>
  </si>
  <si>
    <t>2026-06-04</t>
  </si>
  <si>
    <t>2025-10-06</t>
  </si>
  <si>
    <t>2025-12-28</t>
  </si>
  <si>
    <t>2026-02-20</t>
  </si>
  <si>
    <t>2026-03-20</t>
  </si>
  <si>
    <t>2026-02-24</t>
  </si>
  <si>
    <t>2025-12-17</t>
  </si>
  <si>
    <t>2025-12-22</t>
  </si>
  <si>
    <t>2026-03-05</t>
  </si>
  <si>
    <t>2026-02-16</t>
  </si>
  <si>
    <t>2026-07-02</t>
  </si>
  <si>
    <t>2026-07-01</t>
  </si>
  <si>
    <t>2026-05-18</t>
  </si>
  <si>
    <t>2026-02-10</t>
  </si>
  <si>
    <t>2026-03-14</t>
  </si>
  <si>
    <t>2026-01-30</t>
  </si>
  <si>
    <t>2026-04-25</t>
  </si>
  <si>
    <t>2026-07-15</t>
  </si>
  <si>
    <t>2026-06-26</t>
  </si>
  <si>
    <t>2025-12-07</t>
  </si>
  <si>
    <t>2026-03-25</t>
  </si>
  <si>
    <t>2026-02-23</t>
  </si>
  <si>
    <t>2026-06-27</t>
  </si>
  <si>
    <t>2026-09-03</t>
  </si>
  <si>
    <t>2025-09-11</t>
  </si>
  <si>
    <t>2025-11-12</t>
  </si>
  <si>
    <t>2026-05-15</t>
  </si>
  <si>
    <t>2026-07-23</t>
  </si>
  <si>
    <t>2025-09-13</t>
  </si>
  <si>
    <t>2026-08-26</t>
  </si>
  <si>
    <t>2026-05-08</t>
  </si>
  <si>
    <t>2026-06-28</t>
  </si>
  <si>
    <t>2026-06-05</t>
  </si>
  <si>
    <t>2026-07-03</t>
  </si>
  <si>
    <t>2025-10-15</t>
  </si>
  <si>
    <t>2025-12-04</t>
  </si>
  <si>
    <t>2026-08-30</t>
  </si>
  <si>
    <t>2026-05-01</t>
  </si>
  <si>
    <t>2026-04-10</t>
  </si>
  <si>
    <t>2025-11-25</t>
  </si>
  <si>
    <t>2026-04-18</t>
  </si>
  <si>
    <t>2026-03-06</t>
  </si>
  <si>
    <t>2026-05-24</t>
  </si>
  <si>
    <t>2026-08-09</t>
  </si>
  <si>
    <t>2025-11-21</t>
  </si>
  <si>
    <t>2026-03-21</t>
  </si>
  <si>
    <t>2025-11-01</t>
  </si>
  <si>
    <t>2026-03-28</t>
  </si>
  <si>
    <t>2026-03-26</t>
  </si>
  <si>
    <t>2025-12-26</t>
  </si>
  <si>
    <t>2026-03-15</t>
  </si>
  <si>
    <t>2026-03-08</t>
  </si>
  <si>
    <t>2025-10-21</t>
  </si>
  <si>
    <t>2026-06-15</t>
  </si>
  <si>
    <t>2026-07-25</t>
  </si>
  <si>
    <t>2026-02-26</t>
  </si>
  <si>
    <t>2025-12-29</t>
  </si>
  <si>
    <t>2026-09-07</t>
  </si>
  <si>
    <t>2026-01-03</t>
  </si>
  <si>
    <t>2026-01-18</t>
  </si>
  <si>
    <t>2026-08-19</t>
  </si>
  <si>
    <t>2025-10-02</t>
  </si>
  <si>
    <t>2025-11-15</t>
  </si>
  <si>
    <t>2025-10-01</t>
  </si>
  <si>
    <t>2025-09-14</t>
  </si>
  <si>
    <t>2026-08-25</t>
  </si>
  <si>
    <t>2025-10-03</t>
  </si>
  <si>
    <t>2026-05-17</t>
  </si>
  <si>
    <t>2025-11-13</t>
  </si>
  <si>
    <t>2025-09-18</t>
  </si>
  <si>
    <t>2025-10-29</t>
  </si>
  <si>
    <t>2026-01-11</t>
  </si>
  <si>
    <t>2026-06-25</t>
  </si>
  <si>
    <t>2026-03-17</t>
  </si>
  <si>
    <t>2025-12-05</t>
  </si>
  <si>
    <t>2025-10-22</t>
  </si>
  <si>
    <t>2026-08-31</t>
  </si>
  <si>
    <t>2026-04-17</t>
  </si>
  <si>
    <t>2025-12-30</t>
  </si>
  <si>
    <t>2026-05-27</t>
  </si>
  <si>
    <t>2026-07-12</t>
  </si>
  <si>
    <t>2026-01-07</t>
  </si>
  <si>
    <t>2026-06-29</t>
  </si>
  <si>
    <t>2026-01-29</t>
  </si>
  <si>
    <t>2025-10-14</t>
  </si>
  <si>
    <t>2025-09-30</t>
  </si>
  <si>
    <t>2026-01-10</t>
  </si>
  <si>
    <t>2026-01-04</t>
  </si>
  <si>
    <t>2026-01-14</t>
  </si>
  <si>
    <t>2026-03-31</t>
  </si>
  <si>
    <t>2026-04-26</t>
  </si>
  <si>
    <t>2026-05-07</t>
  </si>
  <si>
    <t>2026-04-05</t>
  </si>
  <si>
    <t>2025-10-23</t>
  </si>
  <si>
    <t>2026-03-22</t>
  </si>
  <si>
    <t>2026-07-06</t>
  </si>
  <si>
    <t>2025-11-10</t>
  </si>
  <si>
    <t>2026-02-01</t>
  </si>
  <si>
    <t>2026-02-04</t>
  </si>
  <si>
    <t>2026-06-19</t>
  </si>
  <si>
    <t>2026-08-07</t>
  </si>
  <si>
    <t>2026-04-15</t>
  </si>
  <si>
    <t>2026-02-06</t>
  </si>
  <si>
    <t>2026-02-13</t>
  </si>
  <si>
    <t>2026-01-23</t>
  </si>
  <si>
    <t>2026-06-20</t>
  </si>
  <si>
    <t>2026-01-06</t>
  </si>
  <si>
    <t>2025-12-16</t>
  </si>
  <si>
    <t>2026-05-05</t>
  </si>
  <si>
    <t>2025-12-12</t>
  </si>
  <si>
    <t>2026-05-19</t>
  </si>
  <si>
    <t>2025-12-24</t>
  </si>
  <si>
    <t>2026-04-06</t>
  </si>
  <si>
    <t>2026-06-09</t>
  </si>
  <si>
    <t>2026-02-15</t>
  </si>
  <si>
    <t>2025-10-13</t>
  </si>
  <si>
    <t>2026-06-12</t>
  </si>
  <si>
    <t>2026-03-19</t>
  </si>
  <si>
    <t>2025-12-18</t>
  </si>
  <si>
    <t>2026-07-11</t>
  </si>
  <si>
    <t>2025-10-07</t>
  </si>
  <si>
    <t>2025-12-27</t>
  </si>
  <si>
    <t>2026-05-31</t>
  </si>
  <si>
    <t>2025-09-28</t>
  </si>
  <si>
    <t>2026-01-08</t>
  </si>
  <si>
    <t>2026-07-29</t>
  </si>
  <si>
    <t>2026-03-16</t>
  </si>
  <si>
    <t>2026-03-11</t>
  </si>
  <si>
    <t>2026-05-10</t>
  </si>
  <si>
    <t>2025-12-14</t>
  </si>
  <si>
    <t>2026-04-29</t>
  </si>
  <si>
    <t>2026-03-29</t>
  </si>
  <si>
    <t>2025-09-16</t>
  </si>
  <si>
    <t>2026-08-21</t>
  </si>
  <si>
    <t>2026-08-29</t>
  </si>
  <si>
    <t>2025-10-09</t>
  </si>
  <si>
    <t>2026-05-23</t>
  </si>
  <si>
    <t>2025-12-19</t>
  </si>
  <si>
    <t>2025-11-02</t>
  </si>
  <si>
    <t>2026-01-21</t>
  </si>
  <si>
    <t>2026-02-27</t>
  </si>
  <si>
    <t>2026-07-08</t>
  </si>
  <si>
    <t>2025-10-31</t>
  </si>
  <si>
    <t>2026-01-02</t>
  </si>
  <si>
    <t>2026-04-16</t>
  </si>
  <si>
    <t>2026-01-28</t>
  </si>
  <si>
    <t>2026-02-09</t>
  </si>
  <si>
    <t>2025-12-13</t>
  </si>
  <si>
    <t>2025-09-19</t>
  </si>
  <si>
    <t>2026-02-07</t>
  </si>
  <si>
    <t>2026-07-30</t>
  </si>
  <si>
    <t>2026-07-28</t>
  </si>
  <si>
    <t>2025-09-29</t>
  </si>
  <si>
    <t>2026-03-01</t>
  </si>
  <si>
    <t>2026-03-27</t>
  </si>
  <si>
    <t>2025-10-08</t>
  </si>
  <si>
    <t>2026-05-30</t>
  </si>
  <si>
    <t>2026-06-08</t>
  </si>
  <si>
    <t>2026-01-12</t>
  </si>
  <si>
    <t>2026-06-21</t>
  </si>
  <si>
    <t>2025-11-18</t>
  </si>
  <si>
    <t>2026-08-06</t>
  </si>
  <si>
    <t>2026-07-14</t>
  </si>
  <si>
    <t>2025-12-25</t>
  </si>
  <si>
    <t>2026-03-30</t>
  </si>
  <si>
    <t>2026-08-05</t>
  </si>
  <si>
    <t>2026-05-16</t>
  </si>
  <si>
    <t>2026-04-23</t>
  </si>
  <si>
    <t>2025-09-21</t>
  </si>
  <si>
    <t>2026-05-03</t>
  </si>
  <si>
    <t>2026-06-13</t>
  </si>
  <si>
    <t>2026-07-22</t>
  </si>
  <si>
    <t>2026-05-09</t>
  </si>
  <si>
    <t>2026-02-17</t>
  </si>
  <si>
    <t>2026-09-06</t>
  </si>
  <si>
    <t>2025-11-05</t>
  </si>
  <si>
    <t>2026-08-27</t>
  </si>
  <si>
    <t>2026-07-24</t>
  </si>
  <si>
    <t>2025-11-19</t>
  </si>
  <si>
    <t>2025-11-30</t>
  </si>
  <si>
    <t>2025-12-31</t>
  </si>
  <si>
    <t>2026-08-18</t>
  </si>
  <si>
    <t>2025-11-06</t>
  </si>
  <si>
    <t>2026-06-02</t>
  </si>
  <si>
    <t>2026-04-21</t>
  </si>
  <si>
    <t>2026-03-24</t>
  </si>
  <si>
    <t>2025-11-08</t>
  </si>
  <si>
    <t>2024-10-13</t>
  </si>
  <si>
    <t>2026-05-21</t>
  </si>
  <si>
    <t>2024-11-18</t>
  </si>
  <si>
    <t>2025-01-30</t>
  </si>
  <si>
    <t>2025-04-11</t>
  </si>
  <si>
    <t>2025-02-25</t>
  </si>
  <si>
    <t>2024-12-22</t>
  </si>
  <si>
    <t>2025-09-06</t>
  </si>
  <si>
    <t>2025-08-22</t>
  </si>
  <si>
    <t>2024-12-21</t>
  </si>
  <si>
    <t>2025-03-07</t>
  </si>
  <si>
    <t>2026-06-10</t>
  </si>
  <si>
    <t>2026-05-25</t>
  </si>
  <si>
    <t>2024-10-22</t>
  </si>
  <si>
    <t>2025-02-11</t>
  </si>
  <si>
    <t>2025-02-18</t>
  </si>
  <si>
    <t>2026-08-13</t>
  </si>
  <si>
    <t>2024-09-22</t>
  </si>
  <si>
    <t>2026-03-12</t>
  </si>
  <si>
    <t>2025-02-09</t>
  </si>
  <si>
    <t>2026-05-29</t>
  </si>
  <si>
    <t>2025-01-28</t>
  </si>
  <si>
    <t>2026-02-14</t>
  </si>
  <si>
    <t>2025-04-27</t>
  </si>
  <si>
    <t>2025-10-16</t>
  </si>
  <si>
    <t>2025-01-18</t>
  </si>
  <si>
    <t>2025-07-01</t>
  </si>
  <si>
    <t>2024-09-30</t>
  </si>
  <si>
    <t>2025-07-29</t>
  </si>
  <si>
    <t>2025-08-21</t>
  </si>
  <si>
    <t>2025-07-09</t>
  </si>
  <si>
    <t>2025-01-14</t>
  </si>
  <si>
    <t>2025-06-28</t>
  </si>
  <si>
    <t>2024-12-02</t>
  </si>
  <si>
    <t>2026-04-20</t>
  </si>
  <si>
    <t>2025-04-07</t>
  </si>
  <si>
    <t>2025-05-21</t>
  </si>
  <si>
    <t>2025-04-15</t>
  </si>
  <si>
    <t>2024-11-16</t>
  </si>
  <si>
    <t>2025-03-21</t>
  </si>
  <si>
    <t>2025-05-10</t>
  </si>
  <si>
    <t>2025-08-03</t>
  </si>
  <si>
    <t>2025-01-15</t>
  </si>
  <si>
    <t>2025-02-19</t>
  </si>
  <si>
    <t>2025-01-19</t>
  </si>
  <si>
    <t>2025-07-17</t>
  </si>
  <si>
    <t>2025-03-03</t>
  </si>
  <si>
    <t>2024-11-24</t>
  </si>
  <si>
    <t>2026-02-12</t>
  </si>
  <si>
    <t>2025-08-05</t>
  </si>
  <si>
    <t>2025-06-10</t>
  </si>
  <si>
    <t>2025-06-20</t>
  </si>
  <si>
    <t>2024-12-27</t>
  </si>
  <si>
    <t>2025-07-20</t>
  </si>
  <si>
    <t>2025-10-04</t>
  </si>
  <si>
    <t>2026-08-10</t>
  </si>
  <si>
    <t>2026-06-06</t>
  </si>
  <si>
    <t>2025-06-01</t>
  </si>
  <si>
    <t>2024-12-14</t>
  </si>
  <si>
    <t>2025-03-31</t>
  </si>
  <si>
    <t>2025-07-11</t>
  </si>
  <si>
    <t>2025-03-19</t>
  </si>
  <si>
    <t>2025-06-05</t>
  </si>
  <si>
    <t>2025-06-17</t>
  </si>
  <si>
    <t>2025-03-23</t>
  </si>
  <si>
    <t>2024-10-07</t>
  </si>
  <si>
    <t>2025-05-30</t>
  </si>
  <si>
    <t>2024-12-20</t>
  </si>
  <si>
    <t>2024-09-14</t>
  </si>
  <si>
    <t>2025-01-29</t>
  </si>
  <si>
    <t>2025-11-29</t>
  </si>
  <si>
    <t>2026-08-08</t>
  </si>
  <si>
    <t>2025-05-04</t>
  </si>
  <si>
    <t>2025-05-09</t>
  </si>
  <si>
    <t>2024-11-17</t>
  </si>
  <si>
    <t>2026-01-05</t>
  </si>
  <si>
    <t>2025-03-25</t>
  </si>
  <si>
    <t>2024-12-08</t>
  </si>
  <si>
    <t>2025-01-16</t>
  </si>
  <si>
    <t>2026-01-24</t>
  </si>
  <si>
    <t>2026-08-04</t>
  </si>
  <si>
    <t>2024-09-12</t>
  </si>
  <si>
    <t>2026-05-02</t>
  </si>
  <si>
    <t>2025-08-20</t>
  </si>
  <si>
    <t>2025-05-07</t>
  </si>
  <si>
    <t>2024-11-27</t>
  </si>
  <si>
    <t>2024-09-24</t>
  </si>
  <si>
    <t>2025-03-17</t>
  </si>
  <si>
    <t>2025-11-11</t>
  </si>
  <si>
    <t>2025-04-01</t>
  </si>
  <si>
    <t>2024-12-30</t>
  </si>
  <si>
    <t>2025-03-04</t>
  </si>
  <si>
    <t>2025-07-19</t>
  </si>
  <si>
    <t>2025-08-28</t>
  </si>
  <si>
    <t>2025-02-15</t>
  </si>
  <si>
    <t>2025-01-22</t>
  </si>
  <si>
    <t>2025-02-12</t>
  </si>
  <si>
    <t>2025-05-06</t>
  </si>
  <si>
    <t>2025-03-14</t>
  </si>
  <si>
    <t>2026-05-26</t>
  </si>
  <si>
    <t>2024-12-10</t>
  </si>
  <si>
    <t>2024-09-23</t>
  </si>
  <si>
    <t>2025-01-13</t>
  </si>
  <si>
    <t>2024-09-21</t>
  </si>
  <si>
    <t>2025-09-25</t>
  </si>
  <si>
    <t>2026-08-28</t>
  </si>
  <si>
    <t>2026-02-18</t>
  </si>
  <si>
    <t>2025-08-17</t>
  </si>
  <si>
    <t>2025-10-05</t>
  </si>
  <si>
    <t>2026-08-24</t>
  </si>
  <si>
    <t>2025-04-21</t>
  </si>
  <si>
    <t>2024-11-23</t>
  </si>
  <si>
    <t>2025-07-10</t>
  </si>
  <si>
    <t>2024-11-01</t>
  </si>
  <si>
    <t>2025-01-10</t>
  </si>
  <si>
    <t>2025-02-06</t>
  </si>
  <si>
    <t>2025-02-22</t>
  </si>
  <si>
    <t>2025-01-08</t>
  </si>
  <si>
    <t>2024-11-25</t>
  </si>
  <si>
    <t>2026-06-03</t>
  </si>
  <si>
    <t>2025-08-30</t>
  </si>
  <si>
    <t>2024-10-14</t>
  </si>
  <si>
    <t>2025-11-27</t>
  </si>
  <si>
    <t>2025-05-14</t>
  </si>
  <si>
    <t>2025-08-04</t>
  </si>
  <si>
    <t>2025-01-31</t>
  </si>
  <si>
    <t>2025-06-03</t>
  </si>
  <si>
    <t>2024-09-27</t>
  </si>
  <si>
    <t>2025-05-17</t>
  </si>
  <si>
    <t>2025-08-16</t>
  </si>
  <si>
    <t>2024-12-05</t>
  </si>
  <si>
    <t>2026-06-30</t>
  </si>
  <si>
    <t>2025-07-08</t>
  </si>
  <si>
    <t>2025-12-02</t>
  </si>
  <si>
    <t>2024-10-16</t>
  </si>
  <si>
    <t>2025-07-21</t>
  </si>
  <si>
    <t>2025-10-19</t>
  </si>
  <si>
    <t>2025-03-28</t>
  </si>
  <si>
    <t>2025-04-26</t>
  </si>
  <si>
    <t>2025-02-05</t>
  </si>
  <si>
    <t>2025-08-01</t>
  </si>
  <si>
    <t>2024-10-31</t>
  </si>
  <si>
    <t>2025-04-17</t>
  </si>
  <si>
    <t>2025-02-17</t>
  </si>
  <si>
    <t>2025-06-19</t>
  </si>
  <si>
    <t>2026-08-16</t>
  </si>
  <si>
    <t>2025-03-09</t>
  </si>
  <si>
    <t>2024-11-10</t>
  </si>
  <si>
    <t>2025-04-04</t>
  </si>
  <si>
    <t>2026-04-02</t>
  </si>
  <si>
    <t>2025-07-03</t>
  </si>
  <si>
    <t>2025-08-10</t>
  </si>
  <si>
    <t>2025-04-02</t>
  </si>
  <si>
    <t>2025-03-10</t>
  </si>
  <si>
    <t>2024-10-12</t>
  </si>
  <si>
    <t>2025-04-16</t>
  </si>
  <si>
    <t>2025-08-31</t>
  </si>
  <si>
    <t>2024-09-28</t>
  </si>
  <si>
    <t>2025-05-20</t>
  </si>
  <si>
    <t>2025-07-15</t>
  </si>
  <si>
    <t>2025-07-23</t>
  </si>
  <si>
    <t>2025-08-27</t>
  </si>
  <si>
    <t>2025-10-24</t>
  </si>
  <si>
    <t>2024-09-20</t>
  </si>
  <si>
    <t>2026-05-14</t>
  </si>
  <si>
    <t>2025-01-12</t>
  </si>
  <si>
    <t>2025-07-24</t>
  </si>
  <si>
    <t>2025-06-15</t>
  </si>
  <si>
    <t>2025-05-08</t>
  </si>
  <si>
    <t>2025-08-06</t>
  </si>
  <si>
    <t>2025-06-14</t>
  </si>
  <si>
    <t>2026-01-15</t>
  </si>
  <si>
    <t>2024-10-29</t>
  </si>
  <si>
    <t>2024-10-23</t>
  </si>
  <si>
    <t>2025-02-24</t>
  </si>
  <si>
    <t>2025-02-27</t>
  </si>
  <si>
    <t>2026-01-17</t>
  </si>
  <si>
    <t>2025-04-12</t>
  </si>
  <si>
    <t>2025-10-11</t>
  </si>
  <si>
    <t>2025-08-11</t>
  </si>
  <si>
    <t>2024-12-09</t>
  </si>
  <si>
    <t>2025-02-21</t>
  </si>
  <si>
    <t>2024-09-09</t>
  </si>
  <si>
    <t>2025-10-20</t>
  </si>
  <si>
    <t>2024-12-24</t>
  </si>
  <si>
    <t>2026-07-21</t>
  </si>
  <si>
    <t>2026-03-03</t>
  </si>
  <si>
    <t>2024-10-03</t>
  </si>
  <si>
    <t>2025-04-28</t>
  </si>
  <si>
    <t>2026-01-13</t>
  </si>
  <si>
    <t>2025-06-21</t>
  </si>
  <si>
    <t>2025-01-27</t>
  </si>
  <si>
    <t>2026-05-28</t>
  </si>
  <si>
    <t>2025-07-30</t>
  </si>
  <si>
    <t>2025-08-18</t>
  </si>
  <si>
    <t>2025-04-29</t>
  </si>
  <si>
    <t>2024-11-26</t>
  </si>
  <si>
    <t>2025-09-23</t>
  </si>
  <si>
    <t>2025-02-20</t>
  </si>
  <si>
    <t>2026-03-04</t>
  </si>
  <si>
    <t>2025-06-09</t>
  </si>
  <si>
    <t>2025-02-14</t>
  </si>
  <si>
    <t>2025-01-23</t>
  </si>
  <si>
    <t>2026-09-08</t>
  </si>
  <si>
    <t>2024-11-20</t>
  </si>
  <si>
    <t>2025-08-23</t>
  </si>
  <si>
    <t>2024-09-29</t>
  </si>
  <si>
    <t>2026-04-12</t>
  </si>
  <si>
    <t>2025-01-01</t>
  </si>
  <si>
    <t>2025-09-07</t>
  </si>
  <si>
    <t>2026-09-05</t>
  </si>
  <si>
    <t>2026-02-21</t>
  </si>
  <si>
    <t>2025-05-11</t>
  </si>
  <si>
    <t>2024-09-13</t>
  </si>
  <si>
    <t>2025-01-09</t>
  </si>
  <si>
    <t>2026-02-19</t>
  </si>
  <si>
    <t>2024-12-31</t>
  </si>
  <si>
    <t>2025-05-15</t>
  </si>
  <si>
    <t>2024-11-19</t>
  </si>
  <si>
    <t>2025-03-01</t>
  </si>
  <si>
    <t>2024-12-04</t>
  </si>
  <si>
    <t>2025-07-07</t>
  </si>
  <si>
    <t>2026-08-03</t>
  </si>
  <si>
    <t>2024-12-29</t>
  </si>
  <si>
    <t>2025-03-20</t>
  </si>
  <si>
    <t>2024-09-10</t>
  </si>
  <si>
    <t>2024-10-26</t>
  </si>
  <si>
    <t>2024-12-03</t>
  </si>
  <si>
    <t>2025-02-04</t>
  </si>
  <si>
    <t>2026-04-28</t>
  </si>
  <si>
    <t>2025-06-02</t>
  </si>
  <si>
    <t>2024-11-13</t>
  </si>
  <si>
    <t>2026-01-09</t>
  </si>
  <si>
    <t>2025-03-06</t>
  </si>
  <si>
    <t>2025-04-30</t>
  </si>
  <si>
    <t>2026-05-20</t>
  </si>
  <si>
    <t>2025-03-05</t>
  </si>
  <si>
    <t>2026-05-06</t>
  </si>
  <si>
    <t>2026-06-22</t>
  </si>
  <si>
    <t>2024-11-09</t>
  </si>
  <si>
    <t>2024-11-14</t>
  </si>
  <si>
    <t>2025-01-21</t>
  </si>
  <si>
    <t>2025-07-05</t>
  </si>
  <si>
    <t>2025-04-24</t>
  </si>
  <si>
    <t>2025-09-05</t>
  </si>
  <si>
    <t>2024-11-29</t>
  </si>
  <si>
    <t>2024-11-07</t>
  </si>
  <si>
    <t>2024-11-03</t>
  </si>
  <si>
    <t>2025-06-25</t>
  </si>
  <si>
    <t>2024-10-04</t>
  </si>
  <si>
    <t>2026-06-23</t>
  </si>
  <si>
    <t>2024-11-15</t>
  </si>
  <si>
    <t>2025-06-30</t>
  </si>
  <si>
    <t>2025-04-10</t>
  </si>
  <si>
    <t>2025-07-12</t>
  </si>
  <si>
    <t>2025-05-01</t>
  </si>
  <si>
    <t>2025-06-18</t>
  </si>
  <si>
    <t>2025-06-27</t>
  </si>
  <si>
    <t>2025-07-06</t>
  </si>
  <si>
    <t>2025-02-02</t>
  </si>
  <si>
    <t>2024-11-11</t>
  </si>
  <si>
    <t>2025-04-22</t>
  </si>
  <si>
    <t>2024-12-18</t>
  </si>
  <si>
    <t>2025-09-24</t>
  </si>
  <si>
    <t>2025-10-25</t>
  </si>
  <si>
    <t>2025-01-20</t>
  </si>
  <si>
    <t>2024-10-06</t>
  </si>
  <si>
    <t>2025-06-29</t>
  </si>
  <si>
    <t>2025-03-16</t>
  </si>
  <si>
    <t>2025-10-30</t>
  </si>
  <si>
    <t>2025-12-23</t>
  </si>
  <si>
    <t>2026-07-27</t>
  </si>
  <si>
    <t>2025-03-15</t>
  </si>
  <si>
    <t>2025-03-22</t>
  </si>
  <si>
    <t>2024-10-11</t>
  </si>
  <si>
    <t>2024-12-17</t>
  </si>
  <si>
    <t>2025-04-18</t>
  </si>
  <si>
    <t>2025-06-04</t>
  </si>
  <si>
    <t>2024-09-26</t>
  </si>
  <si>
    <t>2025-08-12</t>
  </si>
  <si>
    <t>2025-02-26</t>
  </si>
  <si>
    <t>2026-02-28</t>
  </si>
  <si>
    <t>2026-02-05</t>
  </si>
  <si>
    <t>2025-01-26</t>
  </si>
  <si>
    <t>2025-08-07</t>
  </si>
  <si>
    <t>2025-06-16</t>
  </si>
  <si>
    <t>2025-02-13</t>
  </si>
  <si>
    <t>2026-08-22</t>
  </si>
  <si>
    <t>2024-10-08</t>
  </si>
  <si>
    <t>2025-04-05</t>
  </si>
  <si>
    <t>2025-03-13</t>
  </si>
  <si>
    <t>2024-11-12</t>
  </si>
  <si>
    <t>2025-01-24</t>
  </si>
  <si>
    <t>2025-08-02</t>
  </si>
  <si>
    <t>2025-01-03</t>
  </si>
  <si>
    <t>2025-04-03</t>
  </si>
  <si>
    <t>2025-03-08</t>
  </si>
  <si>
    <t>2026-07-16</t>
  </si>
  <si>
    <t>2024-10-20</t>
  </si>
  <si>
    <t>2024-09-19</t>
  </si>
  <si>
    <t>2025-02-28</t>
  </si>
  <si>
    <t>2025-07-28</t>
  </si>
  <si>
    <t>2026-08-12</t>
  </si>
  <si>
    <t>2025-07-02</t>
  </si>
  <si>
    <t>2025-09-01</t>
  </si>
  <si>
    <t>2025-09-08</t>
  </si>
  <si>
    <t>2024-10-01</t>
  </si>
  <si>
    <t>2025-09-02</t>
  </si>
  <si>
    <t>2024-09-16</t>
  </si>
  <si>
    <t>2025-05-18</t>
  </si>
  <si>
    <t>2024-10-30</t>
  </si>
  <si>
    <t>2024-12-23</t>
  </si>
  <si>
    <t>2025-04-20</t>
  </si>
  <si>
    <t>2025-01-04</t>
  </si>
  <si>
    <t>2026-01-01</t>
  </si>
  <si>
    <t>2025-03-02</t>
  </si>
  <si>
    <t>2025-02-16</t>
  </si>
  <si>
    <t>2026-03-09</t>
  </si>
  <si>
    <t>2026-01-20</t>
  </si>
  <si>
    <t>2025-07-16</t>
  </si>
  <si>
    <t>2024-10-15</t>
  </si>
  <si>
    <t>2025-03-12</t>
  </si>
  <si>
    <t>2026-04-19</t>
  </si>
  <si>
    <t>2024-12-07</t>
  </si>
  <si>
    <t>2026-03-13</t>
  </si>
  <si>
    <t>2025-02-03</t>
  </si>
  <si>
    <t>2025-05-22</t>
  </si>
  <si>
    <t>2025-05-26</t>
  </si>
  <si>
    <t>2024-10-28</t>
  </si>
  <si>
    <t>2025-07-22</t>
  </si>
  <si>
    <t>2025-06-24</t>
  </si>
  <si>
    <t>2025-06-26</t>
  </si>
  <si>
    <t>2025-05-05</t>
  </si>
  <si>
    <t>2025-08-25</t>
  </si>
  <si>
    <t>2024-11-02</t>
  </si>
  <si>
    <t>2024-09-15</t>
  </si>
  <si>
    <t>2025-03-29</t>
  </si>
  <si>
    <t>2025-01-17</t>
  </si>
  <si>
    <t>2025-05-31</t>
  </si>
  <si>
    <t>2024-12-19</t>
  </si>
  <si>
    <t>2026-05-13</t>
  </si>
  <si>
    <t>2024-10-17</t>
  </si>
  <si>
    <t>2025-06-11</t>
  </si>
  <si>
    <t>2025-01-25</t>
  </si>
  <si>
    <t>2025-07-13</t>
  </si>
  <si>
    <t>2025-02-07</t>
  </si>
  <si>
    <t>2024-12-28</t>
  </si>
  <si>
    <t>2025-08-14</t>
  </si>
  <si>
    <t>2025-05-19</t>
  </si>
  <si>
    <t>2025-10-17</t>
  </si>
  <si>
    <t>2026-06-14</t>
  </si>
  <si>
    <t>2024-10-05</t>
  </si>
  <si>
    <t>2025-10-26</t>
  </si>
  <si>
    <t>2024-12-12</t>
  </si>
  <si>
    <t>2025-08-19</t>
  </si>
  <si>
    <t>2025-06-23</t>
  </si>
  <si>
    <t>2024-11-08</t>
  </si>
  <si>
    <t>2025-06-07</t>
  </si>
  <si>
    <t>2024-12-11</t>
  </si>
  <si>
    <t>2025-02-01</t>
  </si>
  <si>
    <t>2025-03-30</t>
  </si>
  <si>
    <t>2025-06-08</t>
  </si>
  <si>
    <t>2025-03-11</t>
  </si>
  <si>
    <t>2025-04-25</t>
  </si>
  <si>
    <t>2025-07-25</t>
  </si>
  <si>
    <t>2026-08-15</t>
  </si>
  <si>
    <t>2025-05-16</t>
  </si>
  <si>
    <t>2026-09-02</t>
  </si>
  <si>
    <t>2025-01-06</t>
  </si>
  <si>
    <t>2024-12-13</t>
  </si>
  <si>
    <t>2024-10-24</t>
  </si>
  <si>
    <t>2025-08-26</t>
  </si>
  <si>
    <t>2024-11-04</t>
  </si>
  <si>
    <t>2025-05-03</t>
  </si>
  <si>
    <t>2025-06-13</t>
  </si>
  <si>
    <t>2026-08-14</t>
  </si>
  <si>
    <t>2025-05-29</t>
  </si>
  <si>
    <t>2025-06-12</t>
  </si>
  <si>
    <t>2025-12-03</t>
  </si>
  <si>
    <t>2024-11-21</t>
  </si>
  <si>
    <t>2025-07-14</t>
  </si>
  <si>
    <t>2025-04-14</t>
  </si>
  <si>
    <t>2025-07-26</t>
  </si>
  <si>
    <t>2025-04-06</t>
  </si>
  <si>
    <t>2025-07-18</t>
  </si>
  <si>
    <t>2025-04-23</t>
  </si>
  <si>
    <t>2025-02-10</t>
  </si>
  <si>
    <t>2025-04-19</t>
  </si>
  <si>
    <t>2025-10-18</t>
  </si>
  <si>
    <t>2025-08-24</t>
  </si>
  <si>
    <t>2024-11-22</t>
  </si>
  <si>
    <t>2025-09-10</t>
  </si>
  <si>
    <t>2025-06-06</t>
  </si>
  <si>
    <t>2024-11-05</t>
  </si>
  <si>
    <t>2025-05-25</t>
  </si>
  <si>
    <t>2024-12-25</t>
  </si>
  <si>
    <t>2024-10-27</t>
  </si>
  <si>
    <t>2024-11-30</t>
  </si>
  <si>
    <t>2026-05-11</t>
  </si>
  <si>
    <t>2025-02-23</t>
  </si>
  <si>
    <t>2026-07-17</t>
  </si>
  <si>
    <t>2025-08-09</t>
  </si>
  <si>
    <t>2026-01-16</t>
  </si>
  <si>
    <t>2025-05-28</t>
  </si>
  <si>
    <t>2024-10-21</t>
  </si>
  <si>
    <t>2025-06-22</t>
  </si>
  <si>
    <t>2025-05-23</t>
  </si>
  <si>
    <t>2025-09-04</t>
  </si>
  <si>
    <t>2026-02-08</t>
  </si>
  <si>
    <t>2024-10-09</t>
  </si>
  <si>
    <t>2025-03-27</t>
  </si>
  <si>
    <t>2026-07-31</t>
  </si>
  <si>
    <t>2025-01-05</t>
  </si>
  <si>
    <t>2024-09-17</t>
  </si>
  <si>
    <t>2025-12-01</t>
  </si>
  <si>
    <t>2025-05-24</t>
  </si>
  <si>
    <t>2025-05-12</t>
  </si>
  <si>
    <t>2024-09-18</t>
  </si>
  <si>
    <t>2025-08-29</t>
  </si>
  <si>
    <t>2024-12-15</t>
  </si>
  <si>
    <t>2025-11-20</t>
  </si>
  <si>
    <t>2025-05-13</t>
  </si>
  <si>
    <t>2026-02-11</t>
  </si>
  <si>
    <t>2025-07-27</t>
  </si>
  <si>
    <t>2025-12-10</t>
  </si>
  <si>
    <t>2024-10-02</t>
  </si>
  <si>
    <t>2025-04-13</t>
  </si>
  <si>
    <t>2025-08-15</t>
  </si>
  <si>
    <t>2025-12-11</t>
  </si>
  <si>
    <t>2024-09-11</t>
  </si>
  <si>
    <t>2024-10-10</t>
  </si>
  <si>
    <t>2024-12-26</t>
  </si>
  <si>
    <t>2025-03-24</t>
  </si>
  <si>
    <t>2025-01-07</t>
  </si>
  <si>
    <t>2025-05-27</t>
  </si>
  <si>
    <t>2025-03-18</t>
  </si>
  <si>
    <t>2024-08-23</t>
  </si>
  <si>
    <t>2024-07-30</t>
  </si>
  <si>
    <t>2024-04-13</t>
  </si>
  <si>
    <t>2023-10-14</t>
  </si>
  <si>
    <t>2024-09-03</t>
  </si>
  <si>
    <t>2024-01-01</t>
  </si>
  <si>
    <t>2023-10-12</t>
  </si>
  <si>
    <t>2024-10-25</t>
  </si>
  <si>
    <t>2024-05-06</t>
  </si>
  <si>
    <t>2024-05-15</t>
  </si>
  <si>
    <t>2024-04-10</t>
  </si>
  <si>
    <t>2024-03-25</t>
  </si>
  <si>
    <t>2024-07-07</t>
  </si>
  <si>
    <t>2024-07-20</t>
  </si>
  <si>
    <t>2024-06-14</t>
  </si>
  <si>
    <t>2023-12-12</t>
  </si>
  <si>
    <t>2023-10-28</t>
  </si>
  <si>
    <t>2024-01-21</t>
  </si>
  <si>
    <t>2024-03-23</t>
  </si>
  <si>
    <t>2024-05-13</t>
  </si>
  <si>
    <t>2023-10-11</t>
  </si>
  <si>
    <t>2024-08-17</t>
  </si>
  <si>
    <t>2023-10-16</t>
  </si>
  <si>
    <t>2024-08-13</t>
  </si>
  <si>
    <t>2023-12-14</t>
  </si>
  <si>
    <t>2024-08-06</t>
  </si>
  <si>
    <t>2024-06-24</t>
  </si>
  <si>
    <t>2025-12-20</t>
  </si>
  <si>
    <t>2024-02-19</t>
  </si>
  <si>
    <t>2023-11-02</t>
  </si>
  <si>
    <t>2024-03-31</t>
  </si>
  <si>
    <t>2023-12-18</t>
  </si>
  <si>
    <t>2024-04-12</t>
  </si>
  <si>
    <t>2024-07-14</t>
  </si>
  <si>
    <t>2024-07-05</t>
  </si>
  <si>
    <t>2024-05-01</t>
  </si>
  <si>
    <t>2023-12-10</t>
  </si>
  <si>
    <t>2024-05-08</t>
  </si>
  <si>
    <t>2023-09-21</t>
  </si>
  <si>
    <t>2023-12-09</t>
  </si>
  <si>
    <t>2024-08-29</t>
  </si>
  <si>
    <t>2024-06-06</t>
  </si>
  <si>
    <t>2024-02-02</t>
  </si>
  <si>
    <t>2023-11-16</t>
  </si>
  <si>
    <t>2024-06-22</t>
  </si>
  <si>
    <t>2024-06-07</t>
  </si>
  <si>
    <t>2024-07-23</t>
  </si>
  <si>
    <t>2024-07-24</t>
  </si>
  <si>
    <t>2024-06-02</t>
  </si>
  <si>
    <t>2024-01-18</t>
  </si>
  <si>
    <t>2024-02-12</t>
  </si>
  <si>
    <t>2024-05-23</t>
  </si>
  <si>
    <t>2024-02-28</t>
  </si>
  <si>
    <t>2023-12-08</t>
  </si>
  <si>
    <t>2025-07-31</t>
  </si>
  <si>
    <t>2024-03-28</t>
  </si>
  <si>
    <t>2024-05-19</t>
  </si>
  <si>
    <t>2024-07-21</t>
  </si>
  <si>
    <t>2024-12-16</t>
  </si>
  <si>
    <t>2024-02-08</t>
  </si>
  <si>
    <t>2024-05-21</t>
  </si>
  <si>
    <t>2024-06-01</t>
  </si>
  <si>
    <t>2023-12-04</t>
  </si>
  <si>
    <t>2024-02-22</t>
  </si>
  <si>
    <t>2023-09-16</t>
  </si>
  <si>
    <t>2023-11-24</t>
  </si>
  <si>
    <t>2024-06-10</t>
  </si>
  <si>
    <t>2024-05-14</t>
  </si>
  <si>
    <t>2024-04-30</t>
  </si>
  <si>
    <t>2024-06-18</t>
  </si>
  <si>
    <t>2024-07-11</t>
  </si>
  <si>
    <t>2024-02-21</t>
  </si>
  <si>
    <t>2024-04-09</t>
  </si>
  <si>
    <t>2024-03-17</t>
  </si>
  <si>
    <t>2023-12-28</t>
  </si>
  <si>
    <t>2024-10-18</t>
  </si>
  <si>
    <t>2024-08-18</t>
  </si>
  <si>
    <t>2023-10-15</t>
  </si>
  <si>
    <t>2024-05-25</t>
  </si>
  <si>
    <t>2023-12-02</t>
  </si>
  <si>
    <t>2024-03-04</t>
  </si>
  <si>
    <t>2023-11-23</t>
  </si>
  <si>
    <t>2024-09-07</t>
  </si>
  <si>
    <t>2024-01-06</t>
  </si>
  <si>
    <t>2023-09-22</t>
  </si>
  <si>
    <t>2025-05-02</t>
  </si>
  <si>
    <t>2024-05-16</t>
  </si>
  <si>
    <t>2023-10-20</t>
  </si>
  <si>
    <t>2024-04-23</t>
  </si>
  <si>
    <t>2024-05-30</t>
  </si>
  <si>
    <t>2023-11-03</t>
  </si>
  <si>
    <t>2024-04-21</t>
  </si>
  <si>
    <t>2023-10-04</t>
  </si>
  <si>
    <t>2023-11-21</t>
  </si>
  <si>
    <t>2024-01-29</t>
  </si>
  <si>
    <t>2024-04-26</t>
  </si>
  <si>
    <t>2024-08-16</t>
  </si>
  <si>
    <t>2024-06-09</t>
  </si>
  <si>
    <t>2023-11-22</t>
  </si>
  <si>
    <t>2023-12-06</t>
  </si>
  <si>
    <t>2023-09-14</t>
  </si>
  <si>
    <t>2024-06-12</t>
  </si>
  <si>
    <t>2024-08-30</t>
  </si>
  <si>
    <t>2023-09-24</t>
  </si>
  <si>
    <t>2024-05-12</t>
  </si>
  <si>
    <t>2023-09-20</t>
  </si>
  <si>
    <t>2024-07-08</t>
  </si>
  <si>
    <t>2024-06-03</t>
  </si>
  <si>
    <t>2024-02-26</t>
  </si>
  <si>
    <t>2024-08-12</t>
  </si>
  <si>
    <t>2024-06-16</t>
  </si>
  <si>
    <t>2025-07-04</t>
  </si>
  <si>
    <t>2024-04-20</t>
  </si>
  <si>
    <t>2023-11-14</t>
  </si>
  <si>
    <t>2023-10-24</t>
  </si>
  <si>
    <t>2024-08-05</t>
  </si>
  <si>
    <t>2024-01-07</t>
  </si>
  <si>
    <t>2024-09-01</t>
  </si>
  <si>
    <t>2024-02-07</t>
  </si>
  <si>
    <t>2023-12-20</t>
  </si>
  <si>
    <t>2023-09-28</t>
  </si>
  <si>
    <t>2024-07-19</t>
  </si>
  <si>
    <t>2023-12-15</t>
  </si>
  <si>
    <t>2024-02-11</t>
  </si>
  <si>
    <t>2024-08-03</t>
  </si>
  <si>
    <t>2024-08-09</t>
  </si>
  <si>
    <t>2024-02-03</t>
  </si>
  <si>
    <t>2023-09-26</t>
  </si>
  <si>
    <t>2023-10-23</t>
  </si>
  <si>
    <t>2025-01-02</t>
  </si>
  <si>
    <t>2024-11-28</t>
  </si>
  <si>
    <t>2024-06-17</t>
  </si>
  <si>
    <t>2024-07-16</t>
  </si>
  <si>
    <t>2024-04-06</t>
  </si>
  <si>
    <t>2024-02-04</t>
  </si>
  <si>
    <t>2024-05-05</t>
  </si>
  <si>
    <t>2024-02-17</t>
  </si>
  <si>
    <t>2024-08-27</t>
  </si>
  <si>
    <t>2024-07-06</t>
  </si>
  <si>
    <t>2023-12-31</t>
  </si>
  <si>
    <t>2024-03-21</t>
  </si>
  <si>
    <t>2024-03-11</t>
  </si>
  <si>
    <t>2024-02-10</t>
  </si>
  <si>
    <t>2024-02-27</t>
  </si>
  <si>
    <t>2024-02-20</t>
  </si>
  <si>
    <t>2024-07-01</t>
  </si>
  <si>
    <t>2024-03-18</t>
  </si>
  <si>
    <t>2024-06-19</t>
  </si>
  <si>
    <t>2024-06-11</t>
  </si>
  <si>
    <t>2023-10-26</t>
  </si>
  <si>
    <t>2023-09-11</t>
  </si>
  <si>
    <t>2024-07-03</t>
  </si>
  <si>
    <t>2023-12-13</t>
  </si>
  <si>
    <t>2024-01-13</t>
  </si>
  <si>
    <t>2023-09-27</t>
  </si>
  <si>
    <t>2023-11-17</t>
  </si>
  <si>
    <t>2023-12-22</t>
  </si>
  <si>
    <t>2023-12-01</t>
  </si>
  <si>
    <t>2024-03-19</t>
  </si>
  <si>
    <t>2024-07-26</t>
  </si>
  <si>
    <t>2023-10-13</t>
  </si>
  <si>
    <t>2024-05-18</t>
  </si>
  <si>
    <t>2026-02-22</t>
  </si>
  <si>
    <t>2023-10-30</t>
  </si>
  <si>
    <t>2024-07-10</t>
  </si>
  <si>
    <t>2025-04-08</t>
  </si>
  <si>
    <t>2025-08-13</t>
  </si>
  <si>
    <t>2023-12-30</t>
  </si>
  <si>
    <t>2023-09-12</t>
  </si>
  <si>
    <t>2024-05-22</t>
  </si>
  <si>
    <t>2024-09-05</t>
  </si>
  <si>
    <t>2026-08-23</t>
  </si>
  <si>
    <t>2023-11-07</t>
  </si>
  <si>
    <t>2024-04-19</t>
  </si>
  <si>
    <t>2024-07-29</t>
  </si>
  <si>
    <t>2023-10-22</t>
  </si>
  <si>
    <t>2025-01-11</t>
  </si>
  <si>
    <t>2024-06-30</t>
  </si>
  <si>
    <t>2024-04-11</t>
  </si>
  <si>
    <t>2024-09-04</t>
  </si>
  <si>
    <t>2024-06-13</t>
  </si>
  <si>
    <t>2023-11-15</t>
  </si>
  <si>
    <t>2024-08-11</t>
  </si>
  <si>
    <t>2024-02-09</t>
  </si>
  <si>
    <t>2024-07-12</t>
  </si>
  <si>
    <t>2026-04-08</t>
  </si>
  <si>
    <t>2023-09-25</t>
  </si>
  <si>
    <t>2023-09-23</t>
  </si>
  <si>
    <t>2024-07-18</t>
  </si>
  <si>
    <t>2024-07-28</t>
  </si>
  <si>
    <t>2024-06-05</t>
  </si>
  <si>
    <t>2024-02-25</t>
  </si>
  <si>
    <t>2024-08-04</t>
  </si>
  <si>
    <t>2023-10-07</t>
  </si>
  <si>
    <t>2024-04-18</t>
  </si>
  <si>
    <t>2024-01-09</t>
  </si>
  <si>
    <t>2024-01-12</t>
  </si>
  <si>
    <t>2024-02-16</t>
  </si>
  <si>
    <t>2024-04-25</t>
  </si>
  <si>
    <t>2024-02-13</t>
  </si>
  <si>
    <t>2023-11-11</t>
  </si>
  <si>
    <t>2023-10-21</t>
  </si>
  <si>
    <t>2024-03-22</t>
  </si>
  <si>
    <t>2024-06-29</t>
  </si>
  <si>
    <t>2024-05-11</t>
  </si>
  <si>
    <t>2024-01-17</t>
  </si>
  <si>
    <t>2024-08-02</t>
  </si>
  <si>
    <t>2024-02-05</t>
  </si>
  <si>
    <t>2024-04-05</t>
  </si>
  <si>
    <t>2024-04-04</t>
  </si>
  <si>
    <t>2024-05-31</t>
  </si>
  <si>
    <t>2024-01-30</t>
  </si>
  <si>
    <t>2024-03-06</t>
  </si>
  <si>
    <t>2024-04-14</t>
  </si>
  <si>
    <t>2024-05-26</t>
  </si>
  <si>
    <t>2024-01-15</t>
  </si>
  <si>
    <t>2023-10-02</t>
  </si>
  <si>
    <t>2024-05-20</t>
  </si>
  <si>
    <t>2024-08-19</t>
  </si>
  <si>
    <t>2023-11-27</t>
  </si>
  <si>
    <t>2023-11-28</t>
  </si>
  <si>
    <t>2024-08-10</t>
  </si>
  <si>
    <t>2024-08-14</t>
  </si>
  <si>
    <t>2023-11-25</t>
  </si>
  <si>
    <t>2023-10-25</t>
  </si>
  <si>
    <t>2024-09-25</t>
  </si>
  <si>
    <t>2024-12-06</t>
  </si>
  <si>
    <t>2024-03-20</t>
  </si>
  <si>
    <t>2023-11-19</t>
  </si>
  <si>
    <t>2023-11-29</t>
  </si>
  <si>
    <t>2024-01-31</t>
  </si>
  <si>
    <t>2024-05-17</t>
  </si>
  <si>
    <t>2024-07-02</t>
  </si>
  <si>
    <t>2023-10-06</t>
  </si>
  <si>
    <t>2023-12-19</t>
  </si>
  <si>
    <t>2023-10-09</t>
  </si>
  <si>
    <t>2023-12-25</t>
  </si>
  <si>
    <t>2024-08-28</t>
  </si>
  <si>
    <t>2023-11-20</t>
  </si>
  <si>
    <t>2024-01-20</t>
  </si>
  <si>
    <t>2024-03-05</t>
  </si>
  <si>
    <t>2024-10-19</t>
  </si>
  <si>
    <t>2024-06-15</t>
  </si>
  <si>
    <t>2024-07-13</t>
  </si>
  <si>
    <t>2024-04-27</t>
  </si>
  <si>
    <t>2024-07-22</t>
  </si>
  <si>
    <t>2023-12-11</t>
  </si>
  <si>
    <t>2023-12-16</t>
  </si>
  <si>
    <t>2024-05-10</t>
  </si>
  <si>
    <t>2024-05-02</t>
  </si>
  <si>
    <t>2024-03-14</t>
  </si>
  <si>
    <t>2024-06-28</t>
  </si>
  <si>
    <t>2024-04-16</t>
  </si>
  <si>
    <t>2024-06-27</t>
  </si>
  <si>
    <t>2024-01-03</t>
  </si>
  <si>
    <t>2024-08-24</t>
  </si>
  <si>
    <t>2024-01-11</t>
  </si>
  <si>
    <t>2024-08-15</t>
  </si>
  <si>
    <t>2024-06-23</t>
  </si>
  <si>
    <t>2023-11-04</t>
  </si>
  <si>
    <t>2023-11-10</t>
  </si>
  <si>
    <t>2024-08-21</t>
  </si>
  <si>
    <t>2024-06-20</t>
  </si>
  <si>
    <t>2023-12-24</t>
  </si>
  <si>
    <t>2024-07-31</t>
  </si>
  <si>
    <t>2024-03-01</t>
  </si>
  <si>
    <t>2024-04-17</t>
  </si>
  <si>
    <t>2024-01-23</t>
  </si>
  <si>
    <t>2024-04-22</t>
  </si>
  <si>
    <t>2024-04-28</t>
  </si>
  <si>
    <t>2024-07-09</t>
  </si>
  <si>
    <t>2024-01-16</t>
  </si>
  <si>
    <t>2023-10-03</t>
  </si>
  <si>
    <t>2024-03-08</t>
  </si>
  <si>
    <t>2024-03-29</t>
  </si>
  <si>
    <t>2024-05-28</t>
  </si>
  <si>
    <t>2024-06-08</t>
  </si>
  <si>
    <t>2024-04-15</t>
  </si>
  <si>
    <t>2023-10-18</t>
  </si>
  <si>
    <t>2024-01-24</t>
  </si>
  <si>
    <t>2024-05-24</t>
  </si>
  <si>
    <t>2024-03-26</t>
  </si>
  <si>
    <t>2023-11-01</t>
  </si>
  <si>
    <t>2024-02-18</t>
  </si>
  <si>
    <t>2024-01-25</t>
  </si>
  <si>
    <t>2024-08-08</t>
  </si>
  <si>
    <t>2025-08-08</t>
  </si>
  <si>
    <t>2025-03-26</t>
  </si>
  <si>
    <t>2024-03-15</t>
  </si>
  <si>
    <t>2023-09-15</t>
  </si>
  <si>
    <t>2023-11-18</t>
  </si>
  <si>
    <t>2024-08-01</t>
  </si>
  <si>
    <t>2024-03-02</t>
  </si>
  <si>
    <t>2024-06-04</t>
  </si>
  <si>
    <t>2025-09-03</t>
  </si>
  <si>
    <t>2024-09-08</t>
  </si>
  <si>
    <t>2023-11-12</t>
  </si>
  <si>
    <t>2024-08-20</t>
  </si>
  <si>
    <t>2024-05-29</t>
  </si>
  <si>
    <t>2023-12-17</t>
  </si>
  <si>
    <t>2024-08-25</t>
  </si>
  <si>
    <t>2023-10-27</t>
  </si>
  <si>
    <t>2024-01-19</t>
  </si>
  <si>
    <t>2024-05-09</t>
  </si>
  <si>
    <t>2024-08-22</t>
  </si>
  <si>
    <t>2024-05-03</t>
  </si>
  <si>
    <t>2023-11-13</t>
  </si>
  <si>
    <t>2023-10-19</t>
  </si>
  <si>
    <t>2023-09-19</t>
  </si>
  <si>
    <t>2024-01-05</t>
  </si>
  <si>
    <t>2024-02-23</t>
  </si>
  <si>
    <t>2024-06-25</t>
  </si>
  <si>
    <t>2026-04-09</t>
  </si>
  <si>
    <t>2024-03-16</t>
  </si>
  <si>
    <t>2023-12-23</t>
  </si>
  <si>
    <t>2024-09-06</t>
  </si>
  <si>
    <t>2024-08-07</t>
  </si>
  <si>
    <t>2023-12-03</t>
  </si>
  <si>
    <t>2023-09-17</t>
  </si>
  <si>
    <t>2024-02-01</t>
  </si>
  <si>
    <t>2024-06-26</t>
  </si>
  <si>
    <t>2023-11-06</t>
  </si>
  <si>
    <t>2023-12-21</t>
  </si>
  <si>
    <t>2023-11-09</t>
  </si>
  <si>
    <t>2023-10-05</t>
  </si>
  <si>
    <t>2024-07-25</t>
  </si>
  <si>
    <t>2024-05-27</t>
  </si>
  <si>
    <t>2023-09-30</t>
  </si>
  <si>
    <t>2023-10-29</t>
  </si>
  <si>
    <t>2024-03-10</t>
  </si>
  <si>
    <t>2024-01-04</t>
  </si>
  <si>
    <t>2024-04-08</t>
  </si>
  <si>
    <t>2024-04-07</t>
  </si>
  <si>
    <t>2024-09-02</t>
  </si>
  <si>
    <t>2024-12-01</t>
  </si>
  <si>
    <t>2023-11-30</t>
  </si>
  <si>
    <t>2024-04-29</t>
  </si>
  <si>
    <t>2025-02-08</t>
  </si>
  <si>
    <t>2024-04-24</t>
  </si>
  <si>
    <t>2024-03-13</t>
  </si>
  <si>
    <t>2023-12-27</t>
  </si>
  <si>
    <t>2024-01-08</t>
  </si>
  <si>
    <t>2023-12-05</t>
  </si>
  <si>
    <t>2024-02-06</t>
  </si>
  <si>
    <t>2024-08-26</t>
  </si>
  <si>
    <t>2023-10-10</t>
  </si>
  <si>
    <t>2024-01-28</t>
  </si>
  <si>
    <t>2024-07-27</t>
  </si>
  <si>
    <t>2024-08-31</t>
  </si>
  <si>
    <t>2024-06-21</t>
  </si>
  <si>
    <t>2023-09-18</t>
  </si>
  <si>
    <t>2024-02-24</t>
  </si>
  <si>
    <t>2024-03-30</t>
  </si>
  <si>
    <t>2023-09-13</t>
  </si>
  <si>
    <t>2023-10-01</t>
  </si>
  <si>
    <t>2024-02-14</t>
  </si>
  <si>
    <t>2024-01-26</t>
  </si>
  <si>
    <t>2024-03-03</t>
  </si>
  <si>
    <t>2024-01-27</t>
  </si>
  <si>
    <t>2023-12-29</t>
  </si>
  <si>
    <t>2025-04-09</t>
  </si>
  <si>
    <t>2024-01-14</t>
  </si>
  <si>
    <t>2024-03-27</t>
  </si>
  <si>
    <t>2023-10-08</t>
  </si>
  <si>
    <t>2024-05-07</t>
  </si>
  <si>
    <t>2024-01-10</t>
  </si>
  <si>
    <t>2024-01-02</t>
  </si>
  <si>
    <t>2024-03-07</t>
  </si>
  <si>
    <t>2024-03-24</t>
  </si>
  <si>
    <t>2024-01-22</t>
  </si>
  <si>
    <t>2024-02-15</t>
  </si>
  <si>
    <t>2024-04-02</t>
  </si>
  <si>
    <t>2023-09-10</t>
  </si>
  <si>
    <t>2023-11-05</t>
  </si>
  <si>
    <t>2023-10-31</t>
  </si>
  <si>
    <t>2023-12-26</t>
  </si>
  <si>
    <t>2023-10-17</t>
  </si>
  <si>
    <t>2024-03-09</t>
  </si>
  <si>
    <t>2024-11-06</t>
  </si>
  <si>
    <t>2026-07-18</t>
  </si>
  <si>
    <t>2023-11-26</t>
  </si>
  <si>
    <t>2024-05-04</t>
  </si>
  <si>
    <t>2024-07-17</t>
  </si>
  <si>
    <t>2024-07-04</t>
  </si>
  <si>
    <t>2024-02-29</t>
  </si>
  <si>
    <t>2024-07-15</t>
  </si>
  <si>
    <t>2024-04-01</t>
  </si>
  <si>
    <t>2023-11-08</t>
  </si>
  <si>
    <t>2024-04-03</t>
  </si>
  <si>
    <t>2024-03-12</t>
  </si>
  <si>
    <t>2023-12-07</t>
  </si>
  <si>
    <t>2023-09-29</t>
  </si>
  <si>
    <t>FirstName</t>
  </si>
  <si>
    <t>LastName</t>
  </si>
  <si>
    <t>Email</t>
  </si>
  <si>
    <t>Phone</t>
  </si>
  <si>
    <t>City</t>
  </si>
  <si>
    <t>Country</t>
  </si>
  <si>
    <t>Gender</t>
  </si>
  <si>
    <t>RegistrationDate</t>
  </si>
  <si>
    <t>FullName</t>
  </si>
  <si>
    <t>EmailDomain</t>
  </si>
  <si>
    <t>Reg_Year</t>
  </si>
  <si>
    <t>Reg_Month</t>
  </si>
  <si>
    <t>Reg_DayName</t>
  </si>
  <si>
    <t>Reg_Quarter</t>
  </si>
  <si>
    <t>Tenure_Days</t>
  </si>
  <si>
    <t>Mark</t>
  </si>
  <si>
    <t>Johnson</t>
  </si>
  <si>
    <t>mark.johnson@yahoo.com</t>
  </si>
  <si>
    <t>East William</t>
  </si>
  <si>
    <t>Anguilla</t>
  </si>
  <si>
    <t>Male</t>
  </si>
  <si>
    <t>Mark Johnson</t>
  </si>
  <si>
    <t>yahoo.com</t>
  </si>
  <si>
    <t>January</t>
  </si>
  <si>
    <t>Monday</t>
  </si>
  <si>
    <t>Q1</t>
  </si>
  <si>
    <t>Cristian</t>
  </si>
  <si>
    <t>Santos</t>
  </si>
  <si>
    <t>cristian.santos@hotmail.com</t>
  </si>
  <si>
    <t>West Melanieview</t>
  </si>
  <si>
    <t>Sri Lanka</t>
  </si>
  <si>
    <t>Cristian Santos</t>
  </si>
  <si>
    <t>hotmail.com</t>
  </si>
  <si>
    <t>November</t>
  </si>
  <si>
    <t>Tuesday</t>
  </si>
  <si>
    <t>Q4</t>
  </si>
  <si>
    <t>Monica</t>
  </si>
  <si>
    <t>Herrera</t>
  </si>
  <si>
    <t>monica.herrera@yahoo.com</t>
  </si>
  <si>
    <t>Port Jesseville</t>
  </si>
  <si>
    <t>Hong Kong</t>
  </si>
  <si>
    <t>Female</t>
  </si>
  <si>
    <t>Monica Herrera</t>
  </si>
  <si>
    <t>Jesse</t>
  </si>
  <si>
    <t>Flowers</t>
  </si>
  <si>
    <t>jesse.flowers@gmail.com</t>
  </si>
  <si>
    <t>Meganton</t>
  </si>
  <si>
    <t>Denmark</t>
  </si>
  <si>
    <t>Jesse Flowers</t>
  </si>
  <si>
    <t>gmail.com</t>
  </si>
  <si>
    <t>October</t>
  </si>
  <si>
    <t>Friday</t>
  </si>
  <si>
    <t>Robert</t>
  </si>
  <si>
    <t>Morales</t>
  </si>
  <si>
    <t>robert.morales@gmail.com</t>
  </si>
  <si>
    <t>Juliechester</t>
  </si>
  <si>
    <t>Ukraine</t>
  </si>
  <si>
    <t>Robert Morales</t>
  </si>
  <si>
    <t>March</t>
  </si>
  <si>
    <t>James</t>
  </si>
  <si>
    <t>Robinson</t>
  </si>
  <si>
    <t>james.robinson@gmail.com</t>
  </si>
  <si>
    <t>Lake Nicoleview</t>
  </si>
  <si>
    <t>Seychelles</t>
  </si>
  <si>
    <t>James Robinson</t>
  </si>
  <si>
    <t>May</t>
  </si>
  <si>
    <t>Saturday</t>
  </si>
  <si>
    <t>Q2</t>
  </si>
  <si>
    <t>Gerald</t>
  </si>
  <si>
    <t>Carter</t>
  </si>
  <si>
    <t>gerald.carter@gmail.com</t>
  </si>
  <si>
    <t>New Mariotown</t>
  </si>
  <si>
    <t>Bouvet Island (Bouvetoya)</t>
  </si>
  <si>
    <t>Gerald Carter</t>
  </si>
  <si>
    <t>Shawn</t>
  </si>
  <si>
    <t>Decker</t>
  </si>
  <si>
    <t>shawn.decker@yahoo.com</t>
  </si>
  <si>
    <t>Arroyoburgh</t>
  </si>
  <si>
    <t>Estonia</t>
  </si>
  <si>
    <t>Shawn Decker</t>
  </si>
  <si>
    <t>December</t>
  </si>
  <si>
    <t>Shelia</t>
  </si>
  <si>
    <t>Henderson</t>
  </si>
  <si>
    <t>shelia.henderson@gmail.com</t>
  </si>
  <si>
    <t>West Andrewside</t>
  </si>
  <si>
    <t>Shelia Henderson</t>
  </si>
  <si>
    <t>Daniel</t>
  </si>
  <si>
    <t>Jones</t>
  </si>
  <si>
    <t>daniel.jones@hotmail.com</t>
  </si>
  <si>
    <t>Lake Selena</t>
  </si>
  <si>
    <t>Montserrat</t>
  </si>
  <si>
    <t>Daniel Jones</t>
  </si>
  <si>
    <t>February</t>
  </si>
  <si>
    <t>Thursday</t>
  </si>
  <si>
    <t>John</t>
  </si>
  <si>
    <t>Mueller</t>
  </si>
  <si>
    <t>john.mueller@yahoo.com</t>
  </si>
  <si>
    <t>Chandlerville</t>
  </si>
  <si>
    <t>Egypt</t>
  </si>
  <si>
    <t>John Mueller</t>
  </si>
  <si>
    <t>July</t>
  </si>
  <si>
    <t>Q3</t>
  </si>
  <si>
    <t>Connor</t>
  </si>
  <si>
    <t>West</t>
  </si>
  <si>
    <t>connor.west@yahoo.com</t>
  </si>
  <si>
    <t>East Richard</t>
  </si>
  <si>
    <t>Liberia</t>
  </si>
  <si>
    <t>Connor West</t>
  </si>
  <si>
    <t>August</t>
  </si>
  <si>
    <t>Sean</t>
  </si>
  <si>
    <t>Barrera</t>
  </si>
  <si>
    <t>sean.barrera@gmail.com</t>
  </si>
  <si>
    <t>Brianshire</t>
  </si>
  <si>
    <t>Lesotho</t>
  </si>
  <si>
    <t>Sean Barrera</t>
  </si>
  <si>
    <t>Thomas</t>
  </si>
  <si>
    <t>Schmidt</t>
  </si>
  <si>
    <t>thomas.schmidt@gmail.com</t>
  </si>
  <si>
    <t>Sarahborough</t>
  </si>
  <si>
    <t>Paraguay</t>
  </si>
  <si>
    <t>Thomas Schmidt</t>
  </si>
  <si>
    <t>Wednesday</t>
  </si>
  <si>
    <t>David</t>
  </si>
  <si>
    <t>Foster</t>
  </si>
  <si>
    <t>david.foster@hotmail.com</t>
  </si>
  <si>
    <t>Nicolebury</t>
  </si>
  <si>
    <t>Heard Island and McDonald Islands</t>
  </si>
  <si>
    <t>David Foster</t>
  </si>
  <si>
    <t>Christopher</t>
  </si>
  <si>
    <t>Bass</t>
  </si>
  <si>
    <t>christopher.bass@hotmail.com</t>
  </si>
  <si>
    <t>Lake Matthew</t>
  </si>
  <si>
    <t>Poland</t>
  </si>
  <si>
    <t>Christopher Bass</t>
  </si>
  <si>
    <t>Sarah</t>
  </si>
  <si>
    <t>Wagner</t>
  </si>
  <si>
    <t>sarah.wagner@yahoo.com</t>
  </si>
  <si>
    <t>Hoffmanville</t>
  </si>
  <si>
    <t>Belarus</t>
  </si>
  <si>
    <t>Sarah Wagner</t>
  </si>
  <si>
    <t>Sunday</t>
  </si>
  <si>
    <t>Stuart</t>
  </si>
  <si>
    <t>Gardner</t>
  </si>
  <si>
    <t>stuart.gardner@yahoo.com</t>
  </si>
  <si>
    <t>Lake Curtis</t>
  </si>
  <si>
    <t>Slovakia (Slovak Republic)</t>
  </si>
  <si>
    <t>Stuart Gardner</t>
  </si>
  <si>
    <t>Stacey</t>
  </si>
  <si>
    <t>Russell</t>
  </si>
  <si>
    <t>stacey.russell@hotmail.com</t>
  </si>
  <si>
    <t>Port Thomasborough</t>
  </si>
  <si>
    <t>Svalbard &amp; Jan Mayen Islands</t>
  </si>
  <si>
    <t>Stacey Russell</t>
  </si>
  <si>
    <t>Hannah</t>
  </si>
  <si>
    <t>Hoover</t>
  </si>
  <si>
    <t>hannah.hoover@gmail.com</t>
  </si>
  <si>
    <t>North Natalieview</t>
  </si>
  <si>
    <t>Christmas Island</t>
  </si>
  <si>
    <t>Hannah Hoover</t>
  </si>
  <si>
    <t>Victor</t>
  </si>
  <si>
    <t>Baker</t>
  </si>
  <si>
    <t>victor.baker@gmail.com</t>
  </si>
  <si>
    <t>New Saraside</t>
  </si>
  <si>
    <t>Victor Baker</t>
  </si>
  <si>
    <t>Craig</t>
  </si>
  <si>
    <t>Reynolds</t>
  </si>
  <si>
    <t>craig.reynolds@hotmail.com</t>
  </si>
  <si>
    <t>New Ashley</t>
  </si>
  <si>
    <t>Iraq</t>
  </si>
  <si>
    <t>Craig Reynolds</t>
  </si>
  <si>
    <t>Sandra</t>
  </si>
  <si>
    <t>Torres</t>
  </si>
  <si>
    <t>sandra.torres@gmail.com</t>
  </si>
  <si>
    <t>Lake Lance</t>
  </si>
  <si>
    <t>Sandra Torres</t>
  </si>
  <si>
    <t>Brittany</t>
  </si>
  <si>
    <t>Williams</t>
  </si>
  <si>
    <t>brittany.williams@yahoo.com</t>
  </si>
  <si>
    <t>East Linda</t>
  </si>
  <si>
    <t>Qatar</t>
  </si>
  <si>
    <t>Brittany Williams</t>
  </si>
  <si>
    <t>Julie</t>
  </si>
  <si>
    <t>Grant</t>
  </si>
  <si>
    <t>julie.grant@gmail.com</t>
  </si>
  <si>
    <t>Colebury</t>
  </si>
  <si>
    <t>Tajikistan</t>
  </si>
  <si>
    <t>Julie Grant</t>
  </si>
  <si>
    <t>Donald</t>
  </si>
  <si>
    <t>Strickland</t>
  </si>
  <si>
    <t>donald.strickland@yahoo.com</t>
  </si>
  <si>
    <t>Bensonborough</t>
  </si>
  <si>
    <t>Bahrain</t>
  </si>
  <si>
    <t>Donald Strickland</t>
  </si>
  <si>
    <t>June</t>
  </si>
  <si>
    <t>Jason</t>
  </si>
  <si>
    <t>Daniels</t>
  </si>
  <si>
    <t>jason.daniels@yahoo.com</t>
  </si>
  <si>
    <t>Karenchester</t>
  </si>
  <si>
    <t>Mauritania</t>
  </si>
  <si>
    <t>Jason Daniels</t>
  </si>
  <si>
    <t>Rebecca</t>
  </si>
  <si>
    <t>Hurst</t>
  </si>
  <si>
    <t>rebecca.hurst@yahoo.com</t>
  </si>
  <si>
    <t>South Brittanytown</t>
  </si>
  <si>
    <t>Belize</t>
  </si>
  <si>
    <t>Rebecca Hurst</t>
  </si>
  <si>
    <t>Jeffrey</t>
  </si>
  <si>
    <t>Camacho</t>
  </si>
  <si>
    <t>jeffrey.camacho@gmail.com</t>
  </si>
  <si>
    <t>Maryfort</t>
  </si>
  <si>
    <t>Andorra</t>
  </si>
  <si>
    <t>Jeffrey Camacho</t>
  </si>
  <si>
    <t>Anthony</t>
  </si>
  <si>
    <t>Crane</t>
  </si>
  <si>
    <t>anthony.crane@gmail.com</t>
  </si>
  <si>
    <t>Katieburgh</t>
  </si>
  <si>
    <t>New Caledonia</t>
  </si>
  <si>
    <t>Anthony Crane</t>
  </si>
  <si>
    <t>April</t>
  </si>
  <si>
    <t>Tracey</t>
  </si>
  <si>
    <t>Higgins</t>
  </si>
  <si>
    <t>tracey.higgins@gmail.com</t>
  </si>
  <si>
    <t>West Amandastad</t>
  </si>
  <si>
    <t>Bangladesh</t>
  </si>
  <si>
    <t>Tracey Higgins</t>
  </si>
  <si>
    <t>Matthew</t>
  </si>
  <si>
    <t>Smith</t>
  </si>
  <si>
    <t>matthew.smith@yahoo.com</t>
  </si>
  <si>
    <t>Marcusbury</t>
  </si>
  <si>
    <t>Switzerland</t>
  </si>
  <si>
    <t>Matthew Smith</t>
  </si>
  <si>
    <t>Diana</t>
  </si>
  <si>
    <t>Hayes</t>
  </si>
  <si>
    <t>diana.hayes@yahoo.com</t>
  </si>
  <si>
    <t>Matthewview</t>
  </si>
  <si>
    <t>Moldova</t>
  </si>
  <si>
    <t>Diana Hayes</t>
  </si>
  <si>
    <t>September</t>
  </si>
  <si>
    <t>Kellie</t>
  </si>
  <si>
    <t>Lee</t>
  </si>
  <si>
    <t>kellie.lee@gmail.com</t>
  </si>
  <si>
    <t>Thomashaven</t>
  </si>
  <si>
    <t>Guatemala</t>
  </si>
  <si>
    <t>Kellie Lee</t>
  </si>
  <si>
    <t>Yesenia</t>
  </si>
  <si>
    <t>Pierce</t>
  </si>
  <si>
    <t>yesenia.pierce@yahoo.com</t>
  </si>
  <si>
    <t>Hillshire</t>
  </si>
  <si>
    <t>Senegal</t>
  </si>
  <si>
    <t>Yesenia Pierce</t>
  </si>
  <si>
    <t>Kyle</t>
  </si>
  <si>
    <t>Hooper</t>
  </si>
  <si>
    <t>kyle.hooper@gmail.com</t>
  </si>
  <si>
    <t>Port Alexanderport</t>
  </si>
  <si>
    <t>Latvia</t>
  </si>
  <si>
    <t>Kyle Hooper</t>
  </si>
  <si>
    <t>Jessica</t>
  </si>
  <si>
    <t>Lopez</t>
  </si>
  <si>
    <t>jessica.lopez@gmail.com</t>
  </si>
  <si>
    <t>North Angela</t>
  </si>
  <si>
    <t>Israel</t>
  </si>
  <si>
    <t>Jessica Lopez</t>
  </si>
  <si>
    <t>Montgomery</t>
  </si>
  <si>
    <t>kyle.montgomery@hotmail.com</t>
  </si>
  <si>
    <t>East Johnside</t>
  </si>
  <si>
    <t>Kyle Montgomery</t>
  </si>
  <si>
    <t>april.hayes@hotmail.com</t>
  </si>
  <si>
    <t>West Margaret</t>
  </si>
  <si>
    <t>Barbados</t>
  </si>
  <si>
    <t>April Hayes</t>
  </si>
  <si>
    <t>Parker</t>
  </si>
  <si>
    <t>christopher.parker@hotmail.com</t>
  </si>
  <si>
    <t>New Billchester</t>
  </si>
  <si>
    <t>Saint Pierre and Miquelon</t>
  </si>
  <si>
    <t>Christopher Parker</t>
  </si>
  <si>
    <t>Lindsey</t>
  </si>
  <si>
    <t>lindsey.johnson@gmail.com</t>
  </si>
  <si>
    <t>South Michaelmouth</t>
  </si>
  <si>
    <t>Gibraltar</t>
  </si>
  <si>
    <t>Lindsey Johnson</t>
  </si>
  <si>
    <t>Ashley</t>
  </si>
  <si>
    <t>Martin</t>
  </si>
  <si>
    <t>ashley.martin@yahoo.com</t>
  </si>
  <si>
    <t>Gutierrezborough</t>
  </si>
  <si>
    <t>Maldives</t>
  </si>
  <si>
    <t>Ashley Martin</t>
  </si>
  <si>
    <t>Marcus</t>
  </si>
  <si>
    <t>Jimenez</t>
  </si>
  <si>
    <t>marcus.jimenez@yahoo.com</t>
  </si>
  <si>
    <t>Davisville</t>
  </si>
  <si>
    <t>Kyrgyz Republic</t>
  </si>
  <si>
    <t>Marcus Jimenez</t>
  </si>
  <si>
    <t>Moore</t>
  </si>
  <si>
    <t>matthew.moore@hotmail.com</t>
  </si>
  <si>
    <t>Kendrachester</t>
  </si>
  <si>
    <t>Guam</t>
  </si>
  <si>
    <t>Matthew Moore</t>
  </si>
  <si>
    <t>Derek</t>
  </si>
  <si>
    <t>derek.smith@hotmail.com</t>
  </si>
  <si>
    <t>Lake John</t>
  </si>
  <si>
    <t>Hungary</t>
  </si>
  <si>
    <t>Derek Smith</t>
  </si>
  <si>
    <t>Scott</t>
  </si>
  <si>
    <t>Jenkins</t>
  </si>
  <si>
    <t>scott.jenkins@yahoo.com</t>
  </si>
  <si>
    <t>Lake Douglasberg</t>
  </si>
  <si>
    <t>Scott Jenkins</t>
  </si>
  <si>
    <t>Rachael</t>
  </si>
  <si>
    <t>rachael.baker@hotmail.com</t>
  </si>
  <si>
    <t>Lake Christopher</t>
  </si>
  <si>
    <t>Bolivia</t>
  </si>
  <si>
    <t>Rachael Baker</t>
  </si>
  <si>
    <t>Michael</t>
  </si>
  <si>
    <t>Garcia</t>
  </si>
  <si>
    <t>michael.garcia@gmail.com</t>
  </si>
  <si>
    <t>East Christian</t>
  </si>
  <si>
    <t>Trinidad and Tobago</t>
  </si>
  <si>
    <t>Michael Garcia</t>
  </si>
  <si>
    <t>Manuel</t>
  </si>
  <si>
    <t>Allen</t>
  </si>
  <si>
    <t>manuel.allen@hotmail.com</t>
  </si>
  <si>
    <t>Landryshire</t>
  </si>
  <si>
    <t>French Southern Territories</t>
  </si>
  <si>
    <t>Manuel Allen</t>
  </si>
  <si>
    <t>Vaughn</t>
  </si>
  <si>
    <t>victor.vaughn@yahoo.com</t>
  </si>
  <si>
    <t>New Michelleton</t>
  </si>
  <si>
    <t>United States Minor Outlying Islands</t>
  </si>
  <si>
    <t>Victor Vaughn</t>
  </si>
  <si>
    <t>Natasha</t>
  </si>
  <si>
    <t>Wall</t>
  </si>
  <si>
    <t>natasha.wall@yahoo.com</t>
  </si>
  <si>
    <t>West Markchester</t>
  </si>
  <si>
    <t>China</t>
  </si>
  <si>
    <t>Natasha Wall</t>
  </si>
  <si>
    <t>Bonnie</t>
  </si>
  <si>
    <t>Ryan</t>
  </si>
  <si>
    <t>bonnie.ryan@yahoo.com</t>
  </si>
  <si>
    <t>Smithside</t>
  </si>
  <si>
    <t>British Virgin Islands</t>
  </si>
  <si>
    <t>Bonnie Ryan</t>
  </si>
  <si>
    <t>Isabella</t>
  </si>
  <si>
    <t>Curry</t>
  </si>
  <si>
    <t>isabella.curry@yahoo.com</t>
  </si>
  <si>
    <t>Lake Madisonport</t>
  </si>
  <si>
    <t>Pakistan</t>
  </si>
  <si>
    <t>Isabella Curry</t>
  </si>
  <si>
    <t>Audrey</t>
  </si>
  <si>
    <t>audrey.williams@gmail.com</t>
  </si>
  <si>
    <t>Port Tracychester</t>
  </si>
  <si>
    <t>Wallis and Futuna</t>
  </si>
  <si>
    <t>Audrey Williams</t>
  </si>
  <si>
    <t>Andrew</t>
  </si>
  <si>
    <t>Wood</t>
  </si>
  <si>
    <t>andrew.wood@yahoo.com</t>
  </si>
  <si>
    <t>Lake Danielle</t>
  </si>
  <si>
    <t>Angola</t>
  </si>
  <si>
    <t>Andrew Wood</t>
  </si>
  <si>
    <t>Rachel</t>
  </si>
  <si>
    <t>Sanchez</t>
  </si>
  <si>
    <t>rachel.sanchez@gmail.com</t>
  </si>
  <si>
    <t>Micheleberg</t>
  </si>
  <si>
    <t>Bulgaria</t>
  </si>
  <si>
    <t>Rachel Sanchez</t>
  </si>
  <si>
    <t>Danielle</t>
  </si>
  <si>
    <t>Thompson</t>
  </si>
  <si>
    <t>danielle.thompson@hotmail.com</t>
  </si>
  <si>
    <t>Lake Robert</t>
  </si>
  <si>
    <t>Brazil</t>
  </si>
  <si>
    <t>Danielle Thompson</t>
  </si>
  <si>
    <t>john.strickland@hotmail.com</t>
  </si>
  <si>
    <t>South Melaniechester</t>
  </si>
  <si>
    <t>John Strickland</t>
  </si>
  <si>
    <t>Katherine</t>
  </si>
  <si>
    <t>Browning</t>
  </si>
  <si>
    <t>katherine.browning@gmail.com</t>
  </si>
  <si>
    <t>Shawnchester</t>
  </si>
  <si>
    <t>Katherine Browning</t>
  </si>
  <si>
    <t>Brian</t>
  </si>
  <si>
    <t>Pena</t>
  </si>
  <si>
    <t>brian.pena@hotmail.com</t>
  </si>
  <si>
    <t>Stephaniefort</t>
  </si>
  <si>
    <t>Brian Pena</t>
  </si>
  <si>
    <t>Ronald</t>
  </si>
  <si>
    <t>Davis</t>
  </si>
  <si>
    <t>ronald.davis@gmail.com</t>
  </si>
  <si>
    <t>Michaelshire</t>
  </si>
  <si>
    <t>Madagascar</t>
  </si>
  <si>
    <t>Ronald Davis</t>
  </si>
  <si>
    <t>Olson</t>
  </si>
  <si>
    <t>christopher.olson@gmail.com</t>
  </si>
  <si>
    <t>East Joshuaport</t>
  </si>
  <si>
    <t>Uruguay</t>
  </si>
  <si>
    <t>Christopher Olson</t>
  </si>
  <si>
    <t>Gregory</t>
  </si>
  <si>
    <t>White</t>
  </si>
  <si>
    <t>gregory.white@gmail.com</t>
  </si>
  <si>
    <t>Ericport</t>
  </si>
  <si>
    <t>Saint Helena</t>
  </si>
  <si>
    <t>Gregory White</t>
  </si>
  <si>
    <t>Paula</t>
  </si>
  <si>
    <t>Bradley</t>
  </si>
  <si>
    <t>paula.bradley@gmail.com</t>
  </si>
  <si>
    <t>Nelsonhaven</t>
  </si>
  <si>
    <t>Paula Bradley</t>
  </si>
  <si>
    <t>Campbell</t>
  </si>
  <si>
    <t>jessica.campbell@hotmail.com</t>
  </si>
  <si>
    <t>Sierraberg</t>
  </si>
  <si>
    <t>Serbia</t>
  </si>
  <si>
    <t>Jessica Campbell</t>
  </si>
  <si>
    <t>Donna</t>
  </si>
  <si>
    <t>Wilson</t>
  </si>
  <si>
    <t>donna.wilson@yahoo.com</t>
  </si>
  <si>
    <t>Morsemouth</t>
  </si>
  <si>
    <t>Morocco</t>
  </si>
  <si>
    <t>Donna Wilson</t>
  </si>
  <si>
    <t>Kenneth</t>
  </si>
  <si>
    <t>Mckinney</t>
  </si>
  <si>
    <t>kenneth.mckinney@yahoo.com</t>
  </si>
  <si>
    <t>South Monicamouth</t>
  </si>
  <si>
    <t>Cyprus</t>
  </si>
  <si>
    <t>Kenneth Mckinney</t>
  </si>
  <si>
    <t>Peggy</t>
  </si>
  <si>
    <t>peggy.jones@hotmail.com</t>
  </si>
  <si>
    <t>East Carrie</t>
  </si>
  <si>
    <t>Peggy Jones</t>
  </si>
  <si>
    <t>Bernard</t>
  </si>
  <si>
    <t>Bean</t>
  </si>
  <si>
    <t>bernard.bean@hotmail.com</t>
  </si>
  <si>
    <t>Brittanystad</t>
  </si>
  <si>
    <t>Bernard Bean</t>
  </si>
  <si>
    <t>Eric</t>
  </si>
  <si>
    <t>eric.hayes@gmail.com</t>
  </si>
  <si>
    <t>Cassidyhaven</t>
  </si>
  <si>
    <t>Canada</t>
  </si>
  <si>
    <t>Eric Hayes</t>
  </si>
  <si>
    <t>Jerry</t>
  </si>
  <si>
    <t>Shepherd</t>
  </si>
  <si>
    <t>jerry.shepherd@yahoo.com</t>
  </si>
  <si>
    <t>Paulmouth</t>
  </si>
  <si>
    <t>Philippines</t>
  </si>
  <si>
    <t>Jerry Shepherd</t>
  </si>
  <si>
    <t>Amy</t>
  </si>
  <si>
    <t>Mccoy</t>
  </si>
  <si>
    <t>amy.mccoy@yahoo.com</t>
  </si>
  <si>
    <t>West Kyle</t>
  </si>
  <si>
    <t>Palau</t>
  </si>
  <si>
    <t>Amy Mccoy</t>
  </si>
  <si>
    <t>Mary</t>
  </si>
  <si>
    <t>Anderson</t>
  </si>
  <si>
    <t>mary.anderson@hotmail.com</t>
  </si>
  <si>
    <t>Kyleborough</t>
  </si>
  <si>
    <t>Mary Anderson</t>
  </si>
  <si>
    <t>Cheryl</t>
  </si>
  <si>
    <t>Cooke</t>
  </si>
  <si>
    <t>cheryl.cooke@gmail.com</t>
  </si>
  <si>
    <t>East Henry</t>
  </si>
  <si>
    <t>Puerto Rico</t>
  </si>
  <si>
    <t>Cheryl Cooke</t>
  </si>
  <si>
    <t>robert.martin@yahoo.com</t>
  </si>
  <si>
    <t>Mckeeborough</t>
  </si>
  <si>
    <t>Robert Martin</t>
  </si>
  <si>
    <t>Travis</t>
  </si>
  <si>
    <t>Joyce</t>
  </si>
  <si>
    <t>travis.joyce@yahoo.com</t>
  </si>
  <si>
    <t>Christopherburgh</t>
  </si>
  <si>
    <t>Faroe Islands</t>
  </si>
  <si>
    <t>Travis Joyce</t>
  </si>
  <si>
    <t>Susan</t>
  </si>
  <si>
    <t>Hernandez</t>
  </si>
  <si>
    <t>susan.hernandez@yahoo.com</t>
  </si>
  <si>
    <t>Vangstad</t>
  </si>
  <si>
    <t>Czech Republic</t>
  </si>
  <si>
    <t>Susan Hernandez</t>
  </si>
  <si>
    <t>Fernando</t>
  </si>
  <si>
    <t>fernando.garcia@hotmail.com</t>
  </si>
  <si>
    <t>Port Edward</t>
  </si>
  <si>
    <t>Fernando Garcia</t>
  </si>
  <si>
    <t>Kelsey</t>
  </si>
  <si>
    <t>Rodriguez</t>
  </si>
  <si>
    <t>kelsey.rodriguez@yahoo.com</t>
  </si>
  <si>
    <t>Lake Zacharybury</t>
  </si>
  <si>
    <t>Saint Barthelemy</t>
  </si>
  <si>
    <t>Kelsey Rodriguez</t>
  </si>
  <si>
    <t>Doris</t>
  </si>
  <si>
    <t>doris.smith@yahoo.com</t>
  </si>
  <si>
    <t>Williamsfurt</t>
  </si>
  <si>
    <t>Holy See (Vatican City State)</t>
  </si>
  <si>
    <t>Doris Smith</t>
  </si>
  <si>
    <t>Nicole</t>
  </si>
  <si>
    <t>Kelly</t>
  </si>
  <si>
    <t>nicole.kelly@gmail.com</t>
  </si>
  <si>
    <t>North Jennifer</t>
  </si>
  <si>
    <t>Western Sahara</t>
  </si>
  <si>
    <t>Nicole Kelly</t>
  </si>
  <si>
    <t>Harris</t>
  </si>
  <si>
    <t>andrew.harris@gmail.com</t>
  </si>
  <si>
    <t>Michelleton</t>
  </si>
  <si>
    <t>Tonga</t>
  </si>
  <si>
    <t>Andrew Harris</t>
  </si>
  <si>
    <t>Evelyn</t>
  </si>
  <si>
    <t>Martinez</t>
  </si>
  <si>
    <t>evelyn.martinez@yahoo.com</t>
  </si>
  <si>
    <t>Manuelland</t>
  </si>
  <si>
    <t>Greece</t>
  </si>
  <si>
    <t>Evelyn Martinez</t>
  </si>
  <si>
    <t>Edward</t>
  </si>
  <si>
    <t>Griffin</t>
  </si>
  <si>
    <t>edward.griffin@hotmail.com</t>
  </si>
  <si>
    <t>Port Cathy</t>
  </si>
  <si>
    <t>Slovenia</t>
  </si>
  <si>
    <t>Edward Griffin</t>
  </si>
  <si>
    <t>andrew.jones@hotmail.com</t>
  </si>
  <si>
    <t>Edwardsview</t>
  </si>
  <si>
    <t>Andrew Jones</t>
  </si>
  <si>
    <t>Allison</t>
  </si>
  <si>
    <t>allison.lopez@hotmail.com</t>
  </si>
  <si>
    <t>Lake Sean</t>
  </si>
  <si>
    <t>Benin</t>
  </si>
  <si>
    <t>Allison Lopez</t>
  </si>
  <si>
    <t>Tracy</t>
  </si>
  <si>
    <t>Downs</t>
  </si>
  <si>
    <t>tracy.downs@hotmail.com</t>
  </si>
  <si>
    <t>Port Troy</t>
  </si>
  <si>
    <t>Guyana</t>
  </si>
  <si>
    <t>Tracy Downs</t>
  </si>
  <si>
    <t>Laura</t>
  </si>
  <si>
    <t>Mcdonald</t>
  </si>
  <si>
    <t>laura.mcdonald@hotmail.com</t>
  </si>
  <si>
    <t>West Dawn</t>
  </si>
  <si>
    <t>Korea</t>
  </si>
  <si>
    <t>Laura Mcdonald</t>
  </si>
  <si>
    <t>Melanie</t>
  </si>
  <si>
    <t>Cooper</t>
  </si>
  <si>
    <t>melanie.cooper@hotmail.com</t>
  </si>
  <si>
    <t>Staceyhaven</t>
  </si>
  <si>
    <t>Melanie Cooper</t>
  </si>
  <si>
    <t>King</t>
  </si>
  <si>
    <t>ryan.king@hotmail.com</t>
  </si>
  <si>
    <t>Meganshire</t>
  </si>
  <si>
    <t>Armenia</t>
  </si>
  <si>
    <t>Ryan King</t>
  </si>
  <si>
    <t>Brad</t>
  </si>
  <si>
    <t>Fry</t>
  </si>
  <si>
    <t>brad.fry@hotmail.com</t>
  </si>
  <si>
    <t>Joneston</t>
  </si>
  <si>
    <t>Cayman Islands</t>
  </si>
  <si>
    <t>Brad Fry</t>
  </si>
  <si>
    <t>Jennifer</t>
  </si>
  <si>
    <t>Marshall</t>
  </si>
  <si>
    <t>jennifer.marshall@yahoo.com</t>
  </si>
  <si>
    <t>West Shannonberg</t>
  </si>
  <si>
    <t>Bhutan</t>
  </si>
  <si>
    <t>Jennifer Marshall</t>
  </si>
  <si>
    <t>Dylan</t>
  </si>
  <si>
    <t>Cruz</t>
  </si>
  <si>
    <t>dylan.cruz@hotmail.com</t>
  </si>
  <si>
    <t>Wagnerbury</t>
  </si>
  <si>
    <t>Cuba</t>
  </si>
  <si>
    <t>Dylan Cruz</t>
  </si>
  <si>
    <t>Harry</t>
  </si>
  <si>
    <t>harry.williams@yahoo.com</t>
  </si>
  <si>
    <t>New Annastad</t>
  </si>
  <si>
    <t>Micronesia</t>
  </si>
  <si>
    <t>Harry Williams</t>
  </si>
  <si>
    <t>Benjamin</t>
  </si>
  <si>
    <t>Gordon</t>
  </si>
  <si>
    <t>benjamin.gordon@hotmail.com</t>
  </si>
  <si>
    <t>North Benjaminmouth</t>
  </si>
  <si>
    <t>Spain</t>
  </si>
  <si>
    <t>Benjamin Gordon</t>
  </si>
  <si>
    <t>Joseph</t>
  </si>
  <si>
    <t>joseph.hernandez@hotmail.com</t>
  </si>
  <si>
    <t>Thomastown</t>
  </si>
  <si>
    <t>Joseph Hernandez</t>
  </si>
  <si>
    <t>Whitney</t>
  </si>
  <si>
    <t>michael.whitney@hotmail.com</t>
  </si>
  <si>
    <t>North Ashley</t>
  </si>
  <si>
    <t>Reunion</t>
  </si>
  <si>
    <t>Michael Whitney</t>
  </si>
  <si>
    <t>Alexander</t>
  </si>
  <si>
    <t>cheryl.alexander@yahoo.com</t>
  </si>
  <si>
    <t>Foxmouth</t>
  </si>
  <si>
    <t>Zimbabwe</t>
  </si>
  <si>
    <t>Cheryl Alexander</t>
  </si>
  <si>
    <t>Joe</t>
  </si>
  <si>
    <t>Patel</t>
  </si>
  <si>
    <t>joe.patel@hotmail.com</t>
  </si>
  <si>
    <t>Timothyside</t>
  </si>
  <si>
    <t>Vietnam</t>
  </si>
  <si>
    <t>Joe Patel</t>
  </si>
  <si>
    <t>Berry</t>
  </si>
  <si>
    <t>donna.berry@hotmail.com</t>
  </si>
  <si>
    <t>Derrickshire</t>
  </si>
  <si>
    <t>Dominican Republic</t>
  </si>
  <si>
    <t>Donna Berry</t>
  </si>
  <si>
    <t>Amber</t>
  </si>
  <si>
    <t>Stein</t>
  </si>
  <si>
    <t>amber.stein@gmail.com</t>
  </si>
  <si>
    <t>Port Tamara</t>
  </si>
  <si>
    <t>Amber Stein</t>
  </si>
  <si>
    <t>Maria</t>
  </si>
  <si>
    <t>Velez</t>
  </si>
  <si>
    <t>maria.velez@gmail.com</t>
  </si>
  <si>
    <t>Ashleyville</t>
  </si>
  <si>
    <t>Vanuatu</t>
  </si>
  <si>
    <t>Maria Velez</t>
  </si>
  <si>
    <t>Dominique</t>
  </si>
  <si>
    <t>Hays</t>
  </si>
  <si>
    <t>dominique.hays@hotmail.com</t>
  </si>
  <si>
    <t>East Cheryl</t>
  </si>
  <si>
    <t>Northern Mariana Islands</t>
  </si>
  <si>
    <t>Dominique Hays</t>
  </si>
  <si>
    <t>Robertson</t>
  </si>
  <si>
    <t>ronald.robertson@gmail.com</t>
  </si>
  <si>
    <t>West Desireebury</t>
  </si>
  <si>
    <t>Bahamas</t>
  </si>
  <si>
    <t>Ronald Robertson</t>
  </si>
  <si>
    <t>Bryan</t>
  </si>
  <si>
    <t>bryan.parker@yahoo.com</t>
  </si>
  <si>
    <t>Toddborough</t>
  </si>
  <si>
    <t>Bryan Parker</t>
  </si>
  <si>
    <t>Larson</t>
  </si>
  <si>
    <t>melanie.larson@gmail.com</t>
  </si>
  <si>
    <t>Wilsonborough</t>
  </si>
  <si>
    <t>Melanie Larson</t>
  </si>
  <si>
    <t>Nolan</t>
  </si>
  <si>
    <t>katherine.nolan@yahoo.com</t>
  </si>
  <si>
    <t>South Jonathantown</t>
  </si>
  <si>
    <t>Samoa</t>
  </si>
  <si>
    <t>Katherine Nolan</t>
  </si>
  <si>
    <t>kenneth.williams@yahoo.com</t>
  </si>
  <si>
    <t>Kanefurt</t>
  </si>
  <si>
    <t>Honduras</t>
  </si>
  <si>
    <t>Kenneth Williams</t>
  </si>
  <si>
    <t>Stanley</t>
  </si>
  <si>
    <t>melanie.stanley@hotmail.com</t>
  </si>
  <si>
    <t>Stevenside</t>
  </si>
  <si>
    <t>Jamaica</t>
  </si>
  <si>
    <t>Melanie Stanley</t>
  </si>
  <si>
    <t>Jamie</t>
  </si>
  <si>
    <t>Hall</t>
  </si>
  <si>
    <t>jamie.hall@yahoo.com</t>
  </si>
  <si>
    <t>Harperton</t>
  </si>
  <si>
    <t>Ecuador</t>
  </si>
  <si>
    <t>Jamie Hall</t>
  </si>
  <si>
    <t>Young</t>
  </si>
  <si>
    <t>james.young@gmail.com</t>
  </si>
  <si>
    <t>Joshuaside</t>
  </si>
  <si>
    <t>Yemen</t>
  </si>
  <si>
    <t>James Young</t>
  </si>
  <si>
    <t>Sheryl</t>
  </si>
  <si>
    <t>Buck</t>
  </si>
  <si>
    <t>sheryl.buck@hotmail.com</t>
  </si>
  <si>
    <t>Port Jeremiah</t>
  </si>
  <si>
    <t>Togo</t>
  </si>
  <si>
    <t>Sheryl Buck</t>
  </si>
  <si>
    <t>Melendez</t>
  </si>
  <si>
    <t>robert.melendez@hotmail.com</t>
  </si>
  <si>
    <t>Nicholaston</t>
  </si>
  <si>
    <t>Tunisia</t>
  </si>
  <si>
    <t>Robert Melendez</t>
  </si>
  <si>
    <t>Chelsea</t>
  </si>
  <si>
    <t>Gill</t>
  </si>
  <si>
    <t>chelsea.gill@hotmail.com</t>
  </si>
  <si>
    <t>New Marc</t>
  </si>
  <si>
    <t>Finland</t>
  </si>
  <si>
    <t>Chelsea Gill</t>
  </si>
  <si>
    <t>Wong</t>
  </si>
  <si>
    <t>john.wong@yahoo.com</t>
  </si>
  <si>
    <t>North Jose</t>
  </si>
  <si>
    <t>John Wong</t>
  </si>
  <si>
    <t>Kerry</t>
  </si>
  <si>
    <t>Butler</t>
  </si>
  <si>
    <t>kerry.butler@gmail.com</t>
  </si>
  <si>
    <t>Murraystad</t>
  </si>
  <si>
    <t>Chile</t>
  </si>
  <si>
    <t>Kerry Butler</t>
  </si>
  <si>
    <t>Michelle</t>
  </si>
  <si>
    <t>Freeman</t>
  </si>
  <si>
    <t>michelle.freeman@hotmail.com</t>
  </si>
  <si>
    <t>Brucefort</t>
  </si>
  <si>
    <t>Palestinian Territory</t>
  </si>
  <si>
    <t>Michelle Freeman</t>
  </si>
  <si>
    <t>Alan</t>
  </si>
  <si>
    <t>alan.patel@yahoo.com</t>
  </si>
  <si>
    <t>New Eduardoborough</t>
  </si>
  <si>
    <t>Niger</t>
  </si>
  <si>
    <t>Alan Patel</t>
  </si>
  <si>
    <t>Gomez</t>
  </si>
  <si>
    <t>david.gomez@yahoo.com</t>
  </si>
  <si>
    <t>Grayside</t>
  </si>
  <si>
    <t>Lebanon</t>
  </si>
  <si>
    <t>David Gomez</t>
  </si>
  <si>
    <t>Mallory</t>
  </si>
  <si>
    <t>Warner</t>
  </si>
  <si>
    <t>mallory.warner@gmail.com</t>
  </si>
  <si>
    <t>East Sarahmouth</t>
  </si>
  <si>
    <t>Mallory Warner</t>
  </si>
  <si>
    <t>Kevin</t>
  </si>
  <si>
    <t>Goodwin</t>
  </si>
  <si>
    <t>kevin.goodwin@hotmail.com</t>
  </si>
  <si>
    <t>South Jesseland</t>
  </si>
  <si>
    <t>Kevin Goodwin</t>
  </si>
  <si>
    <t>Randy</t>
  </si>
  <si>
    <t>Friedman</t>
  </si>
  <si>
    <t>randy.friedman@yahoo.com</t>
  </si>
  <si>
    <t>Lake Charles</t>
  </si>
  <si>
    <t>Ethiopia</t>
  </si>
  <si>
    <t>Randy Friedman</t>
  </si>
  <si>
    <t>Bowers</t>
  </si>
  <si>
    <t>jamie.bowers@gmail.com</t>
  </si>
  <si>
    <t>Coleside</t>
  </si>
  <si>
    <t>Malaysia</t>
  </si>
  <si>
    <t>Jamie Bowers</t>
  </si>
  <si>
    <t>ashley.davis@hotmail.com</t>
  </si>
  <si>
    <t>Lake Oscar</t>
  </si>
  <si>
    <t>Burundi</t>
  </si>
  <si>
    <t>Ashley Davis</t>
  </si>
  <si>
    <t>Snyder</t>
  </si>
  <si>
    <t>eric.snyder@gmail.com</t>
  </si>
  <si>
    <t>South Daniel</t>
  </si>
  <si>
    <t>Gabon</t>
  </si>
  <si>
    <t>Eric Snyder</t>
  </si>
  <si>
    <t>Cook</t>
  </si>
  <si>
    <t>travis.cook@hotmail.com</t>
  </si>
  <si>
    <t>Kellyfort</t>
  </si>
  <si>
    <t>Travis Cook</t>
  </si>
  <si>
    <t>Erika</t>
  </si>
  <si>
    <t>Ramirez</t>
  </si>
  <si>
    <t>erika.ramirez@yahoo.com</t>
  </si>
  <si>
    <t>Chambersberg</t>
  </si>
  <si>
    <t>North Macedonia</t>
  </si>
  <si>
    <t>Erika Ramirez</t>
  </si>
  <si>
    <t>Dana</t>
  </si>
  <si>
    <t>Hopkins</t>
  </si>
  <si>
    <t>dana.hopkins@hotmail.com</t>
  </si>
  <si>
    <t>Lake Elizabeth</t>
  </si>
  <si>
    <t>Chad</t>
  </si>
  <si>
    <t>Dana Hopkins</t>
  </si>
  <si>
    <t>Lonnie</t>
  </si>
  <si>
    <t>Hart</t>
  </si>
  <si>
    <t>lonnie.hart@hotmail.com</t>
  </si>
  <si>
    <t>Petershire</t>
  </si>
  <si>
    <t>Portugal</t>
  </si>
  <si>
    <t>Lonnie Hart</t>
  </si>
  <si>
    <t>Chris</t>
  </si>
  <si>
    <t>Cuevas</t>
  </si>
  <si>
    <t>chris.cuevas@yahoo.com</t>
  </si>
  <si>
    <t>Baileyville</t>
  </si>
  <si>
    <t>Kazakhstan</t>
  </si>
  <si>
    <t>Chris Cuevas</t>
  </si>
  <si>
    <t>jesse.jones@gmail.com</t>
  </si>
  <si>
    <t>Port Richard</t>
  </si>
  <si>
    <t>Colombia</t>
  </si>
  <si>
    <t>Jesse Jones</t>
  </si>
  <si>
    <t>martin.reynolds@gmail.com</t>
  </si>
  <si>
    <t>Markmouth</t>
  </si>
  <si>
    <t>Martin Reynolds</t>
  </si>
  <si>
    <t>Burns</t>
  </si>
  <si>
    <t>michael.burns@hotmail.com</t>
  </si>
  <si>
    <t>Davidport</t>
  </si>
  <si>
    <t>Michael Burns</t>
  </si>
  <si>
    <t>Jacqueline</t>
  </si>
  <si>
    <t>jacqueline.thomas@yahoo.com</t>
  </si>
  <si>
    <t>Jacqueline Thomas</t>
  </si>
  <si>
    <t>Trevor</t>
  </si>
  <si>
    <t>Washington</t>
  </si>
  <si>
    <t>trevor.washington@gmail.com</t>
  </si>
  <si>
    <t>West Jeffreyport</t>
  </si>
  <si>
    <t>Trevor Washington</t>
  </si>
  <si>
    <t>Keith</t>
  </si>
  <si>
    <t>Barton</t>
  </si>
  <si>
    <t>keith.barton@yahoo.com</t>
  </si>
  <si>
    <t>South Curtis</t>
  </si>
  <si>
    <t>Keith Barton</t>
  </si>
  <si>
    <t>Paul</t>
  </si>
  <si>
    <t>Evans</t>
  </si>
  <si>
    <t>paul.evans@gmail.com</t>
  </si>
  <si>
    <t>Port Jamie</t>
  </si>
  <si>
    <t>Paul Evans</t>
  </si>
  <si>
    <t>Heather</t>
  </si>
  <si>
    <t>heather.campbell@hotmail.com</t>
  </si>
  <si>
    <t>Michelleberg</t>
  </si>
  <si>
    <t>Heather Campbell</t>
  </si>
  <si>
    <t>Dawson</t>
  </si>
  <si>
    <t>david.dawson@gmail.com</t>
  </si>
  <si>
    <t>Murphytown</t>
  </si>
  <si>
    <t>David Dawson</t>
  </si>
  <si>
    <t>Ellis</t>
  </si>
  <si>
    <t>monica.ellis@hotmail.com</t>
  </si>
  <si>
    <t>Kramerton</t>
  </si>
  <si>
    <t>Aruba</t>
  </si>
  <si>
    <t>Monica Ellis</t>
  </si>
  <si>
    <t>Lori</t>
  </si>
  <si>
    <t>Copeland</t>
  </si>
  <si>
    <t>lori.copeland@gmail.com</t>
  </si>
  <si>
    <t>Lake Michaelland</t>
  </si>
  <si>
    <t>Lori Copeland</t>
  </si>
  <si>
    <t>Steven</t>
  </si>
  <si>
    <t>steven.martin@yahoo.com</t>
  </si>
  <si>
    <t>Lake Matthewville</t>
  </si>
  <si>
    <t>Tokelau</t>
  </si>
  <si>
    <t>Steven Martin</t>
  </si>
  <si>
    <t>Woods</t>
  </si>
  <si>
    <t>michael.woods@gmail.com</t>
  </si>
  <si>
    <t>Bellborough</t>
  </si>
  <si>
    <t>Niue</t>
  </si>
  <si>
    <t>Michael Woods</t>
  </si>
  <si>
    <t>Tamara</t>
  </si>
  <si>
    <t>Jensen</t>
  </si>
  <si>
    <t>tamara.jensen@yahoo.com</t>
  </si>
  <si>
    <t>West Deanna</t>
  </si>
  <si>
    <t>Tamara Jensen</t>
  </si>
  <si>
    <t>Lindsay</t>
  </si>
  <si>
    <t>Griffith</t>
  </si>
  <si>
    <t>lindsay.griffith@yahoo.com</t>
  </si>
  <si>
    <t>Littleland</t>
  </si>
  <si>
    <t>Marshall Islands</t>
  </si>
  <si>
    <t>Lindsay Griffith</t>
  </si>
  <si>
    <t>Victoria</t>
  </si>
  <si>
    <t>Peck</t>
  </si>
  <si>
    <t>victoria.peck@gmail.com</t>
  </si>
  <si>
    <t>Port Raymondport</t>
  </si>
  <si>
    <t>Victoria Peck</t>
  </si>
  <si>
    <t>Pamela</t>
  </si>
  <si>
    <t>pamela.henderson@yahoo.com</t>
  </si>
  <si>
    <t>Peterland</t>
  </si>
  <si>
    <t>Georgia</t>
  </si>
  <si>
    <t>Pamela Henderson</t>
  </si>
  <si>
    <t>jessica.ashley@gmail.com</t>
  </si>
  <si>
    <t>North Jeantown</t>
  </si>
  <si>
    <t>Central African Republic</t>
  </si>
  <si>
    <t>Jessica Ashley</t>
  </si>
  <si>
    <t>Troy</t>
  </si>
  <si>
    <t>Mills</t>
  </si>
  <si>
    <t>troy.mills@hotmail.com</t>
  </si>
  <si>
    <t>Gibsonstad</t>
  </si>
  <si>
    <t>Azerbaijan</t>
  </si>
  <si>
    <t>Troy Mills</t>
  </si>
  <si>
    <t>Jackson</t>
  </si>
  <si>
    <t>scott.jackson@gmail.com</t>
  </si>
  <si>
    <t>East Sarah</t>
  </si>
  <si>
    <t>Scott Jackson</t>
  </si>
  <si>
    <t>Juan</t>
  </si>
  <si>
    <t>Sloan</t>
  </si>
  <si>
    <t>juan.sloan@hotmail.com</t>
  </si>
  <si>
    <t>Port Zachary</t>
  </si>
  <si>
    <t>Juan Sloan</t>
  </si>
  <si>
    <t>benjamin.marshall@yahoo.com</t>
  </si>
  <si>
    <t>Cuevasborough</t>
  </si>
  <si>
    <t>Saint Martin</t>
  </si>
  <si>
    <t>Benjamin Marshall</t>
  </si>
  <si>
    <t>Paige</t>
  </si>
  <si>
    <t>paige.sanchez@gmail.com</t>
  </si>
  <si>
    <t>East Jenniferland</t>
  </si>
  <si>
    <t>Paige Sanchez</t>
  </si>
  <si>
    <t>Meyer</t>
  </si>
  <si>
    <t>steven.meyer@hotmail.com</t>
  </si>
  <si>
    <t>West Jose</t>
  </si>
  <si>
    <t>Germany</t>
  </si>
  <si>
    <t>Steven Meyer</t>
  </si>
  <si>
    <t>Moss</t>
  </si>
  <si>
    <t>michael.moss@yahoo.com</t>
  </si>
  <si>
    <t>Martinezstad</t>
  </si>
  <si>
    <t>Sierra Leone</t>
  </si>
  <si>
    <t>Michael Moss</t>
  </si>
  <si>
    <t>Ford</t>
  </si>
  <si>
    <t>jesse.ford@gmail.com</t>
  </si>
  <si>
    <t>Palmerport</t>
  </si>
  <si>
    <t>Eritrea</t>
  </si>
  <si>
    <t>Jesse Ford</t>
  </si>
  <si>
    <t>Andre</t>
  </si>
  <si>
    <t>Sullivan</t>
  </si>
  <si>
    <t>andre.sullivan@yahoo.com</t>
  </si>
  <si>
    <t>East Madison</t>
  </si>
  <si>
    <t>Andre Sullivan</t>
  </si>
  <si>
    <t>Newman</t>
  </si>
  <si>
    <t>mark.newman@hotmail.com</t>
  </si>
  <si>
    <t>South Brentshire</t>
  </si>
  <si>
    <t>Jersey</t>
  </si>
  <si>
    <t>Mark Newman</t>
  </si>
  <si>
    <t>Jon</t>
  </si>
  <si>
    <t>Reyes</t>
  </si>
  <si>
    <t>jon.reyes@yahoo.com</t>
  </si>
  <si>
    <t>Jenkinsside</t>
  </si>
  <si>
    <t>Jon Reyes</t>
  </si>
  <si>
    <t>Brandon</t>
  </si>
  <si>
    <t>brandon.reyes@yahoo.com</t>
  </si>
  <si>
    <t>Paulburgh</t>
  </si>
  <si>
    <t>Brandon Reyes</t>
  </si>
  <si>
    <t>kyle.johnson@yahoo.com</t>
  </si>
  <si>
    <t>Port Wendybury</t>
  </si>
  <si>
    <t>Kyle Johnson</t>
  </si>
  <si>
    <t>Henry</t>
  </si>
  <si>
    <t>Combs</t>
  </si>
  <si>
    <t>henry.combs@gmail.com</t>
  </si>
  <si>
    <t>Weaverburgh</t>
  </si>
  <si>
    <t>Liechtenstein</t>
  </si>
  <si>
    <t>Henry Combs</t>
  </si>
  <si>
    <t>Ann</t>
  </si>
  <si>
    <t>ann.hall@gmail.com</t>
  </si>
  <si>
    <t>North Dylanberg</t>
  </si>
  <si>
    <t>Singapore</t>
  </si>
  <si>
    <t>Ann Hall</t>
  </si>
  <si>
    <t>Valencia</t>
  </si>
  <si>
    <t>ryan.valencia@gmail.com</t>
  </si>
  <si>
    <t>Lake Brianna</t>
  </si>
  <si>
    <t>Ryan Valencia</t>
  </si>
  <si>
    <t>Barker</t>
  </si>
  <si>
    <t>eric.barker@gmail.com</t>
  </si>
  <si>
    <t>Taylorland</t>
  </si>
  <si>
    <t>Dominica</t>
  </si>
  <si>
    <t>Eric Barker</t>
  </si>
  <si>
    <t>Vickie</t>
  </si>
  <si>
    <t>vickie.jackson@gmail.com</t>
  </si>
  <si>
    <t>Oconnorburgh</t>
  </si>
  <si>
    <t>Turks and Caicos Islands</t>
  </si>
  <si>
    <t>Vickie Jackson</t>
  </si>
  <si>
    <t>Gray</t>
  </si>
  <si>
    <t>katherine.gray@hotmail.com</t>
  </si>
  <si>
    <t>Georgefurt</t>
  </si>
  <si>
    <t>Katherine Gray</t>
  </si>
  <si>
    <t>Joshua</t>
  </si>
  <si>
    <t>Villanueva</t>
  </si>
  <si>
    <t>joshua.villanueva@gmail.com</t>
  </si>
  <si>
    <t>Donnaport</t>
  </si>
  <si>
    <t>Joshua Villanueva</t>
  </si>
  <si>
    <t>Armstrong</t>
  </si>
  <si>
    <t>anthony.armstrong@yahoo.com</t>
  </si>
  <si>
    <t>East Georgeport</t>
  </si>
  <si>
    <t>Belgium</t>
  </si>
  <si>
    <t>Anthony Armstrong</t>
  </si>
  <si>
    <t>sarah.parker@yahoo.com</t>
  </si>
  <si>
    <t>Bakerview</t>
  </si>
  <si>
    <t>Mongolia</t>
  </si>
  <si>
    <t>Sarah Parker</t>
  </si>
  <si>
    <t>Horton</t>
  </si>
  <si>
    <t>chris.horton@gmail.com</t>
  </si>
  <si>
    <t>South Kent</t>
  </si>
  <si>
    <t>Indonesia</t>
  </si>
  <si>
    <t>Chris Horton</t>
  </si>
  <si>
    <t>Kathryn</t>
  </si>
  <si>
    <t>Lester</t>
  </si>
  <si>
    <t>kathryn.lester@hotmail.com</t>
  </si>
  <si>
    <t>Luisland</t>
  </si>
  <si>
    <t>Kathryn Lester</t>
  </si>
  <si>
    <t>Kristie</t>
  </si>
  <si>
    <t>Arnold</t>
  </si>
  <si>
    <t>kristie.arnold@yahoo.com</t>
  </si>
  <si>
    <t>Port Justinside</t>
  </si>
  <si>
    <t>Turkmenistan</t>
  </si>
  <si>
    <t>Kristie Arnold</t>
  </si>
  <si>
    <t>shawn.baker@hotmail.com</t>
  </si>
  <si>
    <t>North Julie</t>
  </si>
  <si>
    <t>Shawn Baker</t>
  </si>
  <si>
    <t>steven.smith@yahoo.com</t>
  </si>
  <si>
    <t>Libyan Arab Jamahiriya</t>
  </si>
  <si>
    <t>Steven Smith</t>
  </si>
  <si>
    <t>Nicholson</t>
  </si>
  <si>
    <t>sean.nicholson@hotmail.com</t>
  </si>
  <si>
    <t>Port Brian</t>
  </si>
  <si>
    <t>Antigua and Barbuda</t>
  </si>
  <si>
    <t>Sean Nicholson</t>
  </si>
  <si>
    <t>Ward</t>
  </si>
  <si>
    <t>amber.ward@gmail.com</t>
  </si>
  <si>
    <t>Maxview</t>
  </si>
  <si>
    <t>San Marino</t>
  </si>
  <si>
    <t>Amber Ward</t>
  </si>
  <si>
    <t>ann.johnson@gmail.com</t>
  </si>
  <si>
    <t>Buckburgh</t>
  </si>
  <si>
    <t>Netherlands Antilles</t>
  </si>
  <si>
    <t>Ann Johnson</t>
  </si>
  <si>
    <t>Courtney</t>
  </si>
  <si>
    <t>Franklin</t>
  </si>
  <si>
    <t>courtney.franklin@yahoo.com</t>
  </si>
  <si>
    <t>New Yvonnestad</t>
  </si>
  <si>
    <t>Monaco</t>
  </si>
  <si>
    <t>Courtney Franklin</t>
  </si>
  <si>
    <t>Linda</t>
  </si>
  <si>
    <t>linda.campbell@hotmail.com</t>
  </si>
  <si>
    <t>North Linda</t>
  </si>
  <si>
    <t>Linda Campbell</t>
  </si>
  <si>
    <t>Flores</t>
  </si>
  <si>
    <t>jennifer.flores@gmail.com</t>
  </si>
  <si>
    <t>Williamburgh</t>
  </si>
  <si>
    <t>Jennifer Flores</t>
  </si>
  <si>
    <t>shawn.white@gmail.com</t>
  </si>
  <si>
    <t>Stevenville</t>
  </si>
  <si>
    <t>Shawn White</t>
  </si>
  <si>
    <t>Silva</t>
  </si>
  <si>
    <t>sean.silva@hotmail.com</t>
  </si>
  <si>
    <t>East Matthew</t>
  </si>
  <si>
    <t>Montenegro</t>
  </si>
  <si>
    <t>Sean Silva</t>
  </si>
  <si>
    <t>Charles</t>
  </si>
  <si>
    <t>Huffman</t>
  </si>
  <si>
    <t>charles.huffman@gmail.com</t>
  </si>
  <si>
    <t>New Ryan</t>
  </si>
  <si>
    <t>Japan</t>
  </si>
  <si>
    <t>Charles Huffman</t>
  </si>
  <si>
    <t>jessica.woods@gmail.com</t>
  </si>
  <si>
    <t>Lake Natalie</t>
  </si>
  <si>
    <t>Jessica Woods</t>
  </si>
  <si>
    <t>ashley.gordon@yahoo.com</t>
  </si>
  <si>
    <t>West Wendy</t>
  </si>
  <si>
    <t>Ashley Gordon</t>
  </si>
  <si>
    <t>paul.martin@yahoo.com</t>
  </si>
  <si>
    <t>South Nancyview</t>
  </si>
  <si>
    <t>Paul Martin</t>
  </si>
  <si>
    <t>Wheeler</t>
  </si>
  <si>
    <t>marcus.wheeler@gmail.com</t>
  </si>
  <si>
    <t>Stanleyhaven</t>
  </si>
  <si>
    <t>Marcus Wheeler</t>
  </si>
  <si>
    <t>Larry</t>
  </si>
  <si>
    <t>Taylor</t>
  </si>
  <si>
    <t>larry.taylor@gmail.com</t>
  </si>
  <si>
    <t>North Amy</t>
  </si>
  <si>
    <t>Larry Taylor</t>
  </si>
  <si>
    <t>Castillo</t>
  </si>
  <si>
    <t>michael.castillo@gmail.com</t>
  </si>
  <si>
    <t>Dawnmouth</t>
  </si>
  <si>
    <t>French Polynesia</t>
  </si>
  <si>
    <t>Michael Castillo</t>
  </si>
  <si>
    <t>julie.garcia@gmail.com</t>
  </si>
  <si>
    <t>Michaelmouth</t>
  </si>
  <si>
    <t>Julie Garcia</t>
  </si>
  <si>
    <t>Derrick</t>
  </si>
  <si>
    <t>Quinn</t>
  </si>
  <si>
    <t>derrick.quinn@yahoo.com</t>
  </si>
  <si>
    <t>Pruittfort</t>
  </si>
  <si>
    <t>Derrick Quinn</t>
  </si>
  <si>
    <t>Meghan</t>
  </si>
  <si>
    <t>meghan.white@yahoo.com</t>
  </si>
  <si>
    <t>Aprilville</t>
  </si>
  <si>
    <t>Meghan White</t>
  </si>
  <si>
    <t>Nicholas</t>
  </si>
  <si>
    <t>nicholas.olson@hotmail.com</t>
  </si>
  <si>
    <t>Taraton</t>
  </si>
  <si>
    <t>Nicholas Olson</t>
  </si>
  <si>
    <t>Krista</t>
  </si>
  <si>
    <t>krista.gray@gmail.com</t>
  </si>
  <si>
    <t>North Richardton</t>
  </si>
  <si>
    <t>Krista Gray</t>
  </si>
  <si>
    <t>april.davis@hotmail.com</t>
  </si>
  <si>
    <t>Wilsonbury</t>
  </si>
  <si>
    <t>Afghanistan</t>
  </si>
  <si>
    <t>April Davis</t>
  </si>
  <si>
    <t>Schultz</t>
  </si>
  <si>
    <t>henry.schultz@yahoo.com</t>
  </si>
  <si>
    <t>East David</t>
  </si>
  <si>
    <t>Timor-Leste</t>
  </si>
  <si>
    <t>Henry Schultz</t>
  </si>
  <si>
    <t>Summers</t>
  </si>
  <si>
    <t>daniel.summers@gmail.com</t>
  </si>
  <si>
    <t>New Savannahshire</t>
  </si>
  <si>
    <t>Daniel Summers</t>
  </si>
  <si>
    <t>Priscilla</t>
  </si>
  <si>
    <t>Kent</t>
  </si>
  <si>
    <t>priscilla.kent@hotmail.com</t>
  </si>
  <si>
    <t>West Raymond</t>
  </si>
  <si>
    <t>Priscilla Kent</t>
  </si>
  <si>
    <t>jesse.anderson@yahoo.com</t>
  </si>
  <si>
    <t>Jenniferstad</t>
  </si>
  <si>
    <t>Jesse Anderson</t>
  </si>
  <si>
    <t>Bender</t>
  </si>
  <si>
    <t>kevin.bender@hotmail.com</t>
  </si>
  <si>
    <t>Dwayneton</t>
  </si>
  <si>
    <t>Kevin Bender</t>
  </si>
  <si>
    <t>Damon</t>
  </si>
  <si>
    <t>Weaver</t>
  </si>
  <si>
    <t>damon.weaver@yahoo.com</t>
  </si>
  <si>
    <t>Tammyton</t>
  </si>
  <si>
    <t>American Samoa</t>
  </si>
  <si>
    <t>Damon Weaver</t>
  </si>
  <si>
    <t>Dale</t>
  </si>
  <si>
    <t>Melton</t>
  </si>
  <si>
    <t>dale.melton@yahoo.com</t>
  </si>
  <si>
    <t>East Jill</t>
  </si>
  <si>
    <t>British Indian Ocean Territory (Chagos Archipelago)</t>
  </si>
  <si>
    <t>Dale Melton</t>
  </si>
  <si>
    <t>andrew.ramirez@yahoo.com</t>
  </si>
  <si>
    <t>Port Sarahport</t>
  </si>
  <si>
    <t>Andrew Ramirez</t>
  </si>
  <si>
    <t>joshua.jones@hotmail.com</t>
  </si>
  <si>
    <t>Markport</t>
  </si>
  <si>
    <t>Joshua Jones</t>
  </si>
  <si>
    <t>Barajas</t>
  </si>
  <si>
    <t>kerry.barajas@hotmail.com</t>
  </si>
  <si>
    <t>South Jonathanport</t>
  </si>
  <si>
    <t>Kerry Barajas</t>
  </si>
  <si>
    <t>Samantha</t>
  </si>
  <si>
    <t>Brooks</t>
  </si>
  <si>
    <t>samantha.brooks@hotmail.com</t>
  </si>
  <si>
    <t>Lake Crystal</t>
  </si>
  <si>
    <t>Croatia</t>
  </si>
  <si>
    <t>Samantha Brooks</t>
  </si>
  <si>
    <t>jessica.garcia@hotmail.com</t>
  </si>
  <si>
    <t>West Rickey</t>
  </si>
  <si>
    <t>Jessica Garcia</t>
  </si>
  <si>
    <t>Jared</t>
  </si>
  <si>
    <t>Stewart</t>
  </si>
  <si>
    <t>jared.stewart@yahoo.com</t>
  </si>
  <si>
    <t>Jamestown</t>
  </si>
  <si>
    <t>Jared Stewart</t>
  </si>
  <si>
    <t>Kim</t>
  </si>
  <si>
    <t>kim.taylor@yahoo.com</t>
  </si>
  <si>
    <t>New Candiceside</t>
  </si>
  <si>
    <t>Mexico</t>
  </si>
  <si>
    <t>Kim Taylor</t>
  </si>
  <si>
    <t>Goodman</t>
  </si>
  <si>
    <t>eric.goodman@hotmail.com</t>
  </si>
  <si>
    <t>Newmanland</t>
  </si>
  <si>
    <t>French Guiana</t>
  </si>
  <si>
    <t>Eric Goodman</t>
  </si>
  <si>
    <t>Austin</t>
  </si>
  <si>
    <t>austin.garcia@hotmail.com</t>
  </si>
  <si>
    <t>Toddmouth</t>
  </si>
  <si>
    <t>Nicaragua</t>
  </si>
  <si>
    <t>Austin Garcia</t>
  </si>
  <si>
    <t>Elizabeth</t>
  </si>
  <si>
    <t>elizabeth.silva@hotmail.com</t>
  </si>
  <si>
    <t>Dennismouth</t>
  </si>
  <si>
    <t>Turkey</t>
  </si>
  <si>
    <t>Elizabeth Silva</t>
  </si>
  <si>
    <t>Joel</t>
  </si>
  <si>
    <t>Howard</t>
  </si>
  <si>
    <t>joel.howard@yahoo.com</t>
  </si>
  <si>
    <t>Hammondborough</t>
  </si>
  <si>
    <t>United States of America</t>
  </si>
  <si>
    <t>Joel Howard</t>
  </si>
  <si>
    <t>Kristen</t>
  </si>
  <si>
    <t>Stephens</t>
  </si>
  <si>
    <t>kristen.stephens@hotmail.com</t>
  </si>
  <si>
    <t>Kristen Stephens</t>
  </si>
  <si>
    <t>Carol</t>
  </si>
  <si>
    <t>Palmer</t>
  </si>
  <si>
    <t>carol.palmer@yahoo.com</t>
  </si>
  <si>
    <t>West Miketon</t>
  </si>
  <si>
    <t>Carol Palmer</t>
  </si>
  <si>
    <t>Moody</t>
  </si>
  <si>
    <t>kelly.moody@yahoo.com</t>
  </si>
  <si>
    <t>Brianaland</t>
  </si>
  <si>
    <t>Kelly Moody</t>
  </si>
  <si>
    <t>Solomon</t>
  </si>
  <si>
    <t>jamie.solomon@hotmail.com</t>
  </si>
  <si>
    <t>East Eric</t>
  </si>
  <si>
    <t>Netherlands</t>
  </si>
  <si>
    <t>Jamie Solomon</t>
  </si>
  <si>
    <t>Perry</t>
  </si>
  <si>
    <t>mary.perry@yahoo.com</t>
  </si>
  <si>
    <t>New Dylanburgh</t>
  </si>
  <si>
    <t>Mary Perry</t>
  </si>
  <si>
    <t>kellie.sullivan@hotmail.com</t>
  </si>
  <si>
    <t>Garymouth</t>
  </si>
  <si>
    <t>Uzbekistan</t>
  </si>
  <si>
    <t>Kellie Sullivan</t>
  </si>
  <si>
    <t>kyle.jones@yahoo.com</t>
  </si>
  <si>
    <t>South Donnaside</t>
  </si>
  <si>
    <t>Sweden</t>
  </si>
  <si>
    <t>2023-09-09</t>
  </si>
  <si>
    <t>Kyle Jones</t>
  </si>
  <si>
    <t>Hampton</t>
  </si>
  <si>
    <t>steven.hampton@hotmail.com</t>
  </si>
  <si>
    <t>Thomasbury</t>
  </si>
  <si>
    <t>Steven Hampton</t>
  </si>
  <si>
    <t>Diane</t>
  </si>
  <si>
    <t>Mcdowell</t>
  </si>
  <si>
    <t>diane.mcdowell@yahoo.com</t>
  </si>
  <si>
    <t>East Ronaldshire</t>
  </si>
  <si>
    <t>El Salvador</t>
  </si>
  <si>
    <t>Diane Mcdowell</t>
  </si>
  <si>
    <t>scott.henderson@yahoo.com</t>
  </si>
  <si>
    <t>Beckyfurt</t>
  </si>
  <si>
    <t>Scott Henderson</t>
  </si>
  <si>
    <t>scott.hopkins@hotmail.com</t>
  </si>
  <si>
    <t>Oconnelltown</t>
  </si>
  <si>
    <t>Scott Hopkins</t>
  </si>
  <si>
    <t>Rodney</t>
  </si>
  <si>
    <t>Ruiz</t>
  </si>
  <si>
    <t>rodney.ruiz@hotmail.com</t>
  </si>
  <si>
    <t>Gonzalesborough</t>
  </si>
  <si>
    <t>Thailand</t>
  </si>
  <si>
    <t>Rodney Ruiz</t>
  </si>
  <si>
    <t>Tara</t>
  </si>
  <si>
    <t>Holmes</t>
  </si>
  <si>
    <t>tara.holmes@gmail.com</t>
  </si>
  <si>
    <t>North Wendy</t>
  </si>
  <si>
    <t>Tara Holmes</t>
  </si>
  <si>
    <t>harry.foster@hotmail.com</t>
  </si>
  <si>
    <t>Jeremyborough</t>
  </si>
  <si>
    <t>Harry Foster</t>
  </si>
  <si>
    <t>Green</t>
  </si>
  <si>
    <t>kenneth.green@yahoo.com</t>
  </si>
  <si>
    <t>Port Matthew</t>
  </si>
  <si>
    <t>Kenneth Green</t>
  </si>
  <si>
    <t>Mosley</t>
  </si>
  <si>
    <t>melanie.mosley@gmail.com</t>
  </si>
  <si>
    <t>Christophermouth</t>
  </si>
  <si>
    <t>Melanie Mosley</t>
  </si>
  <si>
    <t>Timothy</t>
  </si>
  <si>
    <t>timothy.woods@yahoo.com</t>
  </si>
  <si>
    <t>East Mary</t>
  </si>
  <si>
    <t>Taiwan</t>
  </si>
  <si>
    <t>Timothy Woods</t>
  </si>
  <si>
    <t>Maxwell</t>
  </si>
  <si>
    <t>henry.maxwell@gmail.com</t>
  </si>
  <si>
    <t>Travishaven</t>
  </si>
  <si>
    <t>Fiji</t>
  </si>
  <si>
    <t>Henry Maxwell</t>
  </si>
  <si>
    <t>Ray</t>
  </si>
  <si>
    <t>daniel.ray@gmail.com</t>
  </si>
  <si>
    <t>South Bianca</t>
  </si>
  <si>
    <t>Daniel Ray</t>
  </si>
  <si>
    <t>Louis</t>
  </si>
  <si>
    <t>louis.green@hotmail.com</t>
  </si>
  <si>
    <t>Ramirezburgh</t>
  </si>
  <si>
    <t>Louis Green</t>
  </si>
  <si>
    <t>William</t>
  </si>
  <si>
    <t>Parks</t>
  </si>
  <si>
    <t>william.parks@gmail.com</t>
  </si>
  <si>
    <t>Kristenport</t>
  </si>
  <si>
    <t>William Parks</t>
  </si>
  <si>
    <t>scott.williams@gmail.com</t>
  </si>
  <si>
    <t>South Davidborough</t>
  </si>
  <si>
    <t>Scott Williams</t>
  </si>
  <si>
    <t>matthew.ryan@yahoo.com</t>
  </si>
  <si>
    <t>Sweeneyland</t>
  </si>
  <si>
    <t>Matthew Ryan</t>
  </si>
  <si>
    <t>Gwendolyn</t>
  </si>
  <si>
    <t>Edwards</t>
  </si>
  <si>
    <t>gwendolyn.edwards@hotmail.com</t>
  </si>
  <si>
    <t>Lake Johnathan</t>
  </si>
  <si>
    <t>Gwendolyn Edwards</t>
  </si>
  <si>
    <t>Clark</t>
  </si>
  <si>
    <t>paul.clark@yahoo.com</t>
  </si>
  <si>
    <t>Christineland</t>
  </si>
  <si>
    <t>Paul Clark</t>
  </si>
  <si>
    <t>Wright</t>
  </si>
  <si>
    <t>eric.wright@yahoo.com</t>
  </si>
  <si>
    <t>Lake Amber</t>
  </si>
  <si>
    <t>Nauru</t>
  </si>
  <si>
    <t>Eric Wright</t>
  </si>
  <si>
    <t>Jesus</t>
  </si>
  <si>
    <t>jesus.curry@hotmail.com</t>
  </si>
  <si>
    <t>North Alexandraberg</t>
  </si>
  <si>
    <t>Jesus Curry</t>
  </si>
  <si>
    <t>john.smith@yahoo.com</t>
  </si>
  <si>
    <t>East Jennifer</t>
  </si>
  <si>
    <t>Oman</t>
  </si>
  <si>
    <t>John Smith</t>
  </si>
  <si>
    <t>Walker</t>
  </si>
  <si>
    <t>sandra.walker@gmail.com</t>
  </si>
  <si>
    <t>Nelsonfort</t>
  </si>
  <si>
    <t>Comoros</t>
  </si>
  <si>
    <t>Sandra Walker</t>
  </si>
  <si>
    <t>Alicia</t>
  </si>
  <si>
    <t>alicia.williams@hotmail.com</t>
  </si>
  <si>
    <t>South Jeffchester</t>
  </si>
  <si>
    <t>Alicia Williams</t>
  </si>
  <si>
    <t>Yolanda</t>
  </si>
  <si>
    <t>yolanda.ford@gmail.com</t>
  </si>
  <si>
    <t>Wisemouth</t>
  </si>
  <si>
    <t>Yolanda Ford</t>
  </si>
  <si>
    <t>Curtis</t>
  </si>
  <si>
    <t>curtis.moss@gmail.com</t>
  </si>
  <si>
    <t>Port Elizabethville</t>
  </si>
  <si>
    <t>Curtis Moss</t>
  </si>
  <si>
    <t>jessica.smith@yahoo.com</t>
  </si>
  <si>
    <t>East Ericland</t>
  </si>
  <si>
    <t>Jessica Smith</t>
  </si>
  <si>
    <t>George</t>
  </si>
  <si>
    <t>Booker</t>
  </si>
  <si>
    <t>george.booker@hotmail.com</t>
  </si>
  <si>
    <t>Quinntown</t>
  </si>
  <si>
    <t>George Booker</t>
  </si>
  <si>
    <t>heather.taylor@gmail.com</t>
  </si>
  <si>
    <t>New Ericport</t>
  </si>
  <si>
    <t>Heather Taylor</t>
  </si>
  <si>
    <t>Kimberly</t>
  </si>
  <si>
    <t>Gibson</t>
  </si>
  <si>
    <t>kimberly.gibson@hotmail.com</t>
  </si>
  <si>
    <t>Marcusmouth</t>
  </si>
  <si>
    <t>Kimberly Gibson</t>
  </si>
  <si>
    <t>joseph.jones@gmail.com</t>
  </si>
  <si>
    <t>Brandonbury</t>
  </si>
  <si>
    <t>Joseph Jones</t>
  </si>
  <si>
    <t>Alexis</t>
  </si>
  <si>
    <t>Mccall</t>
  </si>
  <si>
    <t>alexis.mccall@hotmail.com</t>
  </si>
  <si>
    <t>East Susanville</t>
  </si>
  <si>
    <t>Alexis Mccall</t>
  </si>
  <si>
    <t>kim.lopez@hotmail.com</t>
  </si>
  <si>
    <t>Dianeside</t>
  </si>
  <si>
    <t>Kim Lopez</t>
  </si>
  <si>
    <t>Orr</t>
  </si>
  <si>
    <t>taylor.orr@hotmail.com</t>
  </si>
  <si>
    <t>Smithton</t>
  </si>
  <si>
    <t>Taylor Orr</t>
  </si>
  <si>
    <t>alan.taylor@yahoo.com</t>
  </si>
  <si>
    <t>South Michaelberg</t>
  </si>
  <si>
    <t>Alan Taylor</t>
  </si>
  <si>
    <t>Steve</t>
  </si>
  <si>
    <t>steve.wright@yahoo.com</t>
  </si>
  <si>
    <t>Millerton</t>
  </si>
  <si>
    <t>Steve Wright</t>
  </si>
  <si>
    <t>Montoya</t>
  </si>
  <si>
    <t>hannah.montoya@yahoo.com</t>
  </si>
  <si>
    <t>Waynebury</t>
  </si>
  <si>
    <t>Cape Verde</t>
  </si>
  <si>
    <t>Hannah Montoya</t>
  </si>
  <si>
    <t>Osborn</t>
  </si>
  <si>
    <t>michael.osborn@yahoo.com</t>
  </si>
  <si>
    <t>Christopherhaven</t>
  </si>
  <si>
    <t>Jordan</t>
  </si>
  <si>
    <t>Michael Osborn</t>
  </si>
  <si>
    <t>Carlos</t>
  </si>
  <si>
    <t>carlos.taylor@hotmail.com</t>
  </si>
  <si>
    <t>Kimberlymouth</t>
  </si>
  <si>
    <t>Carlos Taylor</t>
  </si>
  <si>
    <t>Powers</t>
  </si>
  <si>
    <t>brandon.powers@yahoo.com</t>
  </si>
  <si>
    <t>Port Jesusstad</t>
  </si>
  <si>
    <t>Brandon Powers</t>
  </si>
  <si>
    <t>Brown</t>
  </si>
  <si>
    <t>ashley.brown@hotmail.com</t>
  </si>
  <si>
    <t>East Amy</t>
  </si>
  <si>
    <t>Sao Tome and Principe</t>
  </si>
  <si>
    <t>Ashley Brown</t>
  </si>
  <si>
    <t>Dean</t>
  </si>
  <si>
    <t>joshua.dean@gmail.com</t>
  </si>
  <si>
    <t>Penatown</t>
  </si>
  <si>
    <t>Joshua Dean</t>
  </si>
  <si>
    <t>Alvarado</t>
  </si>
  <si>
    <t>mary.alvarado@hotmail.com</t>
  </si>
  <si>
    <t>New Tammy</t>
  </si>
  <si>
    <t>Mary Alvarado</t>
  </si>
  <si>
    <t>Nielsen</t>
  </si>
  <si>
    <t>andrew.nielsen@yahoo.com</t>
  </si>
  <si>
    <t>Jeremiahmouth</t>
  </si>
  <si>
    <t>Andrew Nielsen</t>
  </si>
  <si>
    <t>Miller</t>
  </si>
  <si>
    <t>matthew.miller@yahoo.com</t>
  </si>
  <si>
    <t>Port Devin</t>
  </si>
  <si>
    <t>Matthew Miller</t>
  </si>
  <si>
    <t>Stephanie</t>
  </si>
  <si>
    <t>stephanie.browning@yahoo.com</t>
  </si>
  <si>
    <t>Scottview</t>
  </si>
  <si>
    <t>Stephanie Browning</t>
  </si>
  <si>
    <t>ashley.lopez@hotmail.com</t>
  </si>
  <si>
    <t>Josephstad</t>
  </si>
  <si>
    <t>Ashley Lopez</t>
  </si>
  <si>
    <t>john.taylor@gmail.com</t>
  </si>
  <si>
    <t>Camachofort</t>
  </si>
  <si>
    <t>John Taylor</t>
  </si>
  <si>
    <t>Sharon</t>
  </si>
  <si>
    <t>Clay</t>
  </si>
  <si>
    <t>sharon.clay@yahoo.com</t>
  </si>
  <si>
    <t>Wilcoxton</t>
  </si>
  <si>
    <t>Sharon Clay</t>
  </si>
  <si>
    <t>kelly.foster@hotmail.com</t>
  </si>
  <si>
    <t>Jacksonport</t>
  </si>
  <si>
    <t>New Zealand</t>
  </si>
  <si>
    <t>Kelly Foster</t>
  </si>
  <si>
    <t>Mckee</t>
  </si>
  <si>
    <t>michael.mckee@yahoo.com</t>
  </si>
  <si>
    <t>Garzaborough</t>
  </si>
  <si>
    <t>Michael Mckee</t>
  </si>
  <si>
    <t>Nguyen</t>
  </si>
  <si>
    <t>ann.nguyen@hotmail.com</t>
  </si>
  <si>
    <t>Williamsburgh</t>
  </si>
  <si>
    <t>Ann Nguyen</t>
  </si>
  <si>
    <t>Keller</t>
  </si>
  <si>
    <t>keith.keller@gmail.com</t>
  </si>
  <si>
    <t>East Adam</t>
  </si>
  <si>
    <t>Keith Keller</t>
  </si>
  <si>
    <t>Adam</t>
  </si>
  <si>
    <t>adam.jimenez@yahoo.com</t>
  </si>
  <si>
    <t>New Carolbury</t>
  </si>
  <si>
    <t>Adam Jimenez</t>
  </si>
  <si>
    <t>Fuller</t>
  </si>
  <si>
    <t>diana.fuller@gmail.com</t>
  </si>
  <si>
    <t>North Danielburgh</t>
  </si>
  <si>
    <t>Diana Fuller</t>
  </si>
  <si>
    <t>Duane</t>
  </si>
  <si>
    <t>Guerrero</t>
  </si>
  <si>
    <t>duane.guerrero@hotmail.com</t>
  </si>
  <si>
    <t>Bridgesland</t>
  </si>
  <si>
    <t>Duane Guerrero</t>
  </si>
  <si>
    <t>Neal</t>
  </si>
  <si>
    <t>chad.neal@yahoo.com</t>
  </si>
  <si>
    <t>Jordanshire</t>
  </si>
  <si>
    <t>Nigeria</t>
  </si>
  <si>
    <t>Chad Neal</t>
  </si>
  <si>
    <t>Mendez</t>
  </si>
  <si>
    <t>timothy.mendez@yahoo.com</t>
  </si>
  <si>
    <t>West Michaelborough</t>
  </si>
  <si>
    <t>Algeria</t>
  </si>
  <si>
    <t>Timothy Mendez</t>
  </si>
  <si>
    <t>Christina</t>
  </si>
  <si>
    <t>christina.campbell@gmail.com</t>
  </si>
  <si>
    <t>Marthafort</t>
  </si>
  <si>
    <t>United States Virgin Islands</t>
  </si>
  <si>
    <t>Christina Campbell</t>
  </si>
  <si>
    <t>Brewer</t>
  </si>
  <si>
    <t>rebecca.brewer@yahoo.com</t>
  </si>
  <si>
    <t>New Gina</t>
  </si>
  <si>
    <t>South Georgia and the South Sandwich Islands</t>
  </si>
  <si>
    <t>Rebecca Brewer</t>
  </si>
  <si>
    <t>austin.hernandez@gmail.com</t>
  </si>
  <si>
    <t>Wileystad</t>
  </si>
  <si>
    <t>Austin Hernandez</t>
  </si>
  <si>
    <t>Cindy</t>
  </si>
  <si>
    <t>Turner</t>
  </si>
  <si>
    <t>cindy.turner@gmail.com</t>
  </si>
  <si>
    <t>Douglasville</t>
  </si>
  <si>
    <t>Swaziland</t>
  </si>
  <si>
    <t>Cindy Turner</t>
  </si>
  <si>
    <t>michael.anderson@hotmail.com</t>
  </si>
  <si>
    <t>Smallville</t>
  </si>
  <si>
    <t>Mali</t>
  </si>
  <si>
    <t>Michael Anderson</t>
  </si>
  <si>
    <t>Nichole</t>
  </si>
  <si>
    <t>nichole.johnson@yahoo.com</t>
  </si>
  <si>
    <t>North Susanside</t>
  </si>
  <si>
    <t>Nichole Johnson</t>
  </si>
  <si>
    <t>Christine</t>
  </si>
  <si>
    <t>Bell</t>
  </si>
  <si>
    <t>christine.bell@yahoo.com</t>
  </si>
  <si>
    <t>South Rebeccaton</t>
  </si>
  <si>
    <t>Botswana</t>
  </si>
  <si>
    <t>Christine Bell</t>
  </si>
  <si>
    <t>Simmons</t>
  </si>
  <si>
    <t>amy.simmons@gmail.com</t>
  </si>
  <si>
    <t>Davisport</t>
  </si>
  <si>
    <t>Amy Simmons</t>
  </si>
  <si>
    <t>michael.marshall@gmail.com</t>
  </si>
  <si>
    <t>North Thomasstad</t>
  </si>
  <si>
    <t>Michael Marshall</t>
  </si>
  <si>
    <t>ryan.campbell@yahoo.com</t>
  </si>
  <si>
    <t>Allenbury</t>
  </si>
  <si>
    <t>Ryan Campbell</t>
  </si>
  <si>
    <t>Valerie</t>
  </si>
  <si>
    <t>valerie.reyes@yahoo.com</t>
  </si>
  <si>
    <t>New Caitlinmouth</t>
  </si>
  <si>
    <t>Valerie Reyes</t>
  </si>
  <si>
    <t>samantha.thompson@yahoo.com</t>
  </si>
  <si>
    <t>Port Dwayneberg</t>
  </si>
  <si>
    <t>Samantha Thompson</t>
  </si>
  <si>
    <t>Eddie</t>
  </si>
  <si>
    <t>Gilbert</t>
  </si>
  <si>
    <t>eddie.gilbert@yahoo.com</t>
  </si>
  <si>
    <t>Port Kelly</t>
  </si>
  <si>
    <t>Eddie Gilbert</t>
  </si>
  <si>
    <t>Walter</t>
  </si>
  <si>
    <t>walter.smith@hotmail.com</t>
  </si>
  <si>
    <t>South Don</t>
  </si>
  <si>
    <t>Walter Smith</t>
  </si>
  <si>
    <t>sarah.ward@yahoo.com</t>
  </si>
  <si>
    <t>East Dawnchester</t>
  </si>
  <si>
    <t>Sarah Ward</t>
  </si>
  <si>
    <t>Dominguez</t>
  </si>
  <si>
    <t>steven.dominguez@yahoo.com</t>
  </si>
  <si>
    <t>Lake Walter</t>
  </si>
  <si>
    <t>Isle of Man</t>
  </si>
  <si>
    <t>Steven Dominguez</t>
  </si>
  <si>
    <t>laura.johnson@gmail.com</t>
  </si>
  <si>
    <t>New Pamelaland</t>
  </si>
  <si>
    <t>Laura Johnson</t>
  </si>
  <si>
    <t>mark.alvarado@hotmail.com</t>
  </si>
  <si>
    <t>Berrymouth</t>
  </si>
  <si>
    <t>Italy</t>
  </si>
  <si>
    <t>Mark Alvarado</t>
  </si>
  <si>
    <t>Toni</t>
  </si>
  <si>
    <t>Yates</t>
  </si>
  <si>
    <t>toni.yates@yahoo.com</t>
  </si>
  <si>
    <t>Lisatown</t>
  </si>
  <si>
    <t>France</t>
  </si>
  <si>
    <t>Toni Yates</t>
  </si>
  <si>
    <t>Angela</t>
  </si>
  <si>
    <t>angela.wagner@yahoo.com</t>
  </si>
  <si>
    <t>West Kimberly</t>
  </si>
  <si>
    <t>Angela Wagner</t>
  </si>
  <si>
    <t>Rose</t>
  </si>
  <si>
    <t>christopher.rose@gmail.com</t>
  </si>
  <si>
    <t>North Garyfurt</t>
  </si>
  <si>
    <t>Christopher Rose</t>
  </si>
  <si>
    <t>Vaughan</t>
  </si>
  <si>
    <t>john.vaughan@hotmail.com</t>
  </si>
  <si>
    <t>Gregoryhaven</t>
  </si>
  <si>
    <t>Pitcairn Islands</t>
  </si>
  <si>
    <t>John Vaughan</t>
  </si>
  <si>
    <t>Brent</t>
  </si>
  <si>
    <t>brent.schmidt@yahoo.com</t>
  </si>
  <si>
    <t>Amytown</t>
  </si>
  <si>
    <t>Brent Schmidt</t>
  </si>
  <si>
    <t>adam.davis@gmail.com</t>
  </si>
  <si>
    <t>Port Cassandrafurt</t>
  </si>
  <si>
    <t>Adam Davis</t>
  </si>
  <si>
    <t>Coffey</t>
  </si>
  <si>
    <t>keith.coffey@gmail.com</t>
  </si>
  <si>
    <t>South Paulton</t>
  </si>
  <si>
    <t>Keith Coffey</t>
  </si>
  <si>
    <t>Cassandra</t>
  </si>
  <si>
    <t>cassandra.jones@gmail.com</t>
  </si>
  <si>
    <t>North Chadview</t>
  </si>
  <si>
    <t>Cassandra Jones</t>
  </si>
  <si>
    <t>Albert</t>
  </si>
  <si>
    <t>albert.jimenez@hotmail.com</t>
  </si>
  <si>
    <t>New Jeremiahfurt</t>
  </si>
  <si>
    <t>Albert Jimenez</t>
  </si>
  <si>
    <t>Sabrina</t>
  </si>
  <si>
    <t>sabrina.olson@hotmail.com</t>
  </si>
  <si>
    <t>Hodgesport</t>
  </si>
  <si>
    <t>Sabrina Olson</t>
  </si>
  <si>
    <t>christopher.williams@yahoo.com</t>
  </si>
  <si>
    <t>Brownside</t>
  </si>
  <si>
    <t>Norway</t>
  </si>
  <si>
    <t>Christopher Williams</t>
  </si>
  <si>
    <t>Jonathan</t>
  </si>
  <si>
    <t>Hanna</t>
  </si>
  <si>
    <t>jonathan.hanna@yahoo.com</t>
  </si>
  <si>
    <t>North Benjamin</t>
  </si>
  <si>
    <t>Cambodia</t>
  </si>
  <si>
    <t>Jonathan Hanna</t>
  </si>
  <si>
    <t>Martha</t>
  </si>
  <si>
    <t>martha.ruiz@hotmail.com</t>
  </si>
  <si>
    <t>North Tylerbury</t>
  </si>
  <si>
    <t>Martha Ruiz</t>
  </si>
  <si>
    <t>Cain</t>
  </si>
  <si>
    <t>jessica.cain@hotmail.com</t>
  </si>
  <si>
    <t>Port Robert</t>
  </si>
  <si>
    <t>Jessica Cain</t>
  </si>
  <si>
    <t>Gonzales</t>
  </si>
  <si>
    <t>juan.gonzales@hotmail.com</t>
  </si>
  <si>
    <t>North Jasmine</t>
  </si>
  <si>
    <t>Juan Gonzales</t>
  </si>
  <si>
    <t>Aguirre</t>
  </si>
  <si>
    <t>jennifer.aguirre@yahoo.com</t>
  </si>
  <si>
    <t>Lake Margaretport</t>
  </si>
  <si>
    <t>Guernsey</t>
  </si>
  <si>
    <t>Jennifer Aguirre</t>
  </si>
  <si>
    <t>Aaron</t>
  </si>
  <si>
    <t>aaron.young@gmail.com</t>
  </si>
  <si>
    <t>East Elizabeth</t>
  </si>
  <si>
    <t>Aaron Young</t>
  </si>
  <si>
    <t>Mitchell</t>
  </si>
  <si>
    <t>matthew.mitchell@yahoo.com</t>
  </si>
  <si>
    <t>Mozambique</t>
  </si>
  <si>
    <t>Matthew Mitchell</t>
  </si>
  <si>
    <t>Burgess</t>
  </si>
  <si>
    <t>jason.burgess@yahoo.com</t>
  </si>
  <si>
    <t>Richardston</t>
  </si>
  <si>
    <t>Tuvalu</t>
  </si>
  <si>
    <t>Jason Burgess</t>
  </si>
  <si>
    <t>Brianna</t>
  </si>
  <si>
    <t>Reilly</t>
  </si>
  <si>
    <t>brianna.reilly@yahoo.com</t>
  </si>
  <si>
    <t>Lake Ashleyview</t>
  </si>
  <si>
    <t>Burkina Faso</t>
  </si>
  <si>
    <t>Brianna Reilly</t>
  </si>
  <si>
    <t>sarah.ellis@gmail.com</t>
  </si>
  <si>
    <t>Hoodview</t>
  </si>
  <si>
    <t>Sarah Ellis</t>
  </si>
  <si>
    <t>Noah</t>
  </si>
  <si>
    <t>noah.wright@yahoo.com</t>
  </si>
  <si>
    <t>South Tylerland</t>
  </si>
  <si>
    <t>Noah Wright</t>
  </si>
  <si>
    <t>michael.russell@gmail.com</t>
  </si>
  <si>
    <t>Fordberg</t>
  </si>
  <si>
    <t>Michael Russell</t>
  </si>
  <si>
    <t>Clarke</t>
  </si>
  <si>
    <t>jared.clarke@yahoo.com</t>
  </si>
  <si>
    <t>Jillton</t>
  </si>
  <si>
    <t>Jared Clarke</t>
  </si>
  <si>
    <t>jackson.williams@yahoo.com</t>
  </si>
  <si>
    <t>Lake Timothyshire</t>
  </si>
  <si>
    <t>Jackson Williams</t>
  </si>
  <si>
    <t>Mcgee</t>
  </si>
  <si>
    <t>christine.mcgee@gmail.com</t>
  </si>
  <si>
    <t>Shannonstad</t>
  </si>
  <si>
    <t>Christine Mcgee</t>
  </si>
  <si>
    <t>Tony</t>
  </si>
  <si>
    <t>Lamb</t>
  </si>
  <si>
    <t>tony.lamb@gmail.com</t>
  </si>
  <si>
    <t>Lake Earlberg</t>
  </si>
  <si>
    <t>Tony Lamb</t>
  </si>
  <si>
    <t>Burton</t>
  </si>
  <si>
    <t>joseph.burton@yahoo.com</t>
  </si>
  <si>
    <t>Dianamouth</t>
  </si>
  <si>
    <t>Joseph Burton</t>
  </si>
  <si>
    <t>Moreno</t>
  </si>
  <si>
    <t>mary.moreno@hotmail.com</t>
  </si>
  <si>
    <t>Justinburgh</t>
  </si>
  <si>
    <t>Mary Moreno</t>
  </si>
  <si>
    <t>michelle.mitchell@gmail.com</t>
  </si>
  <si>
    <t>Lake Loganstad</t>
  </si>
  <si>
    <t>Cameroon</t>
  </si>
  <si>
    <t>Michelle Mitchell</t>
  </si>
  <si>
    <t>Cantrell</t>
  </si>
  <si>
    <t>jerry.cantrell@hotmail.com</t>
  </si>
  <si>
    <t>Tarashire</t>
  </si>
  <si>
    <t>Papua New Guinea</t>
  </si>
  <si>
    <t>Jerry Cantrell</t>
  </si>
  <si>
    <t>Chandler</t>
  </si>
  <si>
    <t>rebecca.chandler@yahoo.com</t>
  </si>
  <si>
    <t>New Danielleshire</t>
  </si>
  <si>
    <t>Malta</t>
  </si>
  <si>
    <t>Rebecca Chandler</t>
  </si>
  <si>
    <t>Richard</t>
  </si>
  <si>
    <t>Wang</t>
  </si>
  <si>
    <t>richard.wang@gmail.com</t>
  </si>
  <si>
    <t>Raymondchester</t>
  </si>
  <si>
    <t>Richard Wang</t>
  </si>
  <si>
    <t>Jake</t>
  </si>
  <si>
    <t>jake.mitchell@yahoo.com</t>
  </si>
  <si>
    <t>West Thomas</t>
  </si>
  <si>
    <t>Jake Mitchell</t>
  </si>
  <si>
    <t>victoria.jones@hotmail.com</t>
  </si>
  <si>
    <t>Williamsport</t>
  </si>
  <si>
    <t>Syrian Arab Republic</t>
  </si>
  <si>
    <t>Victoria Jones</t>
  </si>
  <si>
    <t>Hansen</t>
  </si>
  <si>
    <t>eric.hansen@yahoo.com</t>
  </si>
  <si>
    <t>Knoxbury</t>
  </si>
  <si>
    <t>Antarctica (the territory South of 60 deg S)</t>
  </si>
  <si>
    <t>Eric Hansen</t>
  </si>
  <si>
    <t>pamela.snyder@gmail.com</t>
  </si>
  <si>
    <t>New Brian</t>
  </si>
  <si>
    <t>Ghana</t>
  </si>
  <si>
    <t>Pamela Snyder</t>
  </si>
  <si>
    <t>shawn.taylor@gmail.com</t>
  </si>
  <si>
    <t>Port Cody</t>
  </si>
  <si>
    <t>Shawn Taylor</t>
  </si>
  <si>
    <t>Brennan</t>
  </si>
  <si>
    <t>joshua.brennan@hotmail.com</t>
  </si>
  <si>
    <t>Samanthaburgh</t>
  </si>
  <si>
    <t>Bosnia and Herzegovina</t>
  </si>
  <si>
    <t>Joshua Brennan</t>
  </si>
  <si>
    <t>Brittney</t>
  </si>
  <si>
    <t>brittney.walker@gmail.com</t>
  </si>
  <si>
    <t>South Michaelstad</t>
  </si>
  <si>
    <t>Brittney Walker</t>
  </si>
  <si>
    <t>Stacy</t>
  </si>
  <si>
    <t>Harper</t>
  </si>
  <si>
    <t>stacy.harper@yahoo.com</t>
  </si>
  <si>
    <t>North Roger</t>
  </si>
  <si>
    <t>Stacy Harper</t>
  </si>
  <si>
    <t>angela.hampton@yahoo.com</t>
  </si>
  <si>
    <t>West Elizabethville</t>
  </si>
  <si>
    <t>Angela Hampton</t>
  </si>
  <si>
    <t>thomas.harris@gmail.com</t>
  </si>
  <si>
    <t>North Loritown</t>
  </si>
  <si>
    <t>Thomas Harris</t>
  </si>
  <si>
    <t>Mike</t>
  </si>
  <si>
    <t>Brandt</t>
  </si>
  <si>
    <t>mike.brandt@gmail.com</t>
  </si>
  <si>
    <t>New Jeremy</t>
  </si>
  <si>
    <t>Mike Brandt</t>
  </si>
  <si>
    <t>Caleb</t>
  </si>
  <si>
    <t>caleb.rodriguez@gmail.com</t>
  </si>
  <si>
    <t>New Richard</t>
  </si>
  <si>
    <t>Caleb Rodriguez</t>
  </si>
  <si>
    <t>Colin</t>
  </si>
  <si>
    <t>colin.jones@yahoo.com</t>
  </si>
  <si>
    <t>West Theresamouth</t>
  </si>
  <si>
    <t>Cook Islands</t>
  </si>
  <si>
    <t>Colin Jones</t>
  </si>
  <si>
    <t>Powell</t>
  </si>
  <si>
    <t>sarah.powell@gmail.com</t>
  </si>
  <si>
    <t>North Johnfort</t>
  </si>
  <si>
    <t>Djibouti</t>
  </si>
  <si>
    <t>Sarah Powell</t>
  </si>
  <si>
    <t>Terri</t>
  </si>
  <si>
    <t>terri.johnson@hotmail.com</t>
  </si>
  <si>
    <t>Lake Karenfort</t>
  </si>
  <si>
    <t>Somalia</t>
  </si>
  <si>
    <t>Terri Johnson</t>
  </si>
  <si>
    <t>Bates</t>
  </si>
  <si>
    <t>christina.bates@yahoo.com</t>
  </si>
  <si>
    <t>North Gregoryport</t>
  </si>
  <si>
    <t>Christina Bates</t>
  </si>
  <si>
    <t>john.taylor@hotmail.com</t>
  </si>
  <si>
    <t>Troyfurt</t>
  </si>
  <si>
    <t>Levine</t>
  </si>
  <si>
    <t>heather.levine@yahoo.com</t>
  </si>
  <si>
    <t>Heather Levine</t>
  </si>
  <si>
    <t>amy.sanchez@gmail.com</t>
  </si>
  <si>
    <t>Adamsfort</t>
  </si>
  <si>
    <t>Namibia</t>
  </si>
  <si>
    <t>Amy Sanchez</t>
  </si>
  <si>
    <t>victoria.gray@yahoo.com</t>
  </si>
  <si>
    <t>Reidland</t>
  </si>
  <si>
    <t>Victoria Gray</t>
  </si>
  <si>
    <t>cindy.baker@yahoo.com</t>
  </si>
  <si>
    <t>Simmonsstad</t>
  </si>
  <si>
    <t>South Africa</t>
  </si>
  <si>
    <t>Cindy Baker</t>
  </si>
  <si>
    <t>matthew.turner@yahoo.com</t>
  </si>
  <si>
    <t>Lake Suzanne</t>
  </si>
  <si>
    <t>Matthew Turner</t>
  </si>
  <si>
    <t>Little</t>
  </si>
  <si>
    <t>derek.little@hotmail.com</t>
  </si>
  <si>
    <t>Derek Little</t>
  </si>
  <si>
    <t>maria.scott@hotmail.com</t>
  </si>
  <si>
    <t>Hendersonton</t>
  </si>
  <si>
    <t>Maria Scott</t>
  </si>
  <si>
    <t>Dominic</t>
  </si>
  <si>
    <t>dominic.johnson@yahoo.com</t>
  </si>
  <si>
    <t>East Daniel</t>
  </si>
  <si>
    <t>Dominic Johnson</t>
  </si>
  <si>
    <t>Tasha</t>
  </si>
  <si>
    <t>Boyd</t>
  </si>
  <si>
    <t>tasha.boyd@hotmail.com</t>
  </si>
  <si>
    <t>East Jasonview</t>
  </si>
  <si>
    <t>Tasha Boyd</t>
  </si>
  <si>
    <t>Lawrence</t>
  </si>
  <si>
    <t>david.lawrence@yahoo.com</t>
  </si>
  <si>
    <t>Baldwinport</t>
  </si>
  <si>
    <t>David Lawrence</t>
  </si>
  <si>
    <t>Obrien</t>
  </si>
  <si>
    <t>walter.obrien@hotmail.com</t>
  </si>
  <si>
    <t>Christopherbury</t>
  </si>
  <si>
    <t>Walter Obrien</t>
  </si>
  <si>
    <t>Shannon</t>
  </si>
  <si>
    <t>shannon.martin@yahoo.com</t>
  </si>
  <si>
    <t>Robertside</t>
  </si>
  <si>
    <t>Shannon Martin</t>
  </si>
  <si>
    <t>Jody</t>
  </si>
  <si>
    <t>jody.johnson@gmail.com</t>
  </si>
  <si>
    <t>Sparksmouth</t>
  </si>
  <si>
    <t>Jody Johnson</t>
  </si>
  <si>
    <t>Shelley</t>
  </si>
  <si>
    <t>shelley.anderson@gmail.com</t>
  </si>
  <si>
    <t>South Jamesburgh</t>
  </si>
  <si>
    <t>Australia</t>
  </si>
  <si>
    <t>Shelley Anderson</t>
  </si>
  <si>
    <t>Lisa</t>
  </si>
  <si>
    <t>Burke</t>
  </si>
  <si>
    <t>lisa.burke@gmail.com</t>
  </si>
  <si>
    <t>Lake James</t>
  </si>
  <si>
    <t>Lisa Burke</t>
  </si>
  <si>
    <t>Dwayne</t>
  </si>
  <si>
    <t>dwayne.snyder@gmail.com</t>
  </si>
  <si>
    <t>Brandimouth</t>
  </si>
  <si>
    <t>Dwayne Snyder</t>
  </si>
  <si>
    <t>Savage</t>
  </si>
  <si>
    <t>julie.savage@hotmail.com</t>
  </si>
  <si>
    <t>North Jonfurt</t>
  </si>
  <si>
    <t>Julie Savage</t>
  </si>
  <si>
    <t>michael.anderson1@gmail.com</t>
  </si>
  <si>
    <t>Thomasville</t>
  </si>
  <si>
    <t>Veronica</t>
  </si>
  <si>
    <t>Porter</t>
  </si>
  <si>
    <t>veronica.porter@yahoo.com</t>
  </si>
  <si>
    <t>East Edgarbury</t>
  </si>
  <si>
    <t>Cocos (Keeling) Islands</t>
  </si>
  <si>
    <t>Veronica Porter</t>
  </si>
  <si>
    <t>john.martin@yahoo.com</t>
  </si>
  <si>
    <t>Henryburgh</t>
  </si>
  <si>
    <t>John Martin</t>
  </si>
  <si>
    <t>Elliott</t>
  </si>
  <si>
    <t>samantha.elliott@hotmail.com</t>
  </si>
  <si>
    <t>West Anthonyville</t>
  </si>
  <si>
    <t>India</t>
  </si>
  <si>
    <t>Samantha Elliott</t>
  </si>
  <si>
    <t>kevin.bean@yahoo.com</t>
  </si>
  <si>
    <t>Nguyenshire</t>
  </si>
  <si>
    <t>Kevin Bean</t>
  </si>
  <si>
    <t>Solis</t>
  </si>
  <si>
    <t>scott.solis@yahoo.com</t>
  </si>
  <si>
    <t>Chanport</t>
  </si>
  <si>
    <t>Scott Solis</t>
  </si>
  <si>
    <t>brittany.evans@yahoo.com</t>
  </si>
  <si>
    <t>Port Robertostad</t>
  </si>
  <si>
    <t>Brittany Evans</t>
  </si>
  <si>
    <t>jessica.simmons@gmail.com</t>
  </si>
  <si>
    <t>Lake Rebecca</t>
  </si>
  <si>
    <t>Jessica Simmons</t>
  </si>
  <si>
    <t>Phillips</t>
  </si>
  <si>
    <t>joseph.phillips@gmail.com</t>
  </si>
  <si>
    <t>Jonathanland</t>
  </si>
  <si>
    <t>Joseph Phillips</t>
  </si>
  <si>
    <t>Yang</t>
  </si>
  <si>
    <t>alexis.yang@yahoo.com</t>
  </si>
  <si>
    <t>Matthewburgh</t>
  </si>
  <si>
    <t>Alexis Yang</t>
  </si>
  <si>
    <t>Hendrix</t>
  </si>
  <si>
    <t>angela.hendrix@yahoo.com</t>
  </si>
  <si>
    <t>Hannahfurt</t>
  </si>
  <si>
    <t>Angela Hendrix</t>
  </si>
  <si>
    <t>brandon.taylor@gmail.com</t>
  </si>
  <si>
    <t>Kaylaberg</t>
  </si>
  <si>
    <t>Brandon Taylor</t>
  </si>
  <si>
    <t>Alison</t>
  </si>
  <si>
    <t>alison.martin@gmail.com</t>
  </si>
  <si>
    <t>Lake Melaniechester</t>
  </si>
  <si>
    <t>Alison Martin</t>
  </si>
  <si>
    <t>Nancy</t>
  </si>
  <si>
    <t>nancy.larson@hotmail.com</t>
  </si>
  <si>
    <t>West Patriciachester</t>
  </si>
  <si>
    <t>Nancy Larson</t>
  </si>
  <si>
    <t>audrey.dean@hotmail.com</t>
  </si>
  <si>
    <t>Andersonport</t>
  </si>
  <si>
    <t>Saint Kitts and Nevis</t>
  </si>
  <si>
    <t>Audrey Dean</t>
  </si>
  <si>
    <t>Whitaker</t>
  </si>
  <si>
    <t>toni.whitaker@hotmail.com</t>
  </si>
  <si>
    <t>Hahnfort</t>
  </si>
  <si>
    <t>Toni Whitaker</t>
  </si>
  <si>
    <t>christine.williams@gmail.com</t>
  </si>
  <si>
    <t>South Jonathan</t>
  </si>
  <si>
    <t>Christine Williams</t>
  </si>
  <si>
    <t>Patricia</t>
  </si>
  <si>
    <t>Carrillo</t>
  </si>
  <si>
    <t>patricia.carrillo@hotmail.com</t>
  </si>
  <si>
    <t>East Crystalborough</t>
  </si>
  <si>
    <t>Patricia Carrillo</t>
  </si>
  <si>
    <t>christopher.carter@yahoo.com</t>
  </si>
  <si>
    <t>Williamland</t>
  </si>
  <si>
    <t>Christopher Carter</t>
  </si>
  <si>
    <t>mike.perry@hotmail.com</t>
  </si>
  <si>
    <t>Lake Lindaland</t>
  </si>
  <si>
    <t>Mike Perry</t>
  </si>
  <si>
    <t>Emily</t>
  </si>
  <si>
    <t>Holden</t>
  </si>
  <si>
    <t>emily.holden@gmail.com</t>
  </si>
  <si>
    <t>Rachelberg</t>
  </si>
  <si>
    <t>Emily Holden</t>
  </si>
  <si>
    <t>Jill</t>
  </si>
  <si>
    <t>jill.harris@hotmail.com</t>
  </si>
  <si>
    <t>North William</t>
  </si>
  <si>
    <t>Jill Harris</t>
  </si>
  <si>
    <t>Glen</t>
  </si>
  <si>
    <t>Reid</t>
  </si>
  <si>
    <t>glen.reid@gmail.com</t>
  </si>
  <si>
    <t>Courtneystad</t>
  </si>
  <si>
    <t>Glen Reid</t>
  </si>
  <si>
    <t>Pugh</t>
  </si>
  <si>
    <t>nicole.pugh@yahoo.com</t>
  </si>
  <si>
    <t>Stonebury</t>
  </si>
  <si>
    <t>Nicole Pugh</t>
  </si>
  <si>
    <t>Kelli</t>
  </si>
  <si>
    <t>kelli.lee@yahoo.com</t>
  </si>
  <si>
    <t>Ericafurt</t>
  </si>
  <si>
    <t>Kelli Lee</t>
  </si>
  <si>
    <t>joseph.foster@yahoo.com</t>
  </si>
  <si>
    <t>Andersonhaven</t>
  </si>
  <si>
    <t>Joseph Foster</t>
  </si>
  <si>
    <t>Bailey</t>
  </si>
  <si>
    <t>Lewis</t>
  </si>
  <si>
    <t>bailey.lewis@yahoo.com</t>
  </si>
  <si>
    <t>New Ericstad</t>
  </si>
  <si>
    <t>Gambia</t>
  </si>
  <si>
    <t>Bailey Lewis</t>
  </si>
  <si>
    <t>Tucker</t>
  </si>
  <si>
    <t>elizabeth.tucker@gmail.com</t>
  </si>
  <si>
    <t>Carloston</t>
  </si>
  <si>
    <t>Elizabeth Tucker</t>
  </si>
  <si>
    <t>Knight</t>
  </si>
  <si>
    <t>kenneth.knight@yahoo.com</t>
  </si>
  <si>
    <t>South Matthew</t>
  </si>
  <si>
    <t>Kenneth Knight</t>
  </si>
  <si>
    <t>Fitzgerald</t>
  </si>
  <si>
    <t>stacy.fitzgerald@hotmail.com</t>
  </si>
  <si>
    <t>Port Thomas</t>
  </si>
  <si>
    <t>Stacy Fitzgerald</t>
  </si>
  <si>
    <t>Barbara</t>
  </si>
  <si>
    <t>Mayer</t>
  </si>
  <si>
    <t>barbara.mayer@gmail.com</t>
  </si>
  <si>
    <t>South Michelletown</t>
  </si>
  <si>
    <t>Barbara Mayer</t>
  </si>
  <si>
    <t>Catherine</t>
  </si>
  <si>
    <t>catherine.johnson@hotmail.com</t>
  </si>
  <si>
    <t>North Christina</t>
  </si>
  <si>
    <t>Catherine Johnson</t>
  </si>
  <si>
    <t>Alyssa</t>
  </si>
  <si>
    <t>alyssa.brown@yahoo.com</t>
  </si>
  <si>
    <t>South William</t>
  </si>
  <si>
    <t>Alyssa Brown</t>
  </si>
  <si>
    <t>Tiffany</t>
  </si>
  <si>
    <t>Adams</t>
  </si>
  <si>
    <t>tiffany.adams@yahoo.com</t>
  </si>
  <si>
    <t>West Ashley</t>
  </si>
  <si>
    <t>Kiribati</t>
  </si>
  <si>
    <t>Tiffany Adams</t>
  </si>
  <si>
    <t>Mason</t>
  </si>
  <si>
    <t>ryan.mason@gmail.com</t>
  </si>
  <si>
    <t>North Sarahfort</t>
  </si>
  <si>
    <t>Ryan Mason</t>
  </si>
  <si>
    <t>Frazier</t>
  </si>
  <si>
    <t>danielle.frazier@yahoo.com</t>
  </si>
  <si>
    <t>Natalieborough</t>
  </si>
  <si>
    <t>Danielle Frazier</t>
  </si>
  <si>
    <t>Tyler</t>
  </si>
  <si>
    <t>tyler.flores@hotmail.com</t>
  </si>
  <si>
    <t>Lake Glennside</t>
  </si>
  <si>
    <t>Tyler Flores</t>
  </si>
  <si>
    <t>Farmer</t>
  </si>
  <si>
    <t>michael.farmer@hotmail.com</t>
  </si>
  <si>
    <t>Port Katrina</t>
  </si>
  <si>
    <t>Michael Farmer</t>
  </si>
  <si>
    <t>Belinda</t>
  </si>
  <si>
    <t>belinda.wood@gmail.com</t>
  </si>
  <si>
    <t>West Trevorborough</t>
  </si>
  <si>
    <t>Albania</t>
  </si>
  <si>
    <t>Belinda Wood</t>
  </si>
  <si>
    <t>victoria.little@gmail.com</t>
  </si>
  <si>
    <t>West Sarah</t>
  </si>
  <si>
    <t>Victoria Little</t>
  </si>
  <si>
    <t>stanley.daniel@yahoo.com</t>
  </si>
  <si>
    <t>Richardchester</t>
  </si>
  <si>
    <t>Falkland Islands (Malvinas)</t>
  </si>
  <si>
    <t>Stanley Daniel</t>
  </si>
  <si>
    <t>Owens</t>
  </si>
  <si>
    <t>michael.owens@yahoo.com</t>
  </si>
  <si>
    <t>Rosariobury</t>
  </si>
  <si>
    <t>Congo</t>
  </si>
  <si>
    <t>Michael Owens</t>
  </si>
  <si>
    <t>Erin</t>
  </si>
  <si>
    <t>erin.brown@hotmail.com</t>
  </si>
  <si>
    <t>West Marissa</t>
  </si>
  <si>
    <t>Erin Brown</t>
  </si>
  <si>
    <t>joseph.young@gmail.com</t>
  </si>
  <si>
    <t>Brownchester</t>
  </si>
  <si>
    <t>Joseph Young</t>
  </si>
  <si>
    <t>michael.hansen@yahoo.com</t>
  </si>
  <si>
    <t>South Zacharyshire</t>
  </si>
  <si>
    <t>Michael Hansen</t>
  </si>
  <si>
    <t>brian.larson@gmail.com</t>
  </si>
  <si>
    <t>East Laura</t>
  </si>
  <si>
    <t>Brian Larson</t>
  </si>
  <si>
    <t>Graham</t>
  </si>
  <si>
    <t>eric.graham@hotmail.com</t>
  </si>
  <si>
    <t>New Lori</t>
  </si>
  <si>
    <t>Eric Graham</t>
  </si>
  <si>
    <t>Javier</t>
  </si>
  <si>
    <t>Gonzalez</t>
  </si>
  <si>
    <t>javier.gonzalez@gmail.com</t>
  </si>
  <si>
    <t>Francismouth</t>
  </si>
  <si>
    <t>Javier Gonzalez</t>
  </si>
  <si>
    <t>Mora</t>
  </si>
  <si>
    <t>jon.mora@hotmail.com</t>
  </si>
  <si>
    <t>Port Veronica</t>
  </si>
  <si>
    <t>Jon Mora</t>
  </si>
  <si>
    <t>angela.johnson@gmail.com</t>
  </si>
  <si>
    <t>East Nicole</t>
  </si>
  <si>
    <t>Angela Johnson</t>
  </si>
  <si>
    <t>Spencer</t>
  </si>
  <si>
    <t>gerald.spencer@gmail.com</t>
  </si>
  <si>
    <t>Stephenstad</t>
  </si>
  <si>
    <t>Sudan</t>
  </si>
  <si>
    <t>Gerald Spencer</t>
  </si>
  <si>
    <t>mary.pugh@hotmail.com</t>
  </si>
  <si>
    <t>Kristinemouth</t>
  </si>
  <si>
    <t>Mary Pugh</t>
  </si>
  <si>
    <t>lori.ramirez@gmail.com</t>
  </si>
  <si>
    <t>Jenniferhaven</t>
  </si>
  <si>
    <t>Lori Ramirez</t>
  </si>
  <si>
    <t>Simpson</t>
  </si>
  <si>
    <t>mike.simpson@yahoo.com</t>
  </si>
  <si>
    <t>Ronaldfurt</t>
  </si>
  <si>
    <t>Mike Simpson</t>
  </si>
  <si>
    <t>taylor.brooks@hotmail.com</t>
  </si>
  <si>
    <t>Ronaldmouth</t>
  </si>
  <si>
    <t>Taylor Brooks</t>
  </si>
  <si>
    <t>Holly</t>
  </si>
  <si>
    <t>holly.jimenez@yahoo.com</t>
  </si>
  <si>
    <t>North David</t>
  </si>
  <si>
    <t>Holly Jimenez</t>
  </si>
  <si>
    <t>kimberly.cook@hotmail.com</t>
  </si>
  <si>
    <t>Valdezberg</t>
  </si>
  <si>
    <t>Kimberly Cook</t>
  </si>
  <si>
    <t>Darren</t>
  </si>
  <si>
    <t>Cummings</t>
  </si>
  <si>
    <t>darren.cummings@gmail.com</t>
  </si>
  <si>
    <t>Farrelltown</t>
  </si>
  <si>
    <t>Darren Cummings</t>
  </si>
  <si>
    <t>kenneth.anderson@hotmail.com</t>
  </si>
  <si>
    <t>New Kristenberg</t>
  </si>
  <si>
    <t>Kenneth Anderson</t>
  </si>
  <si>
    <t>Lloyd</t>
  </si>
  <si>
    <t>keith.lloyd@hotmail.com</t>
  </si>
  <si>
    <t>Ashleymouth</t>
  </si>
  <si>
    <t>Keith Lloyd</t>
  </si>
  <si>
    <t>brandon.garcia@hotmail.com</t>
  </si>
  <si>
    <t>West Donna</t>
  </si>
  <si>
    <t>Brandon Garcia</t>
  </si>
  <si>
    <t>Stone</t>
  </si>
  <si>
    <t>amy.stone@gmail.com</t>
  </si>
  <si>
    <t>Mooreshire</t>
  </si>
  <si>
    <t>Amy Stone</t>
  </si>
  <si>
    <t>Shaw</t>
  </si>
  <si>
    <t>kevin.shaw@hotmail.com</t>
  </si>
  <si>
    <t>Johnstonland</t>
  </si>
  <si>
    <t>Kevin Shaw</t>
  </si>
  <si>
    <t>Bryant</t>
  </si>
  <si>
    <t>stanley.bryant@hotmail.com</t>
  </si>
  <si>
    <t>Haleton</t>
  </si>
  <si>
    <t>Stanley Bryant</t>
  </si>
  <si>
    <t>Denise</t>
  </si>
  <si>
    <t>denise.fuller@yahoo.com</t>
  </si>
  <si>
    <t>New Bradley</t>
  </si>
  <si>
    <t>Denise Fuller</t>
  </si>
  <si>
    <t>Lowe</t>
  </si>
  <si>
    <t>mark.lowe@yahoo.com</t>
  </si>
  <si>
    <t>New Dianemouth</t>
  </si>
  <si>
    <t>Mark Lowe</t>
  </si>
  <si>
    <t>Skinner</t>
  </si>
  <si>
    <t>robert.skinner@gmail.com</t>
  </si>
  <si>
    <t>Ericstad</t>
  </si>
  <si>
    <t>Robert Skinner</t>
  </si>
  <si>
    <t>Miguel</t>
  </si>
  <si>
    <t>Stafford</t>
  </si>
  <si>
    <t>miguel.stafford@hotmail.com</t>
  </si>
  <si>
    <t>Wangbury</t>
  </si>
  <si>
    <t>Miguel Stafford</t>
  </si>
  <si>
    <t>christina.smith@gmail.com</t>
  </si>
  <si>
    <t>Marcusborough</t>
  </si>
  <si>
    <t>Christina Smith</t>
  </si>
  <si>
    <t>timothy.foster@yahoo.com</t>
  </si>
  <si>
    <t>Lewisbury</t>
  </si>
  <si>
    <t>Timothy Foster</t>
  </si>
  <si>
    <t>Robin</t>
  </si>
  <si>
    <t>robin.santos@yahoo.com</t>
  </si>
  <si>
    <t>New Markfurt</t>
  </si>
  <si>
    <t>Robin Santos</t>
  </si>
  <si>
    <t>Brandi</t>
  </si>
  <si>
    <t>brandi.thompson@hotmail.com</t>
  </si>
  <si>
    <t>West Joelchester</t>
  </si>
  <si>
    <t>Saudi Arabia</t>
  </si>
  <si>
    <t>Brandi Thompson</t>
  </si>
  <si>
    <t>lisa.brown@yahoo.com</t>
  </si>
  <si>
    <t>Wongport</t>
  </si>
  <si>
    <t>Lisa Brown</t>
  </si>
  <si>
    <t>Crystal</t>
  </si>
  <si>
    <t>crystal.quinn@yahoo.com</t>
  </si>
  <si>
    <t>Sotoland</t>
  </si>
  <si>
    <t>Crystal Quinn</t>
  </si>
  <si>
    <t>Andrea</t>
  </si>
  <si>
    <t>andrea.lee@hotmail.com</t>
  </si>
  <si>
    <t>Collinsborough</t>
  </si>
  <si>
    <t>Andrea Lee</t>
  </si>
  <si>
    <t>christopher.wright@yahoo.com</t>
  </si>
  <si>
    <t>Hendersonchester</t>
  </si>
  <si>
    <t>Christopher Wright</t>
  </si>
  <si>
    <t>Sally</t>
  </si>
  <si>
    <t>Leon</t>
  </si>
  <si>
    <t>sally.leon@gmail.com</t>
  </si>
  <si>
    <t>Hartfort</t>
  </si>
  <si>
    <t>Sally Leon</t>
  </si>
  <si>
    <t>Breanna</t>
  </si>
  <si>
    <t>Harrison</t>
  </si>
  <si>
    <t>breanna.harrison@gmail.com</t>
  </si>
  <si>
    <t>Parkershire</t>
  </si>
  <si>
    <t>Breanna Harrison</t>
  </si>
  <si>
    <t>Riddle</t>
  </si>
  <si>
    <t>stacey.riddle@gmail.com</t>
  </si>
  <si>
    <t>Johnsonstad</t>
  </si>
  <si>
    <t>Norfolk Island</t>
  </si>
  <si>
    <t>Stacey Riddle</t>
  </si>
  <si>
    <t>Alfred</t>
  </si>
  <si>
    <t>Wade</t>
  </si>
  <si>
    <t>alfred.wade@gmail.com</t>
  </si>
  <si>
    <t>New Reneechester</t>
  </si>
  <si>
    <t>Alfred Wade</t>
  </si>
  <si>
    <t>Dawn</t>
  </si>
  <si>
    <t>dawn.turner@hotmail.com</t>
  </si>
  <si>
    <t>Smithland</t>
  </si>
  <si>
    <t>Dawn Turner</t>
  </si>
  <si>
    <t>jennifer.butler@yahoo.com</t>
  </si>
  <si>
    <t>North Karen</t>
  </si>
  <si>
    <t>Jennifer Butler</t>
  </si>
  <si>
    <t>david.barrera@yahoo.com</t>
  </si>
  <si>
    <t>Washingtonville</t>
  </si>
  <si>
    <t>David Barrera</t>
  </si>
  <si>
    <t>Deborah</t>
  </si>
  <si>
    <t>Moses</t>
  </si>
  <si>
    <t>deborah.moses@hotmail.com</t>
  </si>
  <si>
    <t>Shermanchester</t>
  </si>
  <si>
    <t>Guadeloupe</t>
  </si>
  <si>
    <t>Deborah Moses</t>
  </si>
  <si>
    <t>melanie.cooper@yahoo.com</t>
  </si>
  <si>
    <t>Hardyberg</t>
  </si>
  <si>
    <t>Bryce</t>
  </si>
  <si>
    <t>bryce.schmidt@hotmail.com</t>
  </si>
  <si>
    <t>New Todd</t>
  </si>
  <si>
    <t>Saint Vincent and the Grenadines</t>
  </si>
  <si>
    <t>Bryce Schmidt</t>
  </si>
  <si>
    <t>rebecca.bailey@yahoo.com</t>
  </si>
  <si>
    <t>South Stephanie</t>
  </si>
  <si>
    <t>Rebecca Bailey</t>
  </si>
  <si>
    <t>joshua.sanchez@gmail.com</t>
  </si>
  <si>
    <t>Monicashire</t>
  </si>
  <si>
    <t>Joshua Sanchez</t>
  </si>
  <si>
    <t>amy.cooper@hotmail.com</t>
  </si>
  <si>
    <t>Davidmouth</t>
  </si>
  <si>
    <t>Amy Cooper</t>
  </si>
  <si>
    <t>laura.smith@gmail.com</t>
  </si>
  <si>
    <t>Smithmouth</t>
  </si>
  <si>
    <t>Laura Smith</t>
  </si>
  <si>
    <t>rose.phillips@gmail.com</t>
  </si>
  <si>
    <t>Carterfurt</t>
  </si>
  <si>
    <t>Rose Phillips</t>
  </si>
  <si>
    <t>Christian</t>
  </si>
  <si>
    <t>Moran</t>
  </si>
  <si>
    <t>christian.moran@hotmail.com</t>
  </si>
  <si>
    <t>Gregorystad</t>
  </si>
  <si>
    <t>Christian Moran</t>
  </si>
  <si>
    <t>james.rose@yahoo.com</t>
  </si>
  <si>
    <t>Carterberg</t>
  </si>
  <si>
    <t>Cote d'Ivoire</t>
  </si>
  <si>
    <t>James Rose</t>
  </si>
  <si>
    <t>robert.gonzalez@hotmail.com</t>
  </si>
  <si>
    <t>Whiteton</t>
  </si>
  <si>
    <t>Robert Gonzalez</t>
  </si>
  <si>
    <t>Watkins</t>
  </si>
  <si>
    <t>matthew.watkins@gmail.com</t>
  </si>
  <si>
    <t>Cynthiamouth</t>
  </si>
  <si>
    <t>Matthew Watkins</t>
  </si>
  <si>
    <t>barbara.miller@yahoo.com</t>
  </si>
  <si>
    <t>Barbara Miller</t>
  </si>
  <si>
    <t>Atkins</t>
  </si>
  <si>
    <t>miguel.atkins@hotmail.com</t>
  </si>
  <si>
    <t>East Michelleburgh</t>
  </si>
  <si>
    <t>Miguel Atkins</t>
  </si>
  <si>
    <t>Jeremy</t>
  </si>
  <si>
    <t>jeremy.edwards@gmail.com</t>
  </si>
  <si>
    <t>Tammyburgh</t>
  </si>
  <si>
    <t>Jeremy Edwards</t>
  </si>
  <si>
    <t>aaron.turner@hotmail.com</t>
  </si>
  <si>
    <t>North Jacob</t>
  </si>
  <si>
    <t>Aaron Turner</t>
  </si>
  <si>
    <t>Tina</t>
  </si>
  <si>
    <t>Guzman</t>
  </si>
  <si>
    <t>tina.guzman@gmail.com</t>
  </si>
  <si>
    <t>South Stephen</t>
  </si>
  <si>
    <t>Tina Guzman</t>
  </si>
  <si>
    <t>Megan</t>
  </si>
  <si>
    <t>Bentley</t>
  </si>
  <si>
    <t>megan.bentley@gmail.com</t>
  </si>
  <si>
    <t>West Victoria</t>
  </si>
  <si>
    <t>Megan Bentley</t>
  </si>
  <si>
    <t>Munoz</t>
  </si>
  <si>
    <t>allison.munoz@gmail.com</t>
  </si>
  <si>
    <t>Alejandrofurt</t>
  </si>
  <si>
    <t>Allison Munoz</t>
  </si>
  <si>
    <t>Patton</t>
  </si>
  <si>
    <t>tiffany.patton@gmail.com</t>
  </si>
  <si>
    <t>North Georgefurt</t>
  </si>
  <si>
    <t>Tiffany Patton</t>
  </si>
  <si>
    <t>Renee</t>
  </si>
  <si>
    <t>Byrd</t>
  </si>
  <si>
    <t>renee.byrd@hotmail.com</t>
  </si>
  <si>
    <t>South Ashley</t>
  </si>
  <si>
    <t>Renee Byrd</t>
  </si>
  <si>
    <t>Fowler</t>
  </si>
  <si>
    <t>thomas.fowler@yahoo.com</t>
  </si>
  <si>
    <t>Cynthialand</t>
  </si>
  <si>
    <t>Thomas Fowler</t>
  </si>
  <si>
    <t>jason.edwards@gmail.com</t>
  </si>
  <si>
    <t>Jimenezside</t>
  </si>
  <si>
    <t>Jason Edwards</t>
  </si>
  <si>
    <t>jennifer.jensen@hotmail.com</t>
  </si>
  <si>
    <t>East Charles</t>
  </si>
  <si>
    <t>Jennifer Jensen</t>
  </si>
  <si>
    <t>Kayla</t>
  </si>
  <si>
    <t>Farley</t>
  </si>
  <si>
    <t>kayla.farley@yahoo.com</t>
  </si>
  <si>
    <t>Lake Crystalfurt</t>
  </si>
  <si>
    <t>Kayla Farley</t>
  </si>
  <si>
    <t>Haley</t>
  </si>
  <si>
    <t>timothy.haley@hotmail.com</t>
  </si>
  <si>
    <t>Danielstad</t>
  </si>
  <si>
    <t>Timothy Haley</t>
  </si>
  <si>
    <t>jennifer.smith@yahoo.com</t>
  </si>
  <si>
    <t>Kevinchester</t>
  </si>
  <si>
    <t>Uganda</t>
  </si>
  <si>
    <t>Jennifer Smith</t>
  </si>
  <si>
    <t>kimberly.adams@yahoo.com</t>
  </si>
  <si>
    <t>Rachelburgh</t>
  </si>
  <si>
    <t>Kimberly Adams</t>
  </si>
  <si>
    <t>Moyer</t>
  </si>
  <si>
    <t>travis.moyer@yahoo.com</t>
  </si>
  <si>
    <t>North Lauraberg</t>
  </si>
  <si>
    <t>Travis Moyer</t>
  </si>
  <si>
    <t>Saunders</t>
  </si>
  <si>
    <t>kathryn.saunders@gmail.com</t>
  </si>
  <si>
    <t>Wrightberg</t>
  </si>
  <si>
    <t>Saint Lucia</t>
  </si>
  <si>
    <t>Kathryn Saunders</t>
  </si>
  <si>
    <t>chelsea.campbell@gmail.com</t>
  </si>
  <si>
    <t>South Benjamin</t>
  </si>
  <si>
    <t>Chelsea Campbell</t>
  </si>
  <si>
    <t>jessica.jensen@gmail.com</t>
  </si>
  <si>
    <t>Schneiderport</t>
  </si>
  <si>
    <t>Jessica Jensen</t>
  </si>
  <si>
    <t>Heidi</t>
  </si>
  <si>
    <t>Hahn</t>
  </si>
  <si>
    <t>heidi.hahn@hotmail.com</t>
  </si>
  <si>
    <t>West Stacy</t>
  </si>
  <si>
    <t>Haiti</t>
  </si>
  <si>
    <t>Heidi Hahn</t>
  </si>
  <si>
    <t>eric.davis@gmail.com</t>
  </si>
  <si>
    <t>East Crystalville</t>
  </si>
  <si>
    <t>Eric Davis</t>
  </si>
  <si>
    <t>Henson</t>
  </si>
  <si>
    <t>tracy.henson@gmail.com</t>
  </si>
  <si>
    <t>East Jamesside</t>
  </si>
  <si>
    <t>Rwanda</t>
  </si>
  <si>
    <t>Tracy Henson</t>
  </si>
  <si>
    <t>Malone</t>
  </si>
  <si>
    <t>steven.malone@hotmail.com</t>
  </si>
  <si>
    <t>Brandonshire</t>
  </si>
  <si>
    <t>Steven Malone</t>
  </si>
  <si>
    <t>Olsen</t>
  </si>
  <si>
    <t>cheryl.olsen@yahoo.com</t>
  </si>
  <si>
    <t>New Jeffery</t>
  </si>
  <si>
    <t>Cheryl Olsen</t>
  </si>
  <si>
    <t>Sherry</t>
  </si>
  <si>
    <t>Gibbs</t>
  </si>
  <si>
    <t>sherry.gibbs@yahoo.com</t>
  </si>
  <si>
    <t>West Sara</t>
  </si>
  <si>
    <t>Sherry Gibbs</t>
  </si>
  <si>
    <t>maria.wright@gmail.com</t>
  </si>
  <si>
    <t>Villanuevaport</t>
  </si>
  <si>
    <t>Maria Wright</t>
  </si>
  <si>
    <t>mark.smith@yahoo.com</t>
  </si>
  <si>
    <t>Walkerview</t>
  </si>
  <si>
    <t>Costa Rica</t>
  </si>
  <si>
    <t>Mark Smith</t>
  </si>
  <si>
    <t>Garrison</t>
  </si>
  <si>
    <t>lori.garrison@yahoo.com</t>
  </si>
  <si>
    <t>Port Michelle</t>
  </si>
  <si>
    <t>Lori Garrison</t>
  </si>
  <si>
    <t>Blair</t>
  </si>
  <si>
    <t>katherine.blair@hotmail.com</t>
  </si>
  <si>
    <t>Lake Alisontown</t>
  </si>
  <si>
    <t>Katherine Blair</t>
  </si>
  <si>
    <t>jamie.smith@gmail.com</t>
  </si>
  <si>
    <t>Malonemouth</t>
  </si>
  <si>
    <t>Suriname</t>
  </si>
  <si>
    <t>Jamie Smith</t>
  </si>
  <si>
    <t>Mendoza</t>
  </si>
  <si>
    <t>eric.mendoza@gmail.com</t>
  </si>
  <si>
    <t>Eric Mendoza</t>
  </si>
  <si>
    <t>jessica.hernandez@hotmail.com</t>
  </si>
  <si>
    <t>Sandraland</t>
  </si>
  <si>
    <t>Jessica Hernandez</t>
  </si>
  <si>
    <t>larry.thompson@hotmail.com</t>
  </si>
  <si>
    <t>Port Diana</t>
  </si>
  <si>
    <t>Larry Thompson</t>
  </si>
  <si>
    <t>james.griffith@yahoo.com</t>
  </si>
  <si>
    <t>Luischester</t>
  </si>
  <si>
    <t>James Griffith</t>
  </si>
  <si>
    <t>valerie.guzman@hotmail.com</t>
  </si>
  <si>
    <t>Valerie Guzman</t>
  </si>
  <si>
    <t>Dalton</t>
  </si>
  <si>
    <t>Jefferson</t>
  </si>
  <si>
    <t>dalton.jefferson@yahoo.com</t>
  </si>
  <si>
    <t>Sanchezbury</t>
  </si>
  <si>
    <t>Dalton Jefferson</t>
  </si>
  <si>
    <t>Bruce</t>
  </si>
  <si>
    <t>bruce.dominguez@gmail.com</t>
  </si>
  <si>
    <t>East Chrisshire</t>
  </si>
  <si>
    <t>Bruce Dominguez</t>
  </si>
  <si>
    <t>brittany.white@hotmail.com</t>
  </si>
  <si>
    <t>Lake Antonioburgh</t>
  </si>
  <si>
    <t>Macao</t>
  </si>
  <si>
    <t>Brittany White</t>
  </si>
  <si>
    <t>adam.wall@hotmail.com</t>
  </si>
  <si>
    <t>South Christine</t>
  </si>
  <si>
    <t>Adam Wall</t>
  </si>
  <si>
    <t>Reese</t>
  </si>
  <si>
    <t>catherine.reese@hotmail.com</t>
  </si>
  <si>
    <t>North Michaelmouth</t>
  </si>
  <si>
    <t>Catherine Reese</t>
  </si>
  <si>
    <t>Douglas</t>
  </si>
  <si>
    <t>douglas.weaver@gmail.com</t>
  </si>
  <si>
    <t>New Valeriefort</t>
  </si>
  <si>
    <t>Douglas Weaver</t>
  </si>
  <si>
    <t>Ernest</t>
  </si>
  <si>
    <t>Harding</t>
  </si>
  <si>
    <t>ernest.harding@gmail.com</t>
  </si>
  <si>
    <t>New Laurafort</t>
  </si>
  <si>
    <t>Ernest Harding</t>
  </si>
  <si>
    <t>donna.hernandez@yahoo.com</t>
  </si>
  <si>
    <t>West Kelly</t>
  </si>
  <si>
    <t>Donna Hernandez</t>
  </si>
  <si>
    <t>Amanda</t>
  </si>
  <si>
    <t>Marquez</t>
  </si>
  <si>
    <t>amanda.marquez@hotmail.com</t>
  </si>
  <si>
    <t>South Leeport</t>
  </si>
  <si>
    <t>Amanda Marquez</t>
  </si>
  <si>
    <t>Cox</t>
  </si>
  <si>
    <t>diana.cox@gmail.com</t>
  </si>
  <si>
    <t>Michelefurt</t>
  </si>
  <si>
    <t>Ireland</t>
  </si>
  <si>
    <t>Diana Cox</t>
  </si>
  <si>
    <t>thomas.anderson@yahoo.com</t>
  </si>
  <si>
    <t>West Nicholasshire</t>
  </si>
  <si>
    <t>Iran</t>
  </si>
  <si>
    <t>Thomas Anderson</t>
  </si>
  <si>
    <t>Sawyer</t>
  </si>
  <si>
    <t>courtney.sawyer@hotmail.com</t>
  </si>
  <si>
    <t>Gonzalezmouth</t>
  </si>
  <si>
    <t>Courtney Sawyer</t>
  </si>
  <si>
    <t>Grace</t>
  </si>
  <si>
    <t>grace.munoz@gmail.com</t>
  </si>
  <si>
    <t>Port Michaelchester</t>
  </si>
  <si>
    <t>Grace Munoz</t>
  </si>
  <si>
    <t>Parrish</t>
  </si>
  <si>
    <t>amy.parrish@hotmail.com</t>
  </si>
  <si>
    <t>Amy Parrish</t>
  </si>
  <si>
    <t>Gloria</t>
  </si>
  <si>
    <t>Mullins</t>
  </si>
  <si>
    <t>gloria.mullins@gmail.com</t>
  </si>
  <si>
    <t>Gloria Mullins</t>
  </si>
  <si>
    <t>Beck</t>
  </si>
  <si>
    <t>brianna.beck@hotmail.com</t>
  </si>
  <si>
    <t>Fowlershire</t>
  </si>
  <si>
    <t>Brianna Beck</t>
  </si>
  <si>
    <t>Colleen</t>
  </si>
  <si>
    <t>Werner</t>
  </si>
  <si>
    <t>colleen.werner@yahoo.com</t>
  </si>
  <si>
    <t>Peggyhaven</t>
  </si>
  <si>
    <t>Colleen Werner</t>
  </si>
  <si>
    <t>Melissa</t>
  </si>
  <si>
    <t>Banks</t>
  </si>
  <si>
    <t>melissa.banks@yahoo.com</t>
  </si>
  <si>
    <t>Mitchellchester</t>
  </si>
  <si>
    <t>Melissa Banks</t>
  </si>
  <si>
    <t>Pace</t>
  </si>
  <si>
    <t>michael.pace@gmail.com</t>
  </si>
  <si>
    <t>Lake Kellychester</t>
  </si>
  <si>
    <t>Michael Pace</t>
  </si>
  <si>
    <t>paula.arnold@gmail.com</t>
  </si>
  <si>
    <t>Nicholeview</t>
  </si>
  <si>
    <t>Paula Arnold</t>
  </si>
  <si>
    <t>michael.smith@yahoo.com</t>
  </si>
  <si>
    <t>New Teresa</t>
  </si>
  <si>
    <t>Michael Smith</t>
  </si>
  <si>
    <t>Poole</t>
  </si>
  <si>
    <t>matthew.poole@hotmail.com</t>
  </si>
  <si>
    <t>West James</t>
  </si>
  <si>
    <t>Bermuda</t>
  </si>
  <si>
    <t>Matthew Poole</t>
  </si>
  <si>
    <t>jessica.fuller@hotmail.com</t>
  </si>
  <si>
    <t>East Denise</t>
  </si>
  <si>
    <t>Jessica Fuller</t>
  </si>
  <si>
    <t>Cory</t>
  </si>
  <si>
    <t>Pittman</t>
  </si>
  <si>
    <t>cory.pittman@hotmail.com</t>
  </si>
  <si>
    <t>Joseburgh</t>
  </si>
  <si>
    <t>Cory Pittman</t>
  </si>
  <si>
    <t>Johnny</t>
  </si>
  <si>
    <t>johnny.ward@gmail.com</t>
  </si>
  <si>
    <t>Alejandroburgh</t>
  </si>
  <si>
    <t>Johnny Ward</t>
  </si>
  <si>
    <t>Bond</t>
  </si>
  <si>
    <t>mark.bond@gmail.com</t>
  </si>
  <si>
    <t>Port Michael</t>
  </si>
  <si>
    <t>United Arab Emirates</t>
  </si>
  <si>
    <t>Mark Bond</t>
  </si>
  <si>
    <t>allen.taylor@gmail.com</t>
  </si>
  <si>
    <t>Geraldview</t>
  </si>
  <si>
    <t>Allen Taylor</t>
  </si>
  <si>
    <t>Miranda</t>
  </si>
  <si>
    <t>kevin.miranda@yahoo.com</t>
  </si>
  <si>
    <t>Gonzalezstad</t>
  </si>
  <si>
    <t>Kevin Miranda</t>
  </si>
  <si>
    <t>Cole</t>
  </si>
  <si>
    <t>robert.cole@gmail.com</t>
  </si>
  <si>
    <t>North Jason</t>
  </si>
  <si>
    <t>Robert Cole</t>
  </si>
  <si>
    <t>charles.edwards@gmail.com</t>
  </si>
  <si>
    <t>Jenniferland</t>
  </si>
  <si>
    <t>Charles Edwards</t>
  </si>
  <si>
    <t>Avila</t>
  </si>
  <si>
    <t>javier.avila@yahoo.com</t>
  </si>
  <si>
    <t>New Andrew</t>
  </si>
  <si>
    <t>Javier Avila</t>
  </si>
  <si>
    <t>Johnston</t>
  </si>
  <si>
    <t>richard.johnston@gmail.com</t>
  </si>
  <si>
    <t>Joshuastad</t>
  </si>
  <si>
    <t>Richard Johnston</t>
  </si>
  <si>
    <t>Justin</t>
  </si>
  <si>
    <t>justin.edwards@hotmail.com</t>
  </si>
  <si>
    <t>Port Alexville</t>
  </si>
  <si>
    <t>Justin Edwards</t>
  </si>
  <si>
    <t>Misty</t>
  </si>
  <si>
    <t>Perez</t>
  </si>
  <si>
    <t>misty.perez@gmail.com</t>
  </si>
  <si>
    <t>Markfurt</t>
  </si>
  <si>
    <t>Misty Perez</t>
  </si>
  <si>
    <t>christopher.taylor@yahoo.com</t>
  </si>
  <si>
    <t>Braymouth</t>
  </si>
  <si>
    <t>Christopher Taylor</t>
  </si>
  <si>
    <t>Darius</t>
  </si>
  <si>
    <t>darius.baker@yahoo.com</t>
  </si>
  <si>
    <t>Lopezville</t>
  </si>
  <si>
    <t>Darius Baker</t>
  </si>
  <si>
    <t>robin.gill@hotmail.com</t>
  </si>
  <si>
    <t>West Rodneyport</t>
  </si>
  <si>
    <t>Zambia</t>
  </si>
  <si>
    <t>Robin Gill</t>
  </si>
  <si>
    <t>Mariah</t>
  </si>
  <si>
    <t>mariah.thomas@gmail.com</t>
  </si>
  <si>
    <t>Ryanberg</t>
  </si>
  <si>
    <t>Mariah Thomas</t>
  </si>
  <si>
    <t>jessica.cook@yahoo.com</t>
  </si>
  <si>
    <t>Rodriguezton</t>
  </si>
  <si>
    <t>Jessica Cook</t>
  </si>
  <si>
    <t>tyler.robinson@gmail.com</t>
  </si>
  <si>
    <t>Garciaview</t>
  </si>
  <si>
    <t>Lithuania</t>
  </si>
  <si>
    <t>Tyler Robinson</t>
  </si>
  <si>
    <t>christopher.harris@hotmail.com</t>
  </si>
  <si>
    <t>West Rachel</t>
  </si>
  <si>
    <t>Christopher Harris</t>
  </si>
  <si>
    <t>Patterson</t>
  </si>
  <si>
    <t>maxwell.patterson@gmail.com</t>
  </si>
  <si>
    <t>Maxwell Patterson</t>
  </si>
  <si>
    <t>Latoya</t>
  </si>
  <si>
    <t>Mooney</t>
  </si>
  <si>
    <t>latoya.mooney@gmail.com</t>
  </si>
  <si>
    <t>Smithstad</t>
  </si>
  <si>
    <t>Latoya Mooney</t>
  </si>
  <si>
    <t>steven.hampton1@yahoo.com</t>
  </si>
  <si>
    <t>New Joyce</t>
  </si>
  <si>
    <t>daniel.davis@yahoo.com</t>
  </si>
  <si>
    <t>North Bethany</t>
  </si>
  <si>
    <t>Daniel Davis</t>
  </si>
  <si>
    <t>sandra.martinez@yahoo.com</t>
  </si>
  <si>
    <t>Tommyland</t>
  </si>
  <si>
    <t>Sandra Martinez</t>
  </si>
  <si>
    <t>alexis.williams@yahoo.com</t>
  </si>
  <si>
    <t>West Natasha</t>
  </si>
  <si>
    <t>Solomon Islands</t>
  </si>
  <si>
    <t>Alexis Williams</t>
  </si>
  <si>
    <t>Mack</t>
  </si>
  <si>
    <t>mary.mack@gmail.com</t>
  </si>
  <si>
    <t>Johnfurt</t>
  </si>
  <si>
    <t>Mary Mack</t>
  </si>
  <si>
    <t>walter.garcia@yahoo.com</t>
  </si>
  <si>
    <t>Christophershire</t>
  </si>
  <si>
    <t>Walter Garcia</t>
  </si>
  <si>
    <t>joel.white@yahoo.com</t>
  </si>
  <si>
    <t>Alimouth</t>
  </si>
  <si>
    <t>Joel White</t>
  </si>
  <si>
    <t>alexander.wang@gmail.com</t>
  </si>
  <si>
    <t>Santiagomouth</t>
  </si>
  <si>
    <t>Alexander Wang</t>
  </si>
  <si>
    <t>joe.brown@gmail.com</t>
  </si>
  <si>
    <t>New Joy</t>
  </si>
  <si>
    <t>Joe Brown</t>
  </si>
  <si>
    <t>courtney.lowe@gmail.com</t>
  </si>
  <si>
    <t>North Thomas</t>
  </si>
  <si>
    <t>Courtney Lowe</t>
  </si>
  <si>
    <t>jeremy.brown@gmail.com</t>
  </si>
  <si>
    <t>Port Julie</t>
  </si>
  <si>
    <t>Jeremy Brown</t>
  </si>
  <si>
    <t>Jorge</t>
  </si>
  <si>
    <t>Lyons</t>
  </si>
  <si>
    <t>jorge.lyons@gmail.com</t>
  </si>
  <si>
    <t>North Justin</t>
  </si>
  <si>
    <t>Jorge Lyons</t>
  </si>
  <si>
    <t>Jean</t>
  </si>
  <si>
    <t>Carpenter</t>
  </si>
  <si>
    <t>jean.carpenter@gmail.com</t>
  </si>
  <si>
    <t>Palmerburgh</t>
  </si>
  <si>
    <t>Jean Carpenter</t>
  </si>
  <si>
    <t>Ball</t>
  </si>
  <si>
    <t>heather.ball@yahoo.com</t>
  </si>
  <si>
    <t>Briannashire</t>
  </si>
  <si>
    <t>Heather Ball</t>
  </si>
  <si>
    <t>lisa.powell@gmail.com</t>
  </si>
  <si>
    <t>Lake Patricia</t>
  </si>
  <si>
    <t>Lisa Powell</t>
  </si>
  <si>
    <t>thomas.brown@yahoo.com</t>
  </si>
  <si>
    <t>Andersonshire</t>
  </si>
  <si>
    <t>Thomas Brown</t>
  </si>
  <si>
    <t>christina.henry@hotmail.com</t>
  </si>
  <si>
    <t>Kimshire</t>
  </si>
  <si>
    <t>Mayotte</t>
  </si>
  <si>
    <t>Christina Henry</t>
  </si>
  <si>
    <t>Fleming</t>
  </si>
  <si>
    <t>glen.fleming@hotmail.com</t>
  </si>
  <si>
    <t>Garrettland</t>
  </si>
  <si>
    <t>Glen Fleming</t>
  </si>
  <si>
    <t>Bethany</t>
  </si>
  <si>
    <t>bethany.holmes@gmail.com</t>
  </si>
  <si>
    <t>Warnerland</t>
  </si>
  <si>
    <t>Bethany Holmes</t>
  </si>
  <si>
    <t>tracy.jones@hotmail.com</t>
  </si>
  <si>
    <t>Deniseton</t>
  </si>
  <si>
    <t>Tracy Jones</t>
  </si>
  <si>
    <t>dean.cook@gmail.com</t>
  </si>
  <si>
    <t>South Carlyland</t>
  </si>
  <si>
    <t>Dean Cook</t>
  </si>
  <si>
    <t>Karen</t>
  </si>
  <si>
    <t>karen.anderson@hotmail.com</t>
  </si>
  <si>
    <t>North Anthonyborough</t>
  </si>
  <si>
    <t>Martinique</t>
  </si>
  <si>
    <t>Karen Anderson</t>
  </si>
  <si>
    <t>shannon.fleming@hotmail.com</t>
  </si>
  <si>
    <t>Wilsonstad</t>
  </si>
  <si>
    <t>Guinea</t>
  </si>
  <si>
    <t>Shannon Fleming</t>
  </si>
  <si>
    <t>Hull</t>
  </si>
  <si>
    <t>grace.hull@gmail.com</t>
  </si>
  <si>
    <t>North Brianmouth</t>
  </si>
  <si>
    <t>Grace Hull</t>
  </si>
  <si>
    <t>andrew.bailey@hotmail.com</t>
  </si>
  <si>
    <t>Thorntonstad</t>
  </si>
  <si>
    <t>Andrew Bailey</t>
  </si>
  <si>
    <t>jill.turner@yahoo.com</t>
  </si>
  <si>
    <t>East Rhondahaven</t>
  </si>
  <si>
    <t>Jill Turner</t>
  </si>
  <si>
    <t>Patrick</t>
  </si>
  <si>
    <t>patrick.clark@yahoo.com</t>
  </si>
  <si>
    <t>North Joshuafurt</t>
  </si>
  <si>
    <t>Patrick Clark</t>
  </si>
  <si>
    <t>Shari</t>
  </si>
  <si>
    <t>shari.cruz@gmail.com</t>
  </si>
  <si>
    <t>Sandraview</t>
  </si>
  <si>
    <t>Shari Cruz</t>
  </si>
  <si>
    <t>Claire</t>
  </si>
  <si>
    <t>claire.johnson@hotmail.com</t>
  </si>
  <si>
    <t>Mcdonaldbury</t>
  </si>
  <si>
    <t>Claire Johnson</t>
  </si>
  <si>
    <t>diana.fleming@yahoo.com</t>
  </si>
  <si>
    <t>Donnatown</t>
  </si>
  <si>
    <t>Diana Fleming</t>
  </si>
  <si>
    <t>Morris</t>
  </si>
  <si>
    <t>laura.morris@yahoo.com</t>
  </si>
  <si>
    <t>Brownland</t>
  </si>
  <si>
    <t>Laura Morris</t>
  </si>
  <si>
    <t>kristen.ashley@yahoo.com</t>
  </si>
  <si>
    <t>Lake Benjaminhaven</t>
  </si>
  <si>
    <t>Kristen Ashley</t>
  </si>
  <si>
    <t>Lauren</t>
  </si>
  <si>
    <t>lauren.williams@hotmail.com</t>
  </si>
  <si>
    <t>North Williamville</t>
  </si>
  <si>
    <t>Malawi</t>
  </si>
  <si>
    <t>Lauren Williams</t>
  </si>
  <si>
    <t>david.nguyen@yahoo.com</t>
  </si>
  <si>
    <t>West Bradley</t>
  </si>
  <si>
    <t>Venezuela</t>
  </si>
  <si>
    <t>David Nguyen</t>
  </si>
  <si>
    <t>thomas.johnson@hotmail.com</t>
  </si>
  <si>
    <t>Farmerland</t>
  </si>
  <si>
    <t>Thomas Johnson</t>
  </si>
  <si>
    <t>Gay</t>
  </si>
  <si>
    <t>tina.gay@hotmail.com</t>
  </si>
  <si>
    <t>Rhondamouth</t>
  </si>
  <si>
    <t>Tina Gay</t>
  </si>
  <si>
    <t>crystal.edwards@gmail.com</t>
  </si>
  <si>
    <t>Hallberg</t>
  </si>
  <si>
    <t>Crystal Edwards</t>
  </si>
  <si>
    <t>Blankenship</t>
  </si>
  <si>
    <t>david.blankenship@hotmail.com</t>
  </si>
  <si>
    <t>New Troy</t>
  </si>
  <si>
    <t>David Blankenship</t>
  </si>
  <si>
    <t>stephanie.walter@gmail.com</t>
  </si>
  <si>
    <t>Stephanie Walter</t>
  </si>
  <si>
    <t>Strong</t>
  </si>
  <si>
    <t>tamara.strong@yahoo.com</t>
  </si>
  <si>
    <t>Lake Samanthamouth</t>
  </si>
  <si>
    <t>Tamara Strong</t>
  </si>
  <si>
    <t>Lynn</t>
  </si>
  <si>
    <t>lynn.yang@yahoo.com</t>
  </si>
  <si>
    <t>Thompsonshire</t>
  </si>
  <si>
    <t>Lynn Yang</t>
  </si>
  <si>
    <t>david.snyder@gmail.com</t>
  </si>
  <si>
    <t>North Lisa</t>
  </si>
  <si>
    <t>David Snyder</t>
  </si>
  <si>
    <t>jessica.ramirez@hotmail.com</t>
  </si>
  <si>
    <t>Donaldborough</t>
  </si>
  <si>
    <t>Jessica Ramirez</t>
  </si>
  <si>
    <t>nicole.johnson@gmail.com</t>
  </si>
  <si>
    <t>Port Shawn</t>
  </si>
  <si>
    <t>Nicole Johnson</t>
  </si>
  <si>
    <t>Calhoun</t>
  </si>
  <si>
    <t>mike.calhoun@gmail.com</t>
  </si>
  <si>
    <t>Joshuahaven</t>
  </si>
  <si>
    <t>Peru</t>
  </si>
  <si>
    <t>Mike Calhoun</t>
  </si>
  <si>
    <t>michelle.edwards@gmail.com</t>
  </si>
  <si>
    <t>South Lisa</t>
  </si>
  <si>
    <t>Michelle Edwards</t>
  </si>
  <si>
    <t>douglas.gonzalez@gmail.com</t>
  </si>
  <si>
    <t>Toddburgh</t>
  </si>
  <si>
    <t>Douglas Gonzalez</t>
  </si>
  <si>
    <t>Sara</t>
  </si>
  <si>
    <t>Golden</t>
  </si>
  <si>
    <t>sara.golden@hotmail.com</t>
  </si>
  <si>
    <t>Lake Roger</t>
  </si>
  <si>
    <t>Sara Golden</t>
  </si>
  <si>
    <t>tina.guerrero@yahoo.com</t>
  </si>
  <si>
    <t>New Kelseyview</t>
  </si>
  <si>
    <t>Tina Guerrero</t>
  </si>
  <si>
    <t>jennifer.lamb@yahoo.com</t>
  </si>
  <si>
    <t>New Cherylberg</t>
  </si>
  <si>
    <t>Jennifer Lamb</t>
  </si>
  <si>
    <t>Bowen</t>
  </si>
  <si>
    <t>alicia.bowen@yahoo.com</t>
  </si>
  <si>
    <t>Heathbury</t>
  </si>
  <si>
    <t>Alicia Bowen</t>
  </si>
  <si>
    <t>Rivera</t>
  </si>
  <si>
    <t>susan.rivera@gmail.com</t>
  </si>
  <si>
    <t>West Kevin</t>
  </si>
  <si>
    <t>Susan Rivera</t>
  </si>
  <si>
    <t>Raymond</t>
  </si>
  <si>
    <t>raymond.wright@yahoo.com</t>
  </si>
  <si>
    <t>Leeport</t>
  </si>
  <si>
    <t>Raymond Wright</t>
  </si>
  <si>
    <t>Jeffery</t>
  </si>
  <si>
    <t>jeffery.paul@yahoo.com</t>
  </si>
  <si>
    <t>Mitchellside</t>
  </si>
  <si>
    <t>Jeffery Paul</t>
  </si>
  <si>
    <t>Kaiser</t>
  </si>
  <si>
    <t>james.kaiser@hotmail.com</t>
  </si>
  <si>
    <t>Douglasland</t>
  </si>
  <si>
    <t>James Kaiser</t>
  </si>
  <si>
    <t>Hancock</t>
  </si>
  <si>
    <t>christopher.hancock@yahoo.com</t>
  </si>
  <si>
    <t>Kingport</t>
  </si>
  <si>
    <t>Christopher Hancock</t>
  </si>
  <si>
    <t>sandra.johnson@hotmail.com</t>
  </si>
  <si>
    <t>West Steven</t>
  </si>
  <si>
    <t>Sandra Johnson</t>
  </si>
  <si>
    <t>Singh</t>
  </si>
  <si>
    <t>kristen.singh@hotmail.com</t>
  </si>
  <si>
    <t>South Molly</t>
  </si>
  <si>
    <t>Kristen Singh</t>
  </si>
  <si>
    <t>Stephen</t>
  </si>
  <si>
    <t>stephen.simpson@hotmail.com</t>
  </si>
  <si>
    <t>West Alexandra</t>
  </si>
  <si>
    <t>Stephen Simpson</t>
  </si>
  <si>
    <t>Watson</t>
  </si>
  <si>
    <t>tiffany.watson@hotmail.com</t>
  </si>
  <si>
    <t>Jonestown</t>
  </si>
  <si>
    <t>Tiffany Watson</t>
  </si>
  <si>
    <t>Benson</t>
  </si>
  <si>
    <t>chelsea.benson@hotmail.com</t>
  </si>
  <si>
    <t>West Justin</t>
  </si>
  <si>
    <t>Chelsea Benson</t>
  </si>
  <si>
    <t>lauren.torres@hotmail.com</t>
  </si>
  <si>
    <t>Riverashire</t>
  </si>
  <si>
    <t>Lauren Torres</t>
  </si>
  <si>
    <t>Vincent</t>
  </si>
  <si>
    <t>Mclaughlin</t>
  </si>
  <si>
    <t>vincent.mclaughlin@hotmail.com</t>
  </si>
  <si>
    <t>East Williammouth</t>
  </si>
  <si>
    <t>Vincent Mclaughlin</t>
  </si>
  <si>
    <t>john.turner@gmail.com</t>
  </si>
  <si>
    <t>East Sonia</t>
  </si>
  <si>
    <t>John Turner</t>
  </si>
  <si>
    <t>Larsen</t>
  </si>
  <si>
    <t>michelle.larsen@hotmail.com</t>
  </si>
  <si>
    <t>South Neil</t>
  </si>
  <si>
    <t>Michelle Larsen</t>
  </si>
  <si>
    <t>craig.ward@gmail.com</t>
  </si>
  <si>
    <t>Darlenefurt</t>
  </si>
  <si>
    <t>Craig Ward</t>
  </si>
  <si>
    <t>Michele</t>
  </si>
  <si>
    <t>Hill</t>
  </si>
  <si>
    <t>michele.hill@gmail.com</t>
  </si>
  <si>
    <t>Anthonyberg</t>
  </si>
  <si>
    <t>Romania</t>
  </si>
  <si>
    <t>Michele Hill</t>
  </si>
  <si>
    <t>Seth</t>
  </si>
  <si>
    <t>seth.anderson@yahoo.com</t>
  </si>
  <si>
    <t>Rachaelburgh</t>
  </si>
  <si>
    <t>United Kingdom</t>
  </si>
  <si>
    <t>Seth Anderson</t>
  </si>
  <si>
    <t>Diaz</t>
  </si>
  <si>
    <t>miranda.diaz@gmail.com</t>
  </si>
  <si>
    <t>Lake Julie</t>
  </si>
  <si>
    <t>Miranda Diaz</t>
  </si>
  <si>
    <t>Castro</t>
  </si>
  <si>
    <t>emily.castro@gmail.com</t>
  </si>
  <si>
    <t>East Danamouth</t>
  </si>
  <si>
    <t>Emily Castro</t>
  </si>
  <si>
    <t>Becker</t>
  </si>
  <si>
    <t>elizabeth.becker@gmail.com</t>
  </si>
  <si>
    <t>East Tiffany</t>
  </si>
  <si>
    <t>Elizabeth Becker</t>
  </si>
  <si>
    <t>jessica.davis@yahoo.com</t>
  </si>
  <si>
    <t>Reedport</t>
  </si>
  <si>
    <t>Jessica Davis</t>
  </si>
  <si>
    <t>melissa.gordon@hotmail.com</t>
  </si>
  <si>
    <t>Willisstad</t>
  </si>
  <si>
    <t>Melissa Gordon</t>
  </si>
  <si>
    <t>Valenzuela</t>
  </si>
  <si>
    <t>mary.valenzuela@yahoo.com</t>
  </si>
  <si>
    <t>Paynetown</t>
  </si>
  <si>
    <t>Mary Valenzuela</t>
  </si>
  <si>
    <t>joyce.johnston@yahoo.com</t>
  </si>
  <si>
    <t>Schroedershire</t>
  </si>
  <si>
    <t>Joyce Johnston</t>
  </si>
  <si>
    <t>Hunt</t>
  </si>
  <si>
    <t>alyssa.hunt@yahoo.com</t>
  </si>
  <si>
    <t>South Aaron</t>
  </si>
  <si>
    <t>Alyssa Hunt</t>
  </si>
  <si>
    <t>Sonya</t>
  </si>
  <si>
    <t>sonya.turner@gmail.com</t>
  </si>
  <si>
    <t>West Cory</t>
  </si>
  <si>
    <t>Sonya Turner</t>
  </si>
  <si>
    <t>jennifer.lewis@yahoo.com</t>
  </si>
  <si>
    <t>Tracyshire</t>
  </si>
  <si>
    <t>Jennifer Lewis</t>
  </si>
  <si>
    <t>stacey.thompson@gmail.com</t>
  </si>
  <si>
    <t>West Ryan</t>
  </si>
  <si>
    <t>Stacey Thompson</t>
  </si>
  <si>
    <t>matthew.simmons@yahoo.com</t>
  </si>
  <si>
    <t>Laratown</t>
  </si>
  <si>
    <t>Matthew Simmons</t>
  </si>
  <si>
    <t>Carl</t>
  </si>
  <si>
    <t>Hunter</t>
  </si>
  <si>
    <t>carl.hunter@hotmail.com</t>
  </si>
  <si>
    <t>Meganstad</t>
  </si>
  <si>
    <t>Carl Hunter</t>
  </si>
  <si>
    <t>william.schmidt@yahoo.com</t>
  </si>
  <si>
    <t>Port Tracystad</t>
  </si>
  <si>
    <t>William Schmidt</t>
  </si>
  <si>
    <t>melissa.king@yahoo.com</t>
  </si>
  <si>
    <t>New Joannabury</t>
  </si>
  <si>
    <t>Melissa King</t>
  </si>
  <si>
    <t>joseph.martinez@gmail.com</t>
  </si>
  <si>
    <t>East Chelseaville</t>
  </si>
  <si>
    <t>Joseph Martinez</t>
  </si>
  <si>
    <t>william.miller@hotmail.com</t>
  </si>
  <si>
    <t>West Ashleyborough</t>
  </si>
  <si>
    <t>William Miller</t>
  </si>
  <si>
    <t>donald.barker@gmail.com</t>
  </si>
  <si>
    <t>Josephmouth</t>
  </si>
  <si>
    <t>Donald Barker</t>
  </si>
  <si>
    <t>Danny</t>
  </si>
  <si>
    <t>Fletcher</t>
  </si>
  <si>
    <t>danny.fletcher@gmail.com</t>
  </si>
  <si>
    <t>West Matthewstad</t>
  </si>
  <si>
    <t>Danny Fletcher</t>
  </si>
  <si>
    <t>Dickerson</t>
  </si>
  <si>
    <t>brittany.dickerson@yahoo.com</t>
  </si>
  <si>
    <t>East Juliehaven</t>
  </si>
  <si>
    <t>Brittany Dickerson</t>
  </si>
  <si>
    <t>Dorothy</t>
  </si>
  <si>
    <t>dorothy.stewart@hotmail.com</t>
  </si>
  <si>
    <t>South Samantha</t>
  </si>
  <si>
    <t>Dorothy Stewart</t>
  </si>
  <si>
    <t>Atkinson</t>
  </si>
  <si>
    <t>lisa.atkinson@gmail.com</t>
  </si>
  <si>
    <t>Kayleeville</t>
  </si>
  <si>
    <t>Lisa Atkinson</t>
  </si>
  <si>
    <t>tyler.gill@yahoo.com</t>
  </si>
  <si>
    <t>Tyler Gill</t>
  </si>
  <si>
    <t>Mccann</t>
  </si>
  <si>
    <t>matthew.mccann@yahoo.com</t>
  </si>
  <si>
    <t>Chelseaburgh</t>
  </si>
  <si>
    <t>Matthew Mccann</t>
  </si>
  <si>
    <t>Kaitlyn</t>
  </si>
  <si>
    <t>kaitlyn.davis@yahoo.com</t>
  </si>
  <si>
    <t>Gilesborough</t>
  </si>
  <si>
    <t>Kaitlyn Davis</t>
  </si>
  <si>
    <t>Kline</t>
  </si>
  <si>
    <t>edward.kline@gmail.com</t>
  </si>
  <si>
    <t>East Steven</t>
  </si>
  <si>
    <t>Edward Kline</t>
  </si>
  <si>
    <t>nicole.fleming@yahoo.com</t>
  </si>
  <si>
    <t>West Reginaldhaven</t>
  </si>
  <si>
    <t>Nicole Fleming</t>
  </si>
  <si>
    <t>Jeremiah</t>
  </si>
  <si>
    <t>Cobb</t>
  </si>
  <si>
    <t>jeremiah.cobb@gmail.com</t>
  </si>
  <si>
    <t>West Colton</t>
  </si>
  <si>
    <t>Jeremiah Cobb</t>
  </si>
  <si>
    <t>angela.nolan@yahoo.com</t>
  </si>
  <si>
    <t>East Nicoleshire</t>
  </si>
  <si>
    <t>Angela Nolan</t>
  </si>
  <si>
    <t>Baldwin</t>
  </si>
  <si>
    <t>eric.baldwin@hotmail.com</t>
  </si>
  <si>
    <t>Eddietown</t>
  </si>
  <si>
    <t>Eric Baldwin</t>
  </si>
  <si>
    <t>Nathan</t>
  </si>
  <si>
    <t>nathan.mcgee@hotmail.com</t>
  </si>
  <si>
    <t>South Penny</t>
  </si>
  <si>
    <t>Nathan Mcgee</t>
  </si>
  <si>
    <t>Theresa</t>
  </si>
  <si>
    <t>Peterson</t>
  </si>
  <si>
    <t>theresa.peterson@yahoo.com</t>
  </si>
  <si>
    <t>Theresa Peterson</t>
  </si>
  <si>
    <t>james.garcia@yahoo.com</t>
  </si>
  <si>
    <t>Lake Jennifer</t>
  </si>
  <si>
    <t>James Garcia</t>
  </si>
  <si>
    <t>william.baker@yahoo.com</t>
  </si>
  <si>
    <t>Garciaton</t>
  </si>
  <si>
    <t>William Baker</t>
  </si>
  <si>
    <t>Angel</t>
  </si>
  <si>
    <t>angel.mendoza@yahoo.com</t>
  </si>
  <si>
    <t>Callahanville</t>
  </si>
  <si>
    <t>Angel Mendoza</t>
  </si>
  <si>
    <t>richard.lee@hotmail.com</t>
  </si>
  <si>
    <t>Michellebury</t>
  </si>
  <si>
    <t>Richard Lee</t>
  </si>
  <si>
    <t>megan.gordon@hotmail.com</t>
  </si>
  <si>
    <t>Port Scottside</t>
  </si>
  <si>
    <t>Megan Gordon</t>
  </si>
  <si>
    <t>cory.rodriguez@gmail.com</t>
  </si>
  <si>
    <t>Ericfurt</t>
  </si>
  <si>
    <t>Cory Rodriguez</t>
  </si>
  <si>
    <t>Samuel</t>
  </si>
  <si>
    <t>Bishop</t>
  </si>
  <si>
    <t>samuel.bishop@gmail.com</t>
  </si>
  <si>
    <t>Samuel Bishop</t>
  </si>
  <si>
    <t>Abigail</t>
  </si>
  <si>
    <t>Case</t>
  </si>
  <si>
    <t>abigail.case@gmail.com</t>
  </si>
  <si>
    <t>Port Jason</t>
  </si>
  <si>
    <t>Abigail Case</t>
  </si>
  <si>
    <t>Selena</t>
  </si>
  <si>
    <t>selena.rodriguez@gmail.com</t>
  </si>
  <si>
    <t>Selena Rodriguez</t>
  </si>
  <si>
    <t>Jaclyn</t>
  </si>
  <si>
    <t>Mclean</t>
  </si>
  <si>
    <t>jaclyn.mclean@gmail.com</t>
  </si>
  <si>
    <t>Ashleyview</t>
  </si>
  <si>
    <t>Jaclyn Mclean</t>
  </si>
  <si>
    <t>Ruth</t>
  </si>
  <si>
    <t>Norris</t>
  </si>
  <si>
    <t>ruth.norris@gmail.com</t>
  </si>
  <si>
    <t>East Davidchester</t>
  </si>
  <si>
    <t>Ruth Norris</t>
  </si>
  <si>
    <t>renee.yates@hotmail.com</t>
  </si>
  <si>
    <t>Renee Yates</t>
  </si>
  <si>
    <t>Norman</t>
  </si>
  <si>
    <t>william.norman@hotmail.com</t>
  </si>
  <si>
    <t>Prestonberg</t>
  </si>
  <si>
    <t>William Norman</t>
  </si>
  <si>
    <t>Holland</t>
  </si>
  <si>
    <t>benjamin.holland@yahoo.com</t>
  </si>
  <si>
    <t>Hernandezbury</t>
  </si>
  <si>
    <t>Myanmar</t>
  </si>
  <si>
    <t>Benjamin Holland</t>
  </si>
  <si>
    <t>patricia.patel@hotmail.com</t>
  </si>
  <si>
    <t>Stephaniemouth</t>
  </si>
  <si>
    <t>Patricia Patel</t>
  </si>
  <si>
    <t>Tanya</t>
  </si>
  <si>
    <t>Barrett</t>
  </si>
  <si>
    <t>tanya.barrett@gmail.com</t>
  </si>
  <si>
    <t>Williamsmouth</t>
  </si>
  <si>
    <t>Tanya Barrett</t>
  </si>
  <si>
    <t>daniel.james@gmail.com</t>
  </si>
  <si>
    <t>Robertborough</t>
  </si>
  <si>
    <t>Daniel James</t>
  </si>
  <si>
    <t>Ian</t>
  </si>
  <si>
    <t>ian.scott@gmail.com</t>
  </si>
  <si>
    <t>Lake Dawnfurt</t>
  </si>
  <si>
    <t>Ian Scott</t>
  </si>
  <si>
    <t>alexis.brandt@hotmail.com</t>
  </si>
  <si>
    <t>Port Jodi</t>
  </si>
  <si>
    <t>Alexis Brandt</t>
  </si>
  <si>
    <t>Morrow</t>
  </si>
  <si>
    <t>lisa.morrow@yahoo.com</t>
  </si>
  <si>
    <t>Richardstad</t>
  </si>
  <si>
    <t>Lisa Morrow</t>
  </si>
  <si>
    <t>Marco</t>
  </si>
  <si>
    <t>marco.johnson@gmail.com</t>
  </si>
  <si>
    <t>North Robert</t>
  </si>
  <si>
    <t>Marco Johnson</t>
  </si>
  <si>
    <t>Wayne</t>
  </si>
  <si>
    <t>wayne.marshall@yahoo.com</t>
  </si>
  <si>
    <t>Summerville</t>
  </si>
  <si>
    <t>Wayne Marshall</t>
  </si>
  <si>
    <t>paul.christian@gmail.com</t>
  </si>
  <si>
    <t>East John</t>
  </si>
  <si>
    <t>Paul Christian</t>
  </si>
  <si>
    <t>Page</t>
  </si>
  <si>
    <t>eric.page@yahoo.com</t>
  </si>
  <si>
    <t>North Douglas</t>
  </si>
  <si>
    <t>Eric Page</t>
  </si>
  <si>
    <t>Candice</t>
  </si>
  <si>
    <t>candice.morris@hotmail.com</t>
  </si>
  <si>
    <t>Equatorial Guinea</t>
  </si>
  <si>
    <t>Candice Morris</t>
  </si>
  <si>
    <t>robert.freeman@hotmail.com</t>
  </si>
  <si>
    <t>North Andreaport</t>
  </si>
  <si>
    <t>Brunei Darussalam</t>
  </si>
  <si>
    <t>Robert Freeman</t>
  </si>
  <si>
    <t>eric.graham@gmail.com</t>
  </si>
  <si>
    <t>Lake Stacey</t>
  </si>
  <si>
    <t>james.garcia@gmail.com</t>
  </si>
  <si>
    <t>Morrisport</t>
  </si>
  <si>
    <t>Peters</t>
  </si>
  <si>
    <t>danielle.peters@yahoo.com</t>
  </si>
  <si>
    <t>Hartmanchester</t>
  </si>
  <si>
    <t>Danielle Peters</t>
  </si>
  <si>
    <t>Corey</t>
  </si>
  <si>
    <t>corey.flowers@gmail.com</t>
  </si>
  <si>
    <t>Alexville</t>
  </si>
  <si>
    <t>Corey Flowers</t>
  </si>
  <si>
    <t>Ingram</t>
  </si>
  <si>
    <t>kelly.ingram@hotmail.com</t>
  </si>
  <si>
    <t>Lake Stevenshire</t>
  </si>
  <si>
    <t>Kelly Ingram</t>
  </si>
  <si>
    <t>sharon.freeman@yahoo.com</t>
  </si>
  <si>
    <t>Lake Danielview</t>
  </si>
  <si>
    <t>Sharon Freeman</t>
  </si>
  <si>
    <t>Summer</t>
  </si>
  <si>
    <t>Bowman</t>
  </si>
  <si>
    <t>summer.bowman@yahoo.com</t>
  </si>
  <si>
    <t>Obrienfurt</t>
  </si>
  <si>
    <t>Summer Bowman</t>
  </si>
  <si>
    <t>Massey</t>
  </si>
  <si>
    <t>ashley.massey@hotmail.com</t>
  </si>
  <si>
    <t>Deborahmouth</t>
  </si>
  <si>
    <t>Ashley Massey</t>
  </si>
  <si>
    <t>laura.mills@yahoo.com</t>
  </si>
  <si>
    <t>Michaelbury</t>
  </si>
  <si>
    <t>Laura Mills</t>
  </si>
  <si>
    <t>rachel.nguyen@hotmail.com</t>
  </si>
  <si>
    <t>Mariaville</t>
  </si>
  <si>
    <t>Rachel Nguyen</t>
  </si>
  <si>
    <t>mark.edwards@yahoo.com</t>
  </si>
  <si>
    <t>New Lance</t>
  </si>
  <si>
    <t>Mark Edwards</t>
  </si>
  <si>
    <t>martin.phillips@hotmail.com</t>
  </si>
  <si>
    <t>Martin Phillips</t>
  </si>
  <si>
    <t>Casey</t>
  </si>
  <si>
    <t>casey.cruz@hotmail.com</t>
  </si>
  <si>
    <t>East Nancy</t>
  </si>
  <si>
    <t>Casey Cruz</t>
  </si>
  <si>
    <t>robert.thomas@yahoo.com</t>
  </si>
  <si>
    <t>Port April</t>
  </si>
  <si>
    <t>Robert Thomas</t>
  </si>
  <si>
    <t>laura.barrera@yahoo.com</t>
  </si>
  <si>
    <t>North Tina</t>
  </si>
  <si>
    <t>Laura Barrera</t>
  </si>
  <si>
    <t>Nichols</t>
  </si>
  <si>
    <t>michael.nichols@gmail.com</t>
  </si>
  <si>
    <t>East Andrewmouth</t>
  </si>
  <si>
    <t>Michael Nichols</t>
  </si>
  <si>
    <t>anthony.bailey@hotmail.com</t>
  </si>
  <si>
    <t>South Jason</t>
  </si>
  <si>
    <t>Anthony Bailey</t>
  </si>
  <si>
    <t>Leonard</t>
  </si>
  <si>
    <t>joshua.leonard@yahoo.com</t>
  </si>
  <si>
    <t>Port Tiffanyland</t>
  </si>
  <si>
    <t>Joshua Leonard</t>
  </si>
  <si>
    <t>Oconnor</t>
  </si>
  <si>
    <t>nicholas.oconnor@gmail.com</t>
  </si>
  <si>
    <t>Taylormouth</t>
  </si>
  <si>
    <t>Nicholas Oconnor</t>
  </si>
  <si>
    <t>eric.thompson@yahoo.com</t>
  </si>
  <si>
    <t>New Bruceside</t>
  </si>
  <si>
    <t>Eric Thompson</t>
  </si>
  <si>
    <t>jake.jackson@hotmail.com</t>
  </si>
  <si>
    <t>Lake Christine</t>
  </si>
  <si>
    <t>Jake Jackson</t>
  </si>
  <si>
    <t>Reed</t>
  </si>
  <si>
    <t>daniel.reed@hotmail.com</t>
  </si>
  <si>
    <t>New Pamelaville</t>
  </si>
  <si>
    <t>Daniel Reed</t>
  </si>
  <si>
    <t>taylor.rodriguez@hotmail.com</t>
  </si>
  <si>
    <t>Bowersville</t>
  </si>
  <si>
    <t>Taylor Rodriguez</t>
  </si>
  <si>
    <t>Ana</t>
  </si>
  <si>
    <t>ana.sanchez@gmail.com</t>
  </si>
  <si>
    <t>Rhondashire</t>
  </si>
  <si>
    <t>Ana Sanchez</t>
  </si>
  <si>
    <t>Long</t>
  </si>
  <si>
    <t>kim.long@hotmail.com</t>
  </si>
  <si>
    <t>Garciaside</t>
  </si>
  <si>
    <t>Kim Long</t>
  </si>
  <si>
    <t>Jasmine</t>
  </si>
  <si>
    <t>jasmine.jimenez@yahoo.com</t>
  </si>
  <si>
    <t>Paulstad</t>
  </si>
  <si>
    <t>Jasmine Jimenez</t>
  </si>
  <si>
    <t>Sutton</t>
  </si>
  <si>
    <t>rodney.sutton@yahoo.com</t>
  </si>
  <si>
    <t>Clarktown</t>
  </si>
  <si>
    <t>Rodney Sutton</t>
  </si>
  <si>
    <t>daniel.norris@yahoo.com</t>
  </si>
  <si>
    <t>New Elizabeth</t>
  </si>
  <si>
    <t>Daniel Norris</t>
  </si>
  <si>
    <t>melanie.mckinney@hotmail.com</t>
  </si>
  <si>
    <t>Lake Katieberg</t>
  </si>
  <si>
    <t>Panama</t>
  </si>
  <si>
    <t>Melanie Mckinney</t>
  </si>
  <si>
    <t>Walsh</t>
  </si>
  <si>
    <t>courtney.walsh@gmail.com</t>
  </si>
  <si>
    <t>Melissaview</t>
  </si>
  <si>
    <t>Courtney Walsh</t>
  </si>
  <si>
    <t>Blackwell</t>
  </si>
  <si>
    <t>jennifer.blackwell@gmail.com</t>
  </si>
  <si>
    <t>North Marissa</t>
  </si>
  <si>
    <t>Jennifer Blackwell</t>
  </si>
  <si>
    <t>Phillip</t>
  </si>
  <si>
    <t>Drake</t>
  </si>
  <si>
    <t>phillip.drake@gmail.com</t>
  </si>
  <si>
    <t>Micheleview</t>
  </si>
  <si>
    <t>Phillip Drake</t>
  </si>
  <si>
    <t>gregory.gonzalez@hotmail.com</t>
  </si>
  <si>
    <t>Johnsonmouth</t>
  </si>
  <si>
    <t>Gregory Gonzalez</t>
  </si>
  <si>
    <t>Roberts</t>
  </si>
  <si>
    <t>lindsay.roberts@gmail.com</t>
  </si>
  <si>
    <t>Mitchellberg</t>
  </si>
  <si>
    <t>Lindsay Roberts</t>
  </si>
  <si>
    <t>michael.smith@gmail.com</t>
  </si>
  <si>
    <t>Pinedafurt</t>
  </si>
  <si>
    <t>lisa.cole@hotmail.com</t>
  </si>
  <si>
    <t>West Dana</t>
  </si>
  <si>
    <t>Lisa Cole</t>
  </si>
  <si>
    <t>Zachary</t>
  </si>
  <si>
    <t>Macias</t>
  </si>
  <si>
    <t>zachary.macias@yahoo.com</t>
  </si>
  <si>
    <t>Stephensonmouth</t>
  </si>
  <si>
    <t>Zachary Macias</t>
  </si>
  <si>
    <t>Price</t>
  </si>
  <si>
    <t>jeremy.price@yahoo.com</t>
  </si>
  <si>
    <t>Jasonberg</t>
  </si>
  <si>
    <t>Jeremy Price</t>
  </si>
  <si>
    <t>Chavez</t>
  </si>
  <si>
    <t>joshua.chavez@hotmail.com</t>
  </si>
  <si>
    <t>Tonyashire</t>
  </si>
  <si>
    <t>Joshua Chavez</t>
  </si>
  <si>
    <t>Margaret</t>
  </si>
  <si>
    <t>Andrews</t>
  </si>
  <si>
    <t>margaret.andrews@gmail.com</t>
  </si>
  <si>
    <t>North Andrewton</t>
  </si>
  <si>
    <t>Greenland</t>
  </si>
  <si>
    <t>Margaret Andrews</t>
  </si>
  <si>
    <t>Erik</t>
  </si>
  <si>
    <t>Winters</t>
  </si>
  <si>
    <t>erik.winters@gmail.com</t>
  </si>
  <si>
    <t>Port Annaberg</t>
  </si>
  <si>
    <t>Erik Winters</t>
  </si>
  <si>
    <t>bryan.kent@yahoo.com</t>
  </si>
  <si>
    <t>South Thomas</t>
  </si>
  <si>
    <t>Bryan Kent</t>
  </si>
  <si>
    <t>Randall</t>
  </si>
  <si>
    <t>Willis</t>
  </si>
  <si>
    <t>randall.willis@yahoo.com</t>
  </si>
  <si>
    <t>New Kevin</t>
  </si>
  <si>
    <t>Randall Willis</t>
  </si>
  <si>
    <t>Donovan</t>
  </si>
  <si>
    <t>brian.donovan@hotmail.com</t>
  </si>
  <si>
    <t>Melissaborough</t>
  </si>
  <si>
    <t>Brian Donovan</t>
  </si>
  <si>
    <t>Vicki</t>
  </si>
  <si>
    <t>vicki.strong@gmail.com</t>
  </si>
  <si>
    <t>East Monicatown</t>
  </si>
  <si>
    <t>Vicki Strong</t>
  </si>
  <si>
    <t>alicia.james@yahoo.com</t>
  </si>
  <si>
    <t>Campbellland</t>
  </si>
  <si>
    <t>Alicia James</t>
  </si>
  <si>
    <t>tamara.miller@hotmail.com</t>
  </si>
  <si>
    <t>Lake Alexandermouth</t>
  </si>
  <si>
    <t>Tamara Miller</t>
  </si>
  <si>
    <t>Aguilar</t>
  </si>
  <si>
    <t>benjamin.aguilar@yahoo.com</t>
  </si>
  <si>
    <t>Iceland</t>
  </si>
  <si>
    <t>Benjamin Aguilar</t>
  </si>
  <si>
    <t>lori.lee@gmail.com</t>
  </si>
  <si>
    <t>West Douglas</t>
  </si>
  <si>
    <t>Mauritius</t>
  </si>
  <si>
    <t>Lori Lee</t>
  </si>
  <si>
    <t>Graves</t>
  </si>
  <si>
    <t>valerie.graves@hotmail.com</t>
  </si>
  <si>
    <t>Madisonbury</t>
  </si>
  <si>
    <t>Valerie Graves</t>
  </si>
  <si>
    <t>Donaldson</t>
  </si>
  <si>
    <t>mary.donaldson@yahoo.com</t>
  </si>
  <si>
    <t>Helenland</t>
  </si>
  <si>
    <t>Mary Donaldson</t>
  </si>
  <si>
    <t>monica.flores@yahoo.com</t>
  </si>
  <si>
    <t>Hobbsmouth</t>
  </si>
  <si>
    <t>Monica Flores</t>
  </si>
  <si>
    <t>julie.nolan@yahoo.com</t>
  </si>
  <si>
    <t>South Laceyburgh</t>
  </si>
  <si>
    <t>Julie Nolan</t>
  </si>
  <si>
    <t>theresa.robinson@gmail.com</t>
  </si>
  <si>
    <t>Lawsonfort</t>
  </si>
  <si>
    <t>Theresa Robinson</t>
  </si>
  <si>
    <t>travis.moore@hotmail.com</t>
  </si>
  <si>
    <t>South Tracy</t>
  </si>
  <si>
    <t>Travis Moore</t>
  </si>
  <si>
    <t>Morgan</t>
  </si>
  <si>
    <t>mark.morgan@yahoo.com</t>
  </si>
  <si>
    <t>South Mitchellbury</t>
  </si>
  <si>
    <t>Mark Morgan</t>
  </si>
  <si>
    <t>melissa.kent@yahoo.com</t>
  </si>
  <si>
    <t>Elliotttown</t>
  </si>
  <si>
    <t>Melissa Kent</t>
  </si>
  <si>
    <t>Shirley</t>
  </si>
  <si>
    <t>shirley.cruz@gmail.com</t>
  </si>
  <si>
    <t>Melanieton</t>
  </si>
  <si>
    <t>Shirley Cruz</t>
  </si>
  <si>
    <t>courtney.smith@yahoo.com</t>
  </si>
  <si>
    <t>Lake Nicolehaven</t>
  </si>
  <si>
    <t>Courtney Smith</t>
  </si>
  <si>
    <t>douglas.gibbs@yahoo.com</t>
  </si>
  <si>
    <t>Garrettside</t>
  </si>
  <si>
    <t>Douglas Gibbs</t>
  </si>
  <si>
    <t>jeremy.edwards@yahoo.com</t>
  </si>
  <si>
    <t>Woodmouth</t>
  </si>
  <si>
    <t>joshua.fuller@hotmail.com</t>
  </si>
  <si>
    <t>East Edwardhaven</t>
  </si>
  <si>
    <t>Joshua Fuller</t>
  </si>
  <si>
    <t>brandon.ward@yahoo.com</t>
  </si>
  <si>
    <t>Mooreview</t>
  </si>
  <si>
    <t>Brandon Ward</t>
  </si>
  <si>
    <t>Vega</t>
  </si>
  <si>
    <t>amy.vega@gmail.com</t>
  </si>
  <si>
    <t>Avilafurt</t>
  </si>
  <si>
    <t>Amy Vega</t>
  </si>
  <si>
    <t>Ralph</t>
  </si>
  <si>
    <t>Vasquez</t>
  </si>
  <si>
    <t>ralph.vasquez@hotmail.com</t>
  </si>
  <si>
    <t>New Nicolehaven</t>
  </si>
  <si>
    <t>Ralph Vasquez</t>
  </si>
  <si>
    <t>james.hernandez@gmail.com</t>
  </si>
  <si>
    <t>Philipport</t>
  </si>
  <si>
    <t>James Hernandez</t>
  </si>
  <si>
    <t>Faulkner</t>
  </si>
  <si>
    <t>jill.faulkner@hotmail.com</t>
  </si>
  <si>
    <t>Brownbury</t>
  </si>
  <si>
    <t>Jill Faulkner</t>
  </si>
  <si>
    <t>claire.johnson@gmail.com</t>
  </si>
  <si>
    <t>Hoffmanport</t>
  </si>
  <si>
    <t>shannon.wright@hotmail.com</t>
  </si>
  <si>
    <t>North Brian</t>
  </si>
  <si>
    <t>Shannon Wright</t>
  </si>
  <si>
    <t>connor.henderson@yahoo.com</t>
  </si>
  <si>
    <t>North Samantha</t>
  </si>
  <si>
    <t>Connor Henderson</t>
  </si>
  <si>
    <t>Beard</t>
  </si>
  <si>
    <t>rebecca.beard@yahoo.com</t>
  </si>
  <si>
    <t>Brownberg</t>
  </si>
  <si>
    <t>Rebecca Beard</t>
  </si>
  <si>
    <t>Bennett</t>
  </si>
  <si>
    <t>jennifer.bennett@gmail.com</t>
  </si>
  <si>
    <t>Sylviaborough</t>
  </si>
  <si>
    <t>Jennifer Bennett</t>
  </si>
  <si>
    <t>Jerome</t>
  </si>
  <si>
    <t>jerome.smith@hotmail.com</t>
  </si>
  <si>
    <t>Hooverside</t>
  </si>
  <si>
    <t>Jerome Smith</t>
  </si>
  <si>
    <t>mary.watson@hotmail.com</t>
  </si>
  <si>
    <t>Dylanfort</t>
  </si>
  <si>
    <t>Mary Watson</t>
  </si>
  <si>
    <t>Ali</t>
  </si>
  <si>
    <t>jennifer.ali@gmail.com</t>
  </si>
  <si>
    <t>Port Lauren</t>
  </si>
  <si>
    <t>Jennifer Ali</t>
  </si>
  <si>
    <t>Sanders</t>
  </si>
  <si>
    <t>samantha.sanders@yahoo.com</t>
  </si>
  <si>
    <t>Tracymouth</t>
  </si>
  <si>
    <t>Samantha Sanders</t>
  </si>
  <si>
    <t>kimberly.foster@hotmail.com</t>
  </si>
  <si>
    <t>Lake Stephaniebury</t>
  </si>
  <si>
    <t>Kimberly Foster</t>
  </si>
  <si>
    <t>elizabeth.clark@hotmail.com</t>
  </si>
  <si>
    <t>Shaunville</t>
  </si>
  <si>
    <t>Elizabeth Clark</t>
  </si>
  <si>
    <t>matthew.smith@hotmail.com</t>
  </si>
  <si>
    <t>Florestown</t>
  </si>
  <si>
    <t>Salinas</t>
  </si>
  <si>
    <t>john.salinas@hotmail.com</t>
  </si>
  <si>
    <t>Lake Maria</t>
  </si>
  <si>
    <t>John Salinas</t>
  </si>
  <si>
    <t>jordan.curry@gmail.com</t>
  </si>
  <si>
    <t>Jonesburgh</t>
  </si>
  <si>
    <t>Jordan Curry</t>
  </si>
  <si>
    <t>melissa.price@hotmail.com</t>
  </si>
  <si>
    <t>Lake Ericland</t>
  </si>
  <si>
    <t>Melissa Price</t>
  </si>
  <si>
    <t>Katelyn</t>
  </si>
  <si>
    <t>katelyn.smith@hotmail.com</t>
  </si>
  <si>
    <t>East Joy</t>
  </si>
  <si>
    <t>Katelyn Smith</t>
  </si>
  <si>
    <t>Kristine</t>
  </si>
  <si>
    <t>kristine.kim@yahoo.com</t>
  </si>
  <si>
    <t>North Josestad</t>
  </si>
  <si>
    <t>Kristine Kim</t>
  </si>
  <si>
    <t>Katie</t>
  </si>
  <si>
    <t>katie.sanchez@gmail.com</t>
  </si>
  <si>
    <t>Katie Sanchez</t>
  </si>
  <si>
    <t>brian.williams@gmail.com</t>
  </si>
  <si>
    <t>West Nicoleberg</t>
  </si>
  <si>
    <t>Brian Williams</t>
  </si>
  <si>
    <t>shannon.solis@gmail.com</t>
  </si>
  <si>
    <t>Palmerland</t>
  </si>
  <si>
    <t>Shannon Solis</t>
  </si>
  <si>
    <t>Molina</t>
  </si>
  <si>
    <t>david.molina@hotmail.com</t>
  </si>
  <si>
    <t>David Molina</t>
  </si>
  <si>
    <t>Hicks</t>
  </si>
  <si>
    <t>tiffany.hicks@yahoo.com</t>
  </si>
  <si>
    <t>West Joshuaview</t>
  </si>
  <si>
    <t>Tiffany Hicks</t>
  </si>
  <si>
    <t>Stark</t>
  </si>
  <si>
    <t>renee.stark@yahoo.com</t>
  </si>
  <si>
    <t>Christopherfort</t>
  </si>
  <si>
    <t>Renee Stark</t>
  </si>
  <si>
    <t>Welch</t>
  </si>
  <si>
    <t>kelly.welch@yahoo.com</t>
  </si>
  <si>
    <t>Zacharychester</t>
  </si>
  <si>
    <t>Kelly Welch</t>
  </si>
  <si>
    <t>Santiago</t>
  </si>
  <si>
    <t>kyle.santiago@gmail.com</t>
  </si>
  <si>
    <t>East Carly</t>
  </si>
  <si>
    <t>Kyle Santiago</t>
  </si>
  <si>
    <t>catherine.holland@yahoo.com</t>
  </si>
  <si>
    <t>South Lisafurt</t>
  </si>
  <si>
    <t>Catherine Holland</t>
  </si>
  <si>
    <t>Villa</t>
  </si>
  <si>
    <t>colin.villa@yahoo.com</t>
  </si>
  <si>
    <t>Hughesville</t>
  </si>
  <si>
    <t>Colin Villa</t>
  </si>
  <si>
    <t>Wolf</t>
  </si>
  <si>
    <t>barbara.wolf@gmail.com</t>
  </si>
  <si>
    <t>Lake Ashleytown</t>
  </si>
  <si>
    <t>Barbara Wolf</t>
  </si>
  <si>
    <t>Vanessa</t>
  </si>
  <si>
    <t>vanessa.ball@yahoo.com</t>
  </si>
  <si>
    <t>Port Tammy</t>
  </si>
  <si>
    <t>Vanessa Ball</t>
  </si>
  <si>
    <t>joshua.smith@gmail.com</t>
  </si>
  <si>
    <t>Lynchburgh</t>
  </si>
  <si>
    <t>Joshua Smith</t>
  </si>
  <si>
    <t>douglas.smith@hotmail.com</t>
  </si>
  <si>
    <t>Johnsonview</t>
  </si>
  <si>
    <t>Douglas Smith</t>
  </si>
  <si>
    <t>katherine.clarke@hotmail.com</t>
  </si>
  <si>
    <t>Clarkmouth</t>
  </si>
  <si>
    <t>Katherine Clarke</t>
  </si>
  <si>
    <t>Espinoza</t>
  </si>
  <si>
    <t>denise.espinoza@gmail.com</t>
  </si>
  <si>
    <t>Grahammouth</t>
  </si>
  <si>
    <t>Denise Espinoza</t>
  </si>
  <si>
    <t>ann.scott@gmail.com</t>
  </si>
  <si>
    <t>Ann Scott</t>
  </si>
  <si>
    <t>brandon.dominguez@gmail.com</t>
  </si>
  <si>
    <t>New Carl</t>
  </si>
  <si>
    <t>Brandon Dominguez</t>
  </si>
  <si>
    <t>Marc</t>
  </si>
  <si>
    <t>marc.armstrong@hotmail.com</t>
  </si>
  <si>
    <t>West Lisaburgh</t>
  </si>
  <si>
    <t>Marc Armstrong</t>
  </si>
  <si>
    <t>Tran</t>
  </si>
  <si>
    <t>peggy.tran@yahoo.com</t>
  </si>
  <si>
    <t>East Brandon</t>
  </si>
  <si>
    <t>Peggy Tran</t>
  </si>
  <si>
    <t>Lynch</t>
  </si>
  <si>
    <t>david.lynch@yahoo.com</t>
  </si>
  <si>
    <t>Taylorport</t>
  </si>
  <si>
    <t>Kuwait</t>
  </si>
  <si>
    <t>David Lynch</t>
  </si>
  <si>
    <t>rebecca.byrd@yahoo.com</t>
  </si>
  <si>
    <t>Jacksonfort</t>
  </si>
  <si>
    <t>Rebecca Byrd</t>
  </si>
  <si>
    <t>Greene</t>
  </si>
  <si>
    <t>christine.greene@yahoo.com</t>
  </si>
  <si>
    <t>South Michelle</t>
  </si>
  <si>
    <t>Christine Greene</t>
  </si>
  <si>
    <t>mariah.turner@gmail.com</t>
  </si>
  <si>
    <t>Andersonton</t>
  </si>
  <si>
    <t>Mariah Turner</t>
  </si>
  <si>
    <t>Livingston</t>
  </si>
  <si>
    <t>steven.livingston@yahoo.com</t>
  </si>
  <si>
    <t>Jonesmouth</t>
  </si>
  <si>
    <t>Steven Livingston</t>
  </si>
  <si>
    <t>thomas.martin@gmail.com</t>
  </si>
  <si>
    <t>Cookmouth</t>
  </si>
  <si>
    <t>Thomas Martin</t>
  </si>
  <si>
    <t>Gabriel</t>
  </si>
  <si>
    <t>Richardson</t>
  </si>
  <si>
    <t>gabriel.richardson@hotmail.com</t>
  </si>
  <si>
    <t>Riveramouth</t>
  </si>
  <si>
    <t>Gabriel Richardson</t>
  </si>
  <si>
    <t>derek.thomas@gmail.com</t>
  </si>
  <si>
    <t>Derek Thomas</t>
  </si>
  <si>
    <t>Carroll</t>
  </si>
  <si>
    <t>jessica.carroll@gmail.com</t>
  </si>
  <si>
    <t>North Elizabethmouth</t>
  </si>
  <si>
    <t>Jessica Carroll</t>
  </si>
  <si>
    <t>Sosa</t>
  </si>
  <si>
    <t>samuel.sosa@yahoo.com</t>
  </si>
  <si>
    <t>Port Andrew</t>
  </si>
  <si>
    <t>Samuel Sosa</t>
  </si>
  <si>
    <t>erin.hicks@yahoo.com</t>
  </si>
  <si>
    <t>Robertfurt</t>
  </si>
  <si>
    <t>Erin Hicks</t>
  </si>
  <si>
    <t>Gary</t>
  </si>
  <si>
    <t>gary.miller@gmail.com</t>
  </si>
  <si>
    <t>West Joefort</t>
  </si>
  <si>
    <t>Gary Miller</t>
  </si>
  <si>
    <t>kevin.sullivan@gmail.com</t>
  </si>
  <si>
    <t>New Roy</t>
  </si>
  <si>
    <t>Kevin Sullivan</t>
  </si>
  <si>
    <t>timothy.leon@hotmail.com</t>
  </si>
  <si>
    <t>Markton</t>
  </si>
  <si>
    <t>Timothy Leon</t>
  </si>
  <si>
    <t>Virginia</t>
  </si>
  <si>
    <t>virginia.mendez@gmail.com</t>
  </si>
  <si>
    <t>North Steven</t>
  </si>
  <si>
    <t>Virginia Mendez</t>
  </si>
  <si>
    <t>Parsons</t>
  </si>
  <si>
    <t>christopher.parsons@hotmail.com</t>
  </si>
  <si>
    <t>Stephanieport</t>
  </si>
  <si>
    <t>Christopher Parsons</t>
  </si>
  <si>
    <t>michael.morales@gmail.com</t>
  </si>
  <si>
    <t>Michael Morales</t>
  </si>
  <si>
    <t>Riley</t>
  </si>
  <si>
    <t>melissa.riley@hotmail.com</t>
  </si>
  <si>
    <t>North Anthonyview</t>
  </si>
  <si>
    <t>Melissa Riley</t>
  </si>
  <si>
    <t>robin.ford@yahoo.com</t>
  </si>
  <si>
    <t>Hutchinsonmouth</t>
  </si>
  <si>
    <t>Robin Ford</t>
  </si>
  <si>
    <t>stacey.allen@hotmail.com</t>
  </si>
  <si>
    <t>East Dylan</t>
  </si>
  <si>
    <t>Stacey Allen</t>
  </si>
  <si>
    <t>Manning</t>
  </si>
  <si>
    <t>shannon.manning@yahoo.com</t>
  </si>
  <si>
    <t>Marvinchester</t>
  </si>
  <si>
    <t>Shannon Manning</t>
  </si>
  <si>
    <t>Traci</t>
  </si>
  <si>
    <t>traci.brown@yahoo.com</t>
  </si>
  <si>
    <t>Adambury</t>
  </si>
  <si>
    <t>Traci Brown</t>
  </si>
  <si>
    <t>tiffany.cole@yahoo.com</t>
  </si>
  <si>
    <t>Zhangborough</t>
  </si>
  <si>
    <t>Tiffany Cole</t>
  </si>
  <si>
    <t>Chan</t>
  </si>
  <si>
    <t>juan.chan@gmail.com</t>
  </si>
  <si>
    <t>Garyport</t>
  </si>
  <si>
    <t>Juan Chan</t>
  </si>
  <si>
    <t>Bullock</t>
  </si>
  <si>
    <t>jennifer.bullock@gmail.com</t>
  </si>
  <si>
    <t>Tammyville</t>
  </si>
  <si>
    <t>Jennifer Bullock</t>
  </si>
  <si>
    <t>george.mason@hotmail.com</t>
  </si>
  <si>
    <t>New Lindaland</t>
  </si>
  <si>
    <t>George Mason</t>
  </si>
  <si>
    <t>brianna.martin@hotmail.com</t>
  </si>
  <si>
    <t>East Christine</t>
  </si>
  <si>
    <t>Brianna Martin</t>
  </si>
  <si>
    <t>paul.jones@hotmail.com</t>
  </si>
  <si>
    <t>Paul Jones</t>
  </si>
  <si>
    <t>timothy.wong@yahoo.com</t>
  </si>
  <si>
    <t>Davidton</t>
  </si>
  <si>
    <t>Timothy Wong</t>
  </si>
  <si>
    <t>Evan</t>
  </si>
  <si>
    <t>Collins</t>
  </si>
  <si>
    <t>evan.collins@yahoo.com</t>
  </si>
  <si>
    <t>Parkerport</t>
  </si>
  <si>
    <t>Evan Collins</t>
  </si>
  <si>
    <t>allison.mitchell@gmail.com</t>
  </si>
  <si>
    <t>New Jason</t>
  </si>
  <si>
    <t>Allison Mitchell</t>
  </si>
  <si>
    <t>crystal.hill@hotmail.com</t>
  </si>
  <si>
    <t>Joyceberg</t>
  </si>
  <si>
    <t>Crystal Hill</t>
  </si>
  <si>
    <t>Chapman</t>
  </si>
  <si>
    <t>tiffany.chapman@gmail.com</t>
  </si>
  <si>
    <t>Lake Samantha</t>
  </si>
  <si>
    <t>Tiffany Chapman</t>
  </si>
  <si>
    <t>lynn.smith@gmail.com</t>
  </si>
  <si>
    <t>Clarkfurt</t>
  </si>
  <si>
    <t>Lynn Smith</t>
  </si>
  <si>
    <t>edward.taylor@hotmail.com</t>
  </si>
  <si>
    <t>New Jack</t>
  </si>
  <si>
    <t>Edward Taylor</t>
  </si>
  <si>
    <t>Lambert</t>
  </si>
  <si>
    <t>barbara.lambert@gmail.com</t>
  </si>
  <si>
    <t>Port Heatherchester</t>
  </si>
  <si>
    <t>Barbara Lambert</t>
  </si>
  <si>
    <t>christine.thomas@hotmail.com</t>
  </si>
  <si>
    <t>Christine Thomas</t>
  </si>
  <si>
    <t>amber.smith@yahoo.com</t>
  </si>
  <si>
    <t>Joshuachester</t>
  </si>
  <si>
    <t>Amber Smith</t>
  </si>
  <si>
    <t>john.farmer@gmail.com</t>
  </si>
  <si>
    <t>South Jeffrey</t>
  </si>
  <si>
    <t>John Farmer</t>
  </si>
  <si>
    <t>alicia.young@yahoo.com</t>
  </si>
  <si>
    <t>North Ashleyville</t>
  </si>
  <si>
    <t>Alicia Young</t>
  </si>
  <si>
    <t>Darlene</t>
  </si>
  <si>
    <t>darlene.sanchez@hotmail.com</t>
  </si>
  <si>
    <t>Bradleytown</t>
  </si>
  <si>
    <t>Darlene Sanchez</t>
  </si>
  <si>
    <t>chelsea.oconnor@hotmail.com</t>
  </si>
  <si>
    <t>Brandonmouth</t>
  </si>
  <si>
    <t>Guinea-Bissau</t>
  </si>
  <si>
    <t>Chelsea Oconnor</t>
  </si>
  <si>
    <t>Olivia</t>
  </si>
  <si>
    <t>olivia.patel@yahoo.com</t>
  </si>
  <si>
    <t>South Robert</t>
  </si>
  <si>
    <t>Olivia Patel</t>
  </si>
  <si>
    <t>Fritz</t>
  </si>
  <si>
    <t>ashley.fritz@hotmail.com</t>
  </si>
  <si>
    <t>Orozcoland</t>
  </si>
  <si>
    <t>Ashley Fritz</t>
  </si>
  <si>
    <t>lisa.davis@yahoo.com</t>
  </si>
  <si>
    <t>New Brandishire</t>
  </si>
  <si>
    <t>2023-09-08</t>
  </si>
  <si>
    <t>Lisa Davis</t>
  </si>
  <si>
    <t>jessica.bailey@yahoo.com</t>
  </si>
  <si>
    <t>Jessica Bailey</t>
  </si>
  <si>
    <t>matthew.perez@gmail.com</t>
  </si>
  <si>
    <t>East Nicholasside</t>
  </si>
  <si>
    <t>Matthew Perez</t>
  </si>
  <si>
    <t>Fisher</t>
  </si>
  <si>
    <t>ryan.fisher@gmail.com</t>
  </si>
  <si>
    <t>Port Wendy</t>
  </si>
  <si>
    <t>Ryan Fisher</t>
  </si>
  <si>
    <t>Mckay</t>
  </si>
  <si>
    <t>latoya.mckay@yahoo.com</t>
  </si>
  <si>
    <t>Nicholasside</t>
  </si>
  <si>
    <t>Lao People's Democratic Republic</t>
  </si>
  <si>
    <t>Latoya Mckay</t>
  </si>
  <si>
    <t>Shaun</t>
  </si>
  <si>
    <t>shaun.wilson@hotmail.com</t>
  </si>
  <si>
    <t>New Nancy</t>
  </si>
  <si>
    <t>Shaun Wilson</t>
  </si>
  <si>
    <t>Cynthia</t>
  </si>
  <si>
    <t>cynthia.williams@hotmail.com</t>
  </si>
  <si>
    <t>Martinberg</t>
  </si>
  <si>
    <t>Cynthia Williams</t>
  </si>
  <si>
    <t>andrew.henry@gmail.com</t>
  </si>
  <si>
    <t>Martinview</t>
  </si>
  <si>
    <t>Tanzania</t>
  </si>
  <si>
    <t>Andrew Henry</t>
  </si>
  <si>
    <t>Cannon</t>
  </si>
  <si>
    <t>amanda.cannon@gmail.com</t>
  </si>
  <si>
    <t>Lake Edwardstad</t>
  </si>
  <si>
    <t>Amanda Cannon</t>
  </si>
  <si>
    <t>Norton</t>
  </si>
  <si>
    <t>megan.norton@hotmail.com</t>
  </si>
  <si>
    <t>Megan Norton</t>
  </si>
  <si>
    <t>lisa.williams@yahoo.com</t>
  </si>
  <si>
    <t>West Jenniferview</t>
  </si>
  <si>
    <t>Lisa Williams</t>
  </si>
  <si>
    <t>jennifer.hart@gmail.com</t>
  </si>
  <si>
    <t>South Jaredchester</t>
  </si>
  <si>
    <t>Jennifer Hart</t>
  </si>
  <si>
    <t>justin.montgomery@gmail.com</t>
  </si>
  <si>
    <t>Suzanneburgh</t>
  </si>
  <si>
    <t>Justin Montgomery</t>
  </si>
  <si>
    <t>Kathleen</t>
  </si>
  <si>
    <t>Galvan</t>
  </si>
  <si>
    <t>kathleen.galvan@hotmail.com</t>
  </si>
  <si>
    <t>Montgomeryport</t>
  </si>
  <si>
    <t>Kathleen Galvan</t>
  </si>
  <si>
    <t>joseph.brewer@hotmail.com</t>
  </si>
  <si>
    <t>Christopherton</t>
  </si>
  <si>
    <t>Joseph Brewer</t>
  </si>
  <si>
    <t>eddie.hendrix@yahoo.com</t>
  </si>
  <si>
    <t>Eddie Hendrix</t>
  </si>
  <si>
    <t>julie.parker@yahoo.com</t>
  </si>
  <si>
    <t>Jessicaberg</t>
  </si>
  <si>
    <t>Julie Parker</t>
  </si>
  <si>
    <t>ronald.brown@hotmail.com</t>
  </si>
  <si>
    <t>Chandlerberg</t>
  </si>
  <si>
    <t>Ronald Brown</t>
  </si>
  <si>
    <t>ann.dawson@yahoo.com</t>
  </si>
  <si>
    <t>North Nicole</t>
  </si>
  <si>
    <t>Ann Dawson</t>
  </si>
  <si>
    <t>Nathaniel</t>
  </si>
  <si>
    <t>Huber</t>
  </si>
  <si>
    <t>nathaniel.huber@hotmail.com</t>
  </si>
  <si>
    <t>New Danielchester</t>
  </si>
  <si>
    <t>Nathaniel Huber</t>
  </si>
  <si>
    <t>bethany.harper@gmail.com</t>
  </si>
  <si>
    <t>South Micheal</t>
  </si>
  <si>
    <t>Bethany Harper</t>
  </si>
  <si>
    <t>Cesar</t>
  </si>
  <si>
    <t>cesar.brown@yahoo.com</t>
  </si>
  <si>
    <t>New Donaldchester</t>
  </si>
  <si>
    <t>Cesar Brown</t>
  </si>
  <si>
    <t>robert.moore@gmail.com</t>
  </si>
  <si>
    <t>Lake Julieport</t>
  </si>
  <si>
    <t>Robert Moore</t>
  </si>
  <si>
    <t>Shepard</t>
  </si>
  <si>
    <t>kimberly.shepard@gmail.com</t>
  </si>
  <si>
    <t>North Sherryton</t>
  </si>
  <si>
    <t>Kimberly Shepard</t>
  </si>
  <si>
    <t>Isaiah</t>
  </si>
  <si>
    <t>isaiah.sanders@hotmail.com</t>
  </si>
  <si>
    <t>Priscillastad</t>
  </si>
  <si>
    <t>Austria</t>
  </si>
  <si>
    <t>Isaiah Sanders</t>
  </si>
  <si>
    <t>jordan.white@hotmail.com</t>
  </si>
  <si>
    <t>North Johnside</t>
  </si>
  <si>
    <t>Jordan White</t>
  </si>
  <si>
    <t>Deleon</t>
  </si>
  <si>
    <t>victoria.deleon@yahoo.com</t>
  </si>
  <si>
    <t>Shannontown</t>
  </si>
  <si>
    <t>Victoria Deleon</t>
  </si>
  <si>
    <t>katie.kaiser@hotmail.com</t>
  </si>
  <si>
    <t>Mariamouth</t>
  </si>
  <si>
    <t>Katie Kaiser</t>
  </si>
  <si>
    <t>elizabeth.nichols@yahoo.com</t>
  </si>
  <si>
    <t>East Pamela</t>
  </si>
  <si>
    <t>Elizabeth Nichols</t>
  </si>
  <si>
    <t>Roman</t>
  </si>
  <si>
    <t>sara.roman@gmail.com</t>
  </si>
  <si>
    <t>Gallaghertown</t>
  </si>
  <si>
    <t>Sara Roman</t>
  </si>
  <si>
    <t>christopher.lewis@hotmail.com</t>
  </si>
  <si>
    <t>Susanville</t>
  </si>
  <si>
    <t>Christopher Lewis</t>
  </si>
  <si>
    <t>Kylie</t>
  </si>
  <si>
    <t>Hamilton</t>
  </si>
  <si>
    <t>kylie.hamilton@gmail.com</t>
  </si>
  <si>
    <t>Cooperland</t>
  </si>
  <si>
    <t>Kylie Hamilton</t>
  </si>
  <si>
    <t>alexis.olson@yahoo.com</t>
  </si>
  <si>
    <t>Weaverbury</t>
  </si>
  <si>
    <t>Alexis Olson</t>
  </si>
  <si>
    <t>Nelson</t>
  </si>
  <si>
    <t>sarah.nelson@gmail.com</t>
  </si>
  <si>
    <t>North Darrylfurt</t>
  </si>
  <si>
    <t>Sarah Nelson</t>
  </si>
  <si>
    <t>Barnett</t>
  </si>
  <si>
    <t>angela.barnett@hotmail.com</t>
  </si>
  <si>
    <t>Ayalahaven</t>
  </si>
  <si>
    <t>Angela Barnett</t>
  </si>
  <si>
    <t>travis.may@hotmail.com</t>
  </si>
  <si>
    <t>Martinmouth</t>
  </si>
  <si>
    <t>Travis May</t>
  </si>
  <si>
    <t>Hines</t>
  </si>
  <si>
    <t>nicholas.hines@yahoo.com</t>
  </si>
  <si>
    <t>South Sharonside</t>
  </si>
  <si>
    <t>Nicholas Hines</t>
  </si>
  <si>
    <t>Wesley</t>
  </si>
  <si>
    <t>wesley.gonzalez@yahoo.com</t>
  </si>
  <si>
    <t>South Alexburgh</t>
  </si>
  <si>
    <t>Wesley Gonzalez</t>
  </si>
  <si>
    <t>angela.martin@yahoo.com</t>
  </si>
  <si>
    <t>East Jefferyland</t>
  </si>
  <si>
    <t>Angela Martin</t>
  </si>
  <si>
    <t>joshua.parker@hotmail.com</t>
  </si>
  <si>
    <t>Hillton</t>
  </si>
  <si>
    <t>Joshua Parker</t>
  </si>
  <si>
    <t>daniel.wright@gmail.com</t>
  </si>
  <si>
    <t>North Courtney</t>
  </si>
  <si>
    <t>Daniel Wright</t>
  </si>
  <si>
    <t>Barnes</t>
  </si>
  <si>
    <t>tara.barnes@hotmail.com</t>
  </si>
  <si>
    <t>New Erin</t>
  </si>
  <si>
    <t>Tara Barnes</t>
  </si>
  <si>
    <t>allen.perez@yahoo.com</t>
  </si>
  <si>
    <t>Port Laura</t>
  </si>
  <si>
    <t>Allen Perez</t>
  </si>
  <si>
    <t>james.thomas@hotmail.com</t>
  </si>
  <si>
    <t>Gilesview</t>
  </si>
  <si>
    <t>James Thomas</t>
  </si>
  <si>
    <t>brittany.jones@hotmail.com</t>
  </si>
  <si>
    <t>Hansonside</t>
  </si>
  <si>
    <t>Brittany Jones</t>
  </si>
  <si>
    <t>Benton</t>
  </si>
  <si>
    <t>sean.benton@gmail.com</t>
  </si>
  <si>
    <t>Nicolemouth</t>
  </si>
  <si>
    <t>Sean Benton</t>
  </si>
  <si>
    <t>Soto</t>
  </si>
  <si>
    <t>kayla.soto@hotmail.com</t>
  </si>
  <si>
    <t>East Paula</t>
  </si>
  <si>
    <t>Kayla Soto</t>
  </si>
  <si>
    <t>james.gonzalez@hotmail.com</t>
  </si>
  <si>
    <t>Cruzberg</t>
  </si>
  <si>
    <t>James Gonzalez</t>
  </si>
  <si>
    <t>kenneth.kim@yahoo.com</t>
  </si>
  <si>
    <t>Lake Colleen</t>
  </si>
  <si>
    <t>Kenneth Kim</t>
  </si>
  <si>
    <t>amber.adams@gmail.com</t>
  </si>
  <si>
    <t>Josephburgh</t>
  </si>
  <si>
    <t>Amber Adams</t>
  </si>
  <si>
    <t>james.watkins@gmail.com</t>
  </si>
  <si>
    <t>Port Shelia</t>
  </si>
  <si>
    <t>James Watkins</t>
  </si>
  <si>
    <t>taylor.peterson@gmail.com</t>
  </si>
  <si>
    <t>Port Heather</t>
  </si>
  <si>
    <t>Taylor Peterson</t>
  </si>
  <si>
    <t>lisa.parks@gmail.com</t>
  </si>
  <si>
    <t>Alexismouth</t>
  </si>
  <si>
    <t>Lisa Parks</t>
  </si>
  <si>
    <t>patricia.mitchell@yahoo.com</t>
  </si>
  <si>
    <t>Martinborough</t>
  </si>
  <si>
    <t>Patricia Mitchell</t>
  </si>
  <si>
    <t>Felicia</t>
  </si>
  <si>
    <t>felicia.young@gmail.com</t>
  </si>
  <si>
    <t>Jamesborough</t>
  </si>
  <si>
    <t>Felicia Young</t>
  </si>
  <si>
    <t>Jacob</t>
  </si>
  <si>
    <t>Mercado</t>
  </si>
  <si>
    <t>jacob.mercado@yahoo.com</t>
  </si>
  <si>
    <t>Port Michaelmouth</t>
  </si>
  <si>
    <t>Jacob Mercado</t>
  </si>
  <si>
    <t>Bright</t>
  </si>
  <si>
    <t>joseph.bright@hotmail.com</t>
  </si>
  <si>
    <t>East Megan</t>
  </si>
  <si>
    <t>Joseph Bright</t>
  </si>
  <si>
    <t>selena.bailey@gmail.com</t>
  </si>
  <si>
    <t>Selena Bailey</t>
  </si>
  <si>
    <t>Dixon</t>
  </si>
  <si>
    <t>michael.dixon@hotmail.com</t>
  </si>
  <si>
    <t>Duketown</t>
  </si>
  <si>
    <t>Michael Dixon</t>
  </si>
  <si>
    <t>stephen.williams@yahoo.com</t>
  </si>
  <si>
    <t>Timothyhaven</t>
  </si>
  <si>
    <t>Stephen Williams</t>
  </si>
  <si>
    <t>mark.peters@gmail.com</t>
  </si>
  <si>
    <t>Colemouth</t>
  </si>
  <si>
    <t>Mark Peters</t>
  </si>
  <si>
    <t>mason.hernandez@gmail.com</t>
  </si>
  <si>
    <t>Lake Dennisland</t>
  </si>
  <si>
    <t>Mason Hernandez</t>
  </si>
  <si>
    <t>Johns</t>
  </si>
  <si>
    <t>lisa.johns@hotmail.com</t>
  </si>
  <si>
    <t>Tracyborough</t>
  </si>
  <si>
    <t>Lisa Johns</t>
  </si>
  <si>
    <t>joel.johnson@gmail.com</t>
  </si>
  <si>
    <t>South Eric</t>
  </si>
  <si>
    <t>Joel Johnson</t>
  </si>
  <si>
    <t>erika.montgomery@hotmail.com</t>
  </si>
  <si>
    <t>East Scott</t>
  </si>
  <si>
    <t>Erika Montgomery</t>
  </si>
  <si>
    <t>Rios</t>
  </si>
  <si>
    <t>timothy.rios@gmail.com</t>
  </si>
  <si>
    <t>Lake Ronaldmouth</t>
  </si>
  <si>
    <t>Timothy Rios</t>
  </si>
  <si>
    <t>bernard.turner@hotmail.com</t>
  </si>
  <si>
    <t>Josephville</t>
  </si>
  <si>
    <t>Bernard Turner</t>
  </si>
  <si>
    <t>julie.manning@yahoo.com</t>
  </si>
  <si>
    <t>East Patriciashire</t>
  </si>
  <si>
    <t>Julie Manning</t>
  </si>
  <si>
    <t>chelsea.thompson@gmail.com</t>
  </si>
  <si>
    <t>Devonside</t>
  </si>
  <si>
    <t>Chelsea Thompson</t>
  </si>
  <si>
    <t>dana.hernandez@hotmail.com</t>
  </si>
  <si>
    <t>Francesstad</t>
  </si>
  <si>
    <t>Dana Hernandez</t>
  </si>
  <si>
    <t>heather.young@hotmail.com</t>
  </si>
  <si>
    <t>West Maryburgh</t>
  </si>
  <si>
    <t>Heather Young</t>
  </si>
  <si>
    <t>Shane</t>
  </si>
  <si>
    <t>Duncan</t>
  </si>
  <si>
    <t>shane.duncan@gmail.com</t>
  </si>
  <si>
    <t>Desireehaven</t>
  </si>
  <si>
    <t>Shane Duncan</t>
  </si>
  <si>
    <t>lisa.gonzalez@gmail.com</t>
  </si>
  <si>
    <t>Williamsberg</t>
  </si>
  <si>
    <t>Lisa Gonzalez</t>
  </si>
  <si>
    <t>ashley.moore@hotmail.com</t>
  </si>
  <si>
    <t>East Bobby</t>
  </si>
  <si>
    <t>Ashley Moore</t>
  </si>
  <si>
    <t>Sharp</t>
  </si>
  <si>
    <t>jeremy.sharp@hotmail.com</t>
  </si>
  <si>
    <t>Lake Haroldport</t>
  </si>
  <si>
    <t>Jeremy Sharp</t>
  </si>
  <si>
    <t>Duran</t>
  </si>
  <si>
    <t>brian.duran@yahoo.com</t>
  </si>
  <si>
    <t>Tinaberg</t>
  </si>
  <si>
    <t>Nepal</t>
  </si>
  <si>
    <t>Brian Duran</t>
  </si>
  <si>
    <t>Jaime</t>
  </si>
  <si>
    <t>jaime.smith@hotmail.com</t>
  </si>
  <si>
    <t>Colonville</t>
  </si>
  <si>
    <t>Jaime Smith</t>
  </si>
  <si>
    <t>barbara.hill@yahoo.com</t>
  </si>
  <si>
    <t>South Sarah</t>
  </si>
  <si>
    <t>Barbara Hill</t>
  </si>
  <si>
    <t>heidi.martin@gmail.com</t>
  </si>
  <si>
    <t>Atkinstown</t>
  </si>
  <si>
    <t>Heidi Martin</t>
  </si>
  <si>
    <t>Beverly</t>
  </si>
  <si>
    <t>Heath</t>
  </si>
  <si>
    <t>beverly.heath@hotmail.com</t>
  </si>
  <si>
    <t>Fryeshire</t>
  </si>
  <si>
    <t>Beverly Heath</t>
  </si>
  <si>
    <t>Jocelyn</t>
  </si>
  <si>
    <t>jocelyn.henderson@yahoo.com</t>
  </si>
  <si>
    <t>Port Lisa</t>
  </si>
  <si>
    <t>Jocelyn Henderson</t>
  </si>
  <si>
    <t>april.williams@gmail.com</t>
  </si>
  <si>
    <t>South Zachary</t>
  </si>
  <si>
    <t>April Williams</t>
  </si>
  <si>
    <t>Burnett</t>
  </si>
  <si>
    <t>kelly.burnett@hotmail.com</t>
  </si>
  <si>
    <t>Kelly Burnett</t>
  </si>
  <si>
    <t>Novak</t>
  </si>
  <si>
    <t>gary.novak@yahoo.com</t>
  </si>
  <si>
    <t>Amandahaven</t>
  </si>
  <si>
    <t>Gary Novak</t>
  </si>
  <si>
    <t>Jillian</t>
  </si>
  <si>
    <t>jillian.warner@hotmail.com</t>
  </si>
  <si>
    <t>Maryfurt</t>
  </si>
  <si>
    <t>Jillian Warner</t>
  </si>
  <si>
    <t>Richards</t>
  </si>
  <si>
    <t>angela.richards@hotmail.com</t>
  </si>
  <si>
    <t>Tammyshire</t>
  </si>
  <si>
    <t>Angela Richards</t>
  </si>
  <si>
    <t>robert.williams@hotmail.com</t>
  </si>
  <si>
    <t>Johnland</t>
  </si>
  <si>
    <t>Robert Williams</t>
  </si>
  <si>
    <t>andrew.bishop@hotmail.com</t>
  </si>
  <si>
    <t>South Brittany</t>
  </si>
  <si>
    <t>Andrew Bishop</t>
  </si>
  <si>
    <t>robin.reyes@hotmail.com</t>
  </si>
  <si>
    <t>Port Grant</t>
  </si>
  <si>
    <t>Robin Reyes</t>
  </si>
  <si>
    <t>catherine.mclaughlin@hotmail.com</t>
  </si>
  <si>
    <t>South Brent</t>
  </si>
  <si>
    <t>Catherine Mclaughlin</t>
  </si>
  <si>
    <t>sarah.garcia@yahoo.com</t>
  </si>
  <si>
    <t>North Theresatown</t>
  </si>
  <si>
    <t>Sarah Garcia</t>
  </si>
  <si>
    <t>Kathy</t>
  </si>
  <si>
    <t>Matthews</t>
  </si>
  <si>
    <t>kathy.matthews@yahoo.com</t>
  </si>
  <si>
    <t>Samueltown</t>
  </si>
  <si>
    <t>Kathy Matthews</t>
  </si>
  <si>
    <t>Antonio</t>
  </si>
  <si>
    <t>antonio.johnson@hotmail.com</t>
  </si>
  <si>
    <t>Davisland</t>
  </si>
  <si>
    <t>Antonio Johnson</t>
  </si>
  <si>
    <t>kayla.porter@hotmail.com</t>
  </si>
  <si>
    <t>Jeromeville</t>
  </si>
  <si>
    <t>Kayla Porter</t>
  </si>
  <si>
    <t>rachel.henderson@yahoo.com</t>
  </si>
  <si>
    <t>Rachel Henderson</t>
  </si>
  <si>
    <t>Miles</t>
  </si>
  <si>
    <t>timothy.miles@yahoo.com</t>
  </si>
  <si>
    <t>South Alexanderside</t>
  </si>
  <si>
    <t>Timothy Miles</t>
  </si>
  <si>
    <t>james.moore@yahoo.com</t>
  </si>
  <si>
    <t>Patelhaven</t>
  </si>
  <si>
    <t>James Moore</t>
  </si>
  <si>
    <t>amanda.graham@yahoo.com</t>
  </si>
  <si>
    <t>Port Daniel</t>
  </si>
  <si>
    <t>Amanda Graham</t>
  </si>
  <si>
    <t>Campos</t>
  </si>
  <si>
    <t>heather.campos@hotmail.com</t>
  </si>
  <si>
    <t>Angelaville</t>
  </si>
  <si>
    <t>Heather Campos</t>
  </si>
  <si>
    <t>richard.graves@gmail.com</t>
  </si>
  <si>
    <t>Anthonyshire</t>
  </si>
  <si>
    <t>Richard Graves</t>
  </si>
  <si>
    <t>sarah.harrison@hotmail.com</t>
  </si>
  <si>
    <t>North Joseph</t>
  </si>
  <si>
    <t>Kenya</t>
  </si>
  <si>
    <t>Sarah Harrison</t>
  </si>
  <si>
    <t>Abbott</t>
  </si>
  <si>
    <t>jason.abbott@gmail.com</t>
  </si>
  <si>
    <t>Collinshaven</t>
  </si>
  <si>
    <t>Jason Abbott</t>
  </si>
  <si>
    <t>erik.stafford@gmail.com</t>
  </si>
  <si>
    <t>Smallton</t>
  </si>
  <si>
    <t>Erik Stafford</t>
  </si>
  <si>
    <t>andrea.miller@hotmail.com</t>
  </si>
  <si>
    <t>Nathanton</t>
  </si>
  <si>
    <t>Andrea Miller</t>
  </si>
  <si>
    <t>adam.johnson@hotmail.com</t>
  </si>
  <si>
    <t>Jimenezton</t>
  </si>
  <si>
    <t>Adam Johnson</t>
  </si>
  <si>
    <t>Dennis</t>
  </si>
  <si>
    <t>dennis.smith@yahoo.com</t>
  </si>
  <si>
    <t>East Melody</t>
  </si>
  <si>
    <t>Dennis Smith</t>
  </si>
  <si>
    <t>Liu</t>
  </si>
  <si>
    <t>robert.liu@gmail.com</t>
  </si>
  <si>
    <t>Martinburgh</t>
  </si>
  <si>
    <t>Robert Liu</t>
  </si>
  <si>
    <t>brittany.white@yahoo.com</t>
  </si>
  <si>
    <t>West Reneehaven</t>
  </si>
  <si>
    <t>kim.holmes@yahoo.com</t>
  </si>
  <si>
    <t>Kim Holmes</t>
  </si>
  <si>
    <t>kyle.david@yahoo.com</t>
  </si>
  <si>
    <t>North James</t>
  </si>
  <si>
    <t>Kyle David</t>
  </si>
  <si>
    <t>Wilkerson</t>
  </si>
  <si>
    <t>nancy.wilkerson@yahoo.com</t>
  </si>
  <si>
    <t>Tonyahaven</t>
  </si>
  <si>
    <t>Nancy Wilkerson</t>
  </si>
  <si>
    <t>carl.powers@hotmail.com</t>
  </si>
  <si>
    <t>Port James</t>
  </si>
  <si>
    <t>Carl Powers</t>
  </si>
  <si>
    <t>Blackburn</t>
  </si>
  <si>
    <t>brian.blackburn@gmail.com</t>
  </si>
  <si>
    <t>South Geoffrey</t>
  </si>
  <si>
    <t>Brian Blackburn</t>
  </si>
  <si>
    <t>Cohen</t>
  </si>
  <si>
    <t>kimberly.cohen@gmail.com</t>
  </si>
  <si>
    <t>West Jennifer</t>
  </si>
  <si>
    <t>Kimberly Cohen</t>
  </si>
  <si>
    <t>Debra</t>
  </si>
  <si>
    <t>English</t>
  </si>
  <si>
    <t>debra.english@yahoo.com</t>
  </si>
  <si>
    <t>Port Ronaldburgh</t>
  </si>
  <si>
    <t>Debra English</t>
  </si>
  <si>
    <t>dawn.santiago@yahoo.com</t>
  </si>
  <si>
    <t>North Darlenemouth</t>
  </si>
  <si>
    <t>Dawn Santiago</t>
  </si>
  <si>
    <t>kyle.thomas@yahoo.com</t>
  </si>
  <si>
    <t>Timothyberg</t>
  </si>
  <si>
    <t>Kyle Thomas</t>
  </si>
  <si>
    <t>Franco</t>
  </si>
  <si>
    <t>brian.franco@hotmail.com</t>
  </si>
  <si>
    <t>Davidborough</t>
  </si>
  <si>
    <t>Brian Franco</t>
  </si>
  <si>
    <t>Vargas</t>
  </si>
  <si>
    <t>matthew.vargas@gmail.com</t>
  </si>
  <si>
    <t>East Dustin</t>
  </si>
  <si>
    <t>Matthew Vargas</t>
  </si>
  <si>
    <t>alexis.hall@gmail.com</t>
  </si>
  <si>
    <t>Martinezside</t>
  </si>
  <si>
    <t>Alexis Hall</t>
  </si>
  <si>
    <t>Chelsey</t>
  </si>
  <si>
    <t>chelsey.reyes@gmail.com</t>
  </si>
  <si>
    <t>Chelsey Reyes</t>
  </si>
  <si>
    <t>Eugene</t>
  </si>
  <si>
    <t>Rhodes</t>
  </si>
  <si>
    <t>eugene.rhodes@gmail.com</t>
  </si>
  <si>
    <t>Kimland</t>
  </si>
  <si>
    <t>Eugene Rhodes</t>
  </si>
  <si>
    <t>stephanie.williams@yahoo.com</t>
  </si>
  <si>
    <t>Craigshire</t>
  </si>
  <si>
    <t>Stephanie Williams</t>
  </si>
  <si>
    <t>julie.mills@gmail.com</t>
  </si>
  <si>
    <t>Lawsontown</t>
  </si>
  <si>
    <t>Julie Mills</t>
  </si>
  <si>
    <t>kimberly.grant@hotmail.com</t>
  </si>
  <si>
    <t>Kimberly Grant</t>
  </si>
  <si>
    <t>allison.wheeler@gmail.com</t>
  </si>
  <si>
    <t>West Tiffanyside</t>
  </si>
  <si>
    <t>Allison Wheeler</t>
  </si>
  <si>
    <t>Philip</t>
  </si>
  <si>
    <t>Baird</t>
  </si>
  <si>
    <t>philip.baird@hotmail.com</t>
  </si>
  <si>
    <t>South Kenneth</t>
  </si>
  <si>
    <t>Philip Baird</t>
  </si>
  <si>
    <t>rachel.davis@hotmail.com</t>
  </si>
  <si>
    <t>Rachel Davis</t>
  </si>
  <si>
    <t>robert.keith@yahoo.com</t>
  </si>
  <si>
    <t>Robert Keith</t>
  </si>
  <si>
    <t>ronald.page@gmail.com</t>
  </si>
  <si>
    <t>New Frank</t>
  </si>
  <si>
    <t>Ronald Page</t>
  </si>
  <si>
    <t>Garrett</t>
  </si>
  <si>
    <t>garrett.griffith@yahoo.com</t>
  </si>
  <si>
    <t>East Victorialand</t>
  </si>
  <si>
    <t>Garrett Griffith</t>
  </si>
  <si>
    <t>Tammy</t>
  </si>
  <si>
    <t>tammy.norton@yahoo.com</t>
  </si>
  <si>
    <t>Port Steven</t>
  </si>
  <si>
    <t>Tammy Norton</t>
  </si>
  <si>
    <t>Sandoval</t>
  </si>
  <si>
    <t>veronica.sandoval@yahoo.com</t>
  </si>
  <si>
    <t>North Stevenchester</t>
  </si>
  <si>
    <t>Veronica Sandoval</t>
  </si>
  <si>
    <t>michael.smith1@yahoo.com</t>
  </si>
  <si>
    <t>Port Meredith</t>
  </si>
  <si>
    <t>linda.ramirez@yahoo.com</t>
  </si>
  <si>
    <t>Brandonstad</t>
  </si>
  <si>
    <t>Linda Ramirez</t>
  </si>
  <si>
    <t>matthew.powell@hotmail.com</t>
  </si>
  <si>
    <t>South Alyssa</t>
  </si>
  <si>
    <t>Matthew Powell</t>
  </si>
  <si>
    <t>veronica.graham@hotmail.com</t>
  </si>
  <si>
    <t>Morseport</t>
  </si>
  <si>
    <t>Veronica Graham</t>
  </si>
  <si>
    <t>joshua.rivera@gmail.com</t>
  </si>
  <si>
    <t>New Ian</t>
  </si>
  <si>
    <t>Joshua Rivera</t>
  </si>
  <si>
    <t>Fernandez</t>
  </si>
  <si>
    <t>linda.fernandez@yahoo.com</t>
  </si>
  <si>
    <t>East Markport</t>
  </si>
  <si>
    <t>Linda Fernandez</t>
  </si>
  <si>
    <t>melanie.brown@hotmail.com</t>
  </si>
  <si>
    <t>North Elizabethburgh</t>
  </si>
  <si>
    <t>Melanie Brown</t>
  </si>
  <si>
    <t>Mccullough</t>
  </si>
  <si>
    <t>rachel.mccullough@yahoo.com</t>
  </si>
  <si>
    <t>Rachel Mccullough</t>
  </si>
  <si>
    <t>Madeline</t>
  </si>
  <si>
    <t>Williamson</t>
  </si>
  <si>
    <t>madeline.williamson@gmail.com</t>
  </si>
  <si>
    <t>East Elizabethland</t>
  </si>
  <si>
    <t>Madeline Williamson</t>
  </si>
  <si>
    <t>vickie.roberts@hotmail.com</t>
  </si>
  <si>
    <t>New Cherylport</t>
  </si>
  <si>
    <t>Vickie Roberts</t>
  </si>
  <si>
    <t>Sims</t>
  </si>
  <si>
    <t>joshua.sims@gmail.com</t>
  </si>
  <si>
    <t>North Michael</t>
  </si>
  <si>
    <t>Joshua Sims</t>
  </si>
  <si>
    <t>anthony.stuart@hotmail.com</t>
  </si>
  <si>
    <t>Bakerbury</t>
  </si>
  <si>
    <t>Anthony Stuart</t>
  </si>
  <si>
    <t>debra.frazier@hotmail.com</t>
  </si>
  <si>
    <t>Ellisburgh</t>
  </si>
  <si>
    <t>Grenada</t>
  </si>
  <si>
    <t>Debra Frazier</t>
  </si>
  <si>
    <t>adam.martin@yahoo.com</t>
  </si>
  <si>
    <t>South Amandaburgh</t>
  </si>
  <si>
    <t>Adam Martin</t>
  </si>
  <si>
    <t>lori.stanley@hotmail.com</t>
  </si>
  <si>
    <t>Johnside</t>
  </si>
  <si>
    <t>Lori Stanley</t>
  </si>
  <si>
    <t>jordan.sanchez@gmail.com</t>
  </si>
  <si>
    <t>Cookshire</t>
  </si>
  <si>
    <t>Jordan Sanchez</t>
  </si>
  <si>
    <t>jerry.vincent@gmail.com</t>
  </si>
  <si>
    <t>Lambertburgh</t>
  </si>
  <si>
    <t>Jerry Vincent</t>
  </si>
  <si>
    <t>stacey.thomas@yahoo.com</t>
  </si>
  <si>
    <t>Meaganbury</t>
  </si>
  <si>
    <t>Stacey Thomas</t>
  </si>
  <si>
    <t>abigail.lopez@hotmail.com</t>
  </si>
  <si>
    <t>Arianachester</t>
  </si>
  <si>
    <t>Abigail Lopez</t>
  </si>
  <si>
    <t>kathy.lewis@yahoo.com</t>
  </si>
  <si>
    <t>Sallyfort</t>
  </si>
  <si>
    <t>Kathy Lewis</t>
  </si>
  <si>
    <t>larry.robinson@hotmail.com</t>
  </si>
  <si>
    <t>Martinton</t>
  </si>
  <si>
    <t>Larry Robinson</t>
  </si>
  <si>
    <t>daniel.phillips@gmail.com</t>
  </si>
  <si>
    <t>Dicksonstad</t>
  </si>
  <si>
    <t>Daniel Phillips</t>
  </si>
  <si>
    <t>Haynes</t>
  </si>
  <si>
    <t>michael.haynes@hotmail.com</t>
  </si>
  <si>
    <t>Jimenezberg</t>
  </si>
  <si>
    <t>Michael Haynes</t>
  </si>
  <si>
    <t>Robbins</t>
  </si>
  <si>
    <t>david.robbins@gmail.com</t>
  </si>
  <si>
    <t>Stevensfurt</t>
  </si>
  <si>
    <t>David Robbins</t>
  </si>
  <si>
    <t>Anne</t>
  </si>
  <si>
    <t>Medina</t>
  </si>
  <si>
    <t>anne.medina@gmail.com</t>
  </si>
  <si>
    <t>West Johnside</t>
  </si>
  <si>
    <t>Anne Medina</t>
  </si>
  <si>
    <t>Hughes</t>
  </si>
  <si>
    <t>andrea.hughes@gmail.com</t>
  </si>
  <si>
    <t>Grantstad</t>
  </si>
  <si>
    <t>Andrea Hughes</t>
  </si>
  <si>
    <t>ryan.solomon@yahoo.com</t>
  </si>
  <si>
    <t>Ryan Solomon</t>
  </si>
  <si>
    <t>william.cohen@hotmail.com</t>
  </si>
  <si>
    <t>South Nicole</t>
  </si>
  <si>
    <t>William Cohen</t>
  </si>
  <si>
    <t>edward.thomas@gmail.com</t>
  </si>
  <si>
    <t>Edward Thomas</t>
  </si>
  <si>
    <t>matthew.duncan@yahoo.com</t>
  </si>
  <si>
    <t>East Jose</t>
  </si>
  <si>
    <t>Matthew Duncan</t>
  </si>
  <si>
    <t>Rhonda</t>
  </si>
  <si>
    <t>rhonda.allen@gmail.com</t>
  </si>
  <si>
    <t>Laurafurt</t>
  </si>
  <si>
    <t>Rhonda Allen</t>
  </si>
  <si>
    <t>Mindy</t>
  </si>
  <si>
    <t>mindy.bender@hotmail.com</t>
  </si>
  <si>
    <t>West David</t>
  </si>
  <si>
    <t>Mindy Bender</t>
  </si>
  <si>
    <t>donna.johnson@hotmail.com</t>
  </si>
  <si>
    <t>Kristinstad</t>
  </si>
  <si>
    <t>Donna Johnson</t>
  </si>
  <si>
    <t>jennifer.richard@gmail.com</t>
  </si>
  <si>
    <t>South David</t>
  </si>
  <si>
    <t>Jennifer Richard</t>
  </si>
  <si>
    <t>Contreras</t>
  </si>
  <si>
    <t>anthony.contreras@yahoo.com</t>
  </si>
  <si>
    <t>Lake Kayla</t>
  </si>
  <si>
    <t>Anthony Contreras</t>
  </si>
  <si>
    <t>Tonya</t>
  </si>
  <si>
    <t>tonya.becker@gmail.com</t>
  </si>
  <si>
    <t>Davisside</t>
  </si>
  <si>
    <t>Tonya Becker</t>
  </si>
  <si>
    <t>christopher.cox@hotmail.com</t>
  </si>
  <si>
    <t>Hoganberg</t>
  </si>
  <si>
    <t>Christopher Cox</t>
  </si>
  <si>
    <t>julie.anderson@yahoo.com</t>
  </si>
  <si>
    <t>West Markhaven</t>
  </si>
  <si>
    <t>Julie Anderson</t>
  </si>
  <si>
    <t>amanda.mccall@yahoo.com</t>
  </si>
  <si>
    <t>Port Raymond</t>
  </si>
  <si>
    <t>Amanda Mccall</t>
  </si>
  <si>
    <t>melissa.snyder@gmail.com</t>
  </si>
  <si>
    <t>New Deannashire</t>
  </si>
  <si>
    <t>Melissa Snyder</t>
  </si>
  <si>
    <t>scott.bowers@yahoo.com</t>
  </si>
  <si>
    <t>New Carrie</t>
  </si>
  <si>
    <t>Scott Bowers</t>
  </si>
  <si>
    <t>Farrell</t>
  </si>
  <si>
    <t>donna.farrell@hotmail.com</t>
  </si>
  <si>
    <t>North Andreamouth</t>
  </si>
  <si>
    <t>Donna Farrell</t>
  </si>
  <si>
    <t>Cody</t>
  </si>
  <si>
    <t>Lawson</t>
  </si>
  <si>
    <t>cody.lawson@gmail.com</t>
  </si>
  <si>
    <t>Port Trevorchester</t>
  </si>
  <si>
    <t>Cody Lawson</t>
  </si>
  <si>
    <t>kimberly.scott@yahoo.com</t>
  </si>
  <si>
    <t>Jonberg</t>
  </si>
  <si>
    <t>Kimberly Scott</t>
  </si>
  <si>
    <t>Wanda</t>
  </si>
  <si>
    <t>Hodge</t>
  </si>
  <si>
    <t>wanda.hodge@hotmail.com</t>
  </si>
  <si>
    <t>Dianafurt</t>
  </si>
  <si>
    <t>Wanda Hodge</t>
  </si>
  <si>
    <t>richard.mendoza@gmail.com</t>
  </si>
  <si>
    <t>Caldwellbury</t>
  </si>
  <si>
    <t>Richard Mendoza</t>
  </si>
  <si>
    <t>tiffany.barton@hotmail.com</t>
  </si>
  <si>
    <t>Perezfort</t>
  </si>
  <si>
    <t>Tiffany Barton</t>
  </si>
  <si>
    <t>james.edwards@yahoo.com</t>
  </si>
  <si>
    <t>Markview</t>
  </si>
  <si>
    <t>James Edwards</t>
  </si>
  <si>
    <t>taylor.davis@hotmail.com</t>
  </si>
  <si>
    <t>Garyburgh</t>
  </si>
  <si>
    <t>Taylor Davis</t>
  </si>
  <si>
    <t>andrea.camacho@yahoo.com</t>
  </si>
  <si>
    <t>Patelmouth</t>
  </si>
  <si>
    <t>Andrea Camacho</t>
  </si>
  <si>
    <t>keith.mills@gmail.com</t>
  </si>
  <si>
    <t>Leonardtown</t>
  </si>
  <si>
    <t>Keith Mills</t>
  </si>
  <si>
    <t>Maynard</t>
  </si>
  <si>
    <t>melissa.maynard@hotmail.com</t>
  </si>
  <si>
    <t>Kyletown</t>
  </si>
  <si>
    <t>Melissa Maynard</t>
  </si>
  <si>
    <t>Floyd</t>
  </si>
  <si>
    <t>megan.floyd@hotmail.com</t>
  </si>
  <si>
    <t>Annamouth</t>
  </si>
  <si>
    <t>Megan Floyd</t>
  </si>
  <si>
    <t>john.dawson@gmail.com</t>
  </si>
  <si>
    <t>Ashleyshire</t>
  </si>
  <si>
    <t>John Dawson</t>
  </si>
  <si>
    <t>stephen.davis@gmail.com</t>
  </si>
  <si>
    <t>New Jocelynview</t>
  </si>
  <si>
    <t>Stephen Davis</t>
  </si>
  <si>
    <t>Mccarty</t>
  </si>
  <si>
    <t>lisa.mccarty@yahoo.com</t>
  </si>
  <si>
    <t>Brittneytown</t>
  </si>
  <si>
    <t>Lisa Mccarty</t>
  </si>
  <si>
    <t>gregory.martin@gmail.com</t>
  </si>
  <si>
    <t>Sandrachester</t>
  </si>
  <si>
    <t>Gregory Martin</t>
  </si>
  <si>
    <t>Compton</t>
  </si>
  <si>
    <t>david.compton@yahoo.com</t>
  </si>
  <si>
    <t>Bethport</t>
  </si>
  <si>
    <t>David Compton</t>
  </si>
  <si>
    <t>Wiley</t>
  </si>
  <si>
    <t>stanley.wiley@yahoo.com</t>
  </si>
  <si>
    <t>Cummingsborough</t>
  </si>
  <si>
    <t>Stanley Wiley</t>
  </si>
  <si>
    <t>Day</t>
  </si>
  <si>
    <t>robert.day@hotmail.com</t>
  </si>
  <si>
    <t>North Michelle</t>
  </si>
  <si>
    <t>Robert Day</t>
  </si>
  <si>
    <t>karen.turner@hotmail.com</t>
  </si>
  <si>
    <t>Karen Turner</t>
  </si>
  <si>
    <t>james.brown@hotmail.com</t>
  </si>
  <si>
    <t>Allisonfurt</t>
  </si>
  <si>
    <t>James Brown</t>
  </si>
  <si>
    <t>kevin.burton@yahoo.com</t>
  </si>
  <si>
    <t>West Heather</t>
  </si>
  <si>
    <t>Kevin Burton</t>
  </si>
  <si>
    <t>daniel.jones1@hotmail.com</t>
  </si>
  <si>
    <t>Isaacchester</t>
  </si>
  <si>
    <t>brian.turner@hotmail.com</t>
  </si>
  <si>
    <t>East Olivialand</t>
  </si>
  <si>
    <t>Brian Turner</t>
  </si>
  <si>
    <t>william.kim@yahoo.com</t>
  </si>
  <si>
    <t>Staceyburgh</t>
  </si>
  <si>
    <t>William Kim</t>
  </si>
  <si>
    <t>leon.ramirez@yahoo.com</t>
  </si>
  <si>
    <t>Richardville</t>
  </si>
  <si>
    <t>Leon Ramirez</t>
  </si>
  <si>
    <t>shawn.hall@gmail.com</t>
  </si>
  <si>
    <t>Chaseberg</t>
  </si>
  <si>
    <t>Shawn Hall</t>
  </si>
  <si>
    <t>lisa.reed@yahoo.com</t>
  </si>
  <si>
    <t>Jacksontown</t>
  </si>
  <si>
    <t>Lisa Reed</t>
  </si>
  <si>
    <t>Sampson</t>
  </si>
  <si>
    <t>mitchell.sampson@gmail.com</t>
  </si>
  <si>
    <t>Lake Laura</t>
  </si>
  <si>
    <t>Mitchell Sampson</t>
  </si>
  <si>
    <t>stanley.brown@hotmail.com</t>
  </si>
  <si>
    <t>Wardside</t>
  </si>
  <si>
    <t>Stanley Brown</t>
  </si>
  <si>
    <t>shelia.alexander@hotmail.com</t>
  </si>
  <si>
    <t>Robinberg</t>
  </si>
  <si>
    <t>Shelia Alexander</t>
  </si>
  <si>
    <t>john.burton@yahoo.com</t>
  </si>
  <si>
    <t>Lake Michael</t>
  </si>
  <si>
    <t>John Burton</t>
  </si>
  <si>
    <t>jason.hull@hotmail.com</t>
  </si>
  <si>
    <t>New Teresaview</t>
  </si>
  <si>
    <t>Jason Hull</t>
  </si>
  <si>
    <t>cassandra.flores@gmail.com</t>
  </si>
  <si>
    <t>Mercedesberg</t>
  </si>
  <si>
    <t>Cassandra Flores</t>
  </si>
  <si>
    <t>james.bennett@yahoo.com</t>
  </si>
  <si>
    <t>Romeroshire</t>
  </si>
  <si>
    <t>James Bennett</t>
  </si>
  <si>
    <t>adam.marshall@gmail.com</t>
  </si>
  <si>
    <t>Scottburgh</t>
  </si>
  <si>
    <t>Adam Marshall</t>
  </si>
  <si>
    <t>mark.clark@hotmail.com</t>
  </si>
  <si>
    <t>Millerfurt</t>
  </si>
  <si>
    <t>Mark Clark</t>
  </si>
  <si>
    <t>Pacheco</t>
  </si>
  <si>
    <t>bradley.pacheco@gmail.com</t>
  </si>
  <si>
    <t>North Edward</t>
  </si>
  <si>
    <t>Bradley Pacheco</t>
  </si>
  <si>
    <t>Peter</t>
  </si>
  <si>
    <t>peter.haynes@yahoo.com</t>
  </si>
  <si>
    <t>Bennettmouth</t>
  </si>
  <si>
    <t>Peter Haynes</t>
  </si>
  <si>
    <t>Loretta</t>
  </si>
  <si>
    <t>loretta.johnson@hotmail.com</t>
  </si>
  <si>
    <t>Lake Melissa</t>
  </si>
  <si>
    <t>Loretta Johnson</t>
  </si>
  <si>
    <t>bradley.jefferson@gmail.com</t>
  </si>
  <si>
    <t>Esparzaport</t>
  </si>
  <si>
    <t>Bradley Jefferson</t>
  </si>
  <si>
    <t>ashley.aguilar@hotmail.com</t>
  </si>
  <si>
    <t>Sanchezmouth</t>
  </si>
  <si>
    <t>Ashley Aguilar</t>
  </si>
  <si>
    <t>Ricardo</t>
  </si>
  <si>
    <t>ricardo.moyer@hotmail.com</t>
  </si>
  <si>
    <t>Ricardo Moyer</t>
  </si>
  <si>
    <t>eric.brown@yahoo.com</t>
  </si>
  <si>
    <t>Huffmanmouth</t>
  </si>
  <si>
    <t>Eric Brown</t>
  </si>
  <si>
    <t>Leah</t>
  </si>
  <si>
    <t>leah.wheeler@hotmail.com</t>
  </si>
  <si>
    <t>Smithburgh</t>
  </si>
  <si>
    <t>Leah Wheeler</t>
  </si>
  <si>
    <t>antonio.bailey@gmail.com</t>
  </si>
  <si>
    <t>New Rachel</t>
  </si>
  <si>
    <t>Antonio Bailey</t>
  </si>
  <si>
    <t>timothy.tran@gmail.com</t>
  </si>
  <si>
    <t>Port Angela</t>
  </si>
  <si>
    <t>Timothy Tran</t>
  </si>
  <si>
    <t>Sonia</t>
  </si>
  <si>
    <t>sonia.mason@yahoo.com</t>
  </si>
  <si>
    <t>Arnoldville</t>
  </si>
  <si>
    <t>Sonia Mason</t>
  </si>
  <si>
    <t>Colton</t>
  </si>
  <si>
    <t>colton.beck@gmail.com</t>
  </si>
  <si>
    <t>New Thomastown</t>
  </si>
  <si>
    <t>Colton Beck</t>
  </si>
  <si>
    <t>johnny.davis@gmail.com</t>
  </si>
  <si>
    <t>South Samanthaville</t>
  </si>
  <si>
    <t>Johnny Davis</t>
  </si>
  <si>
    <t>Castaneda</t>
  </si>
  <si>
    <t>jennifer.castaneda@hotmail.com</t>
  </si>
  <si>
    <t>Fergusonburgh</t>
  </si>
  <si>
    <t>Jennifer Castaneda</t>
  </si>
  <si>
    <t>laura.davis@yahoo.com</t>
  </si>
  <si>
    <t>Port Seanport</t>
  </si>
  <si>
    <t>Laura Davis</t>
  </si>
  <si>
    <t>lauren.franklin@yahoo.com</t>
  </si>
  <si>
    <t>New Adammouth</t>
  </si>
  <si>
    <t>Lauren Franklin</t>
  </si>
  <si>
    <t>michael.scott@yahoo.com</t>
  </si>
  <si>
    <t>Maryhaven</t>
  </si>
  <si>
    <t>Michael Scott</t>
  </si>
  <si>
    <t>Ross</t>
  </si>
  <si>
    <t>gwendolyn.ross@hotmail.com</t>
  </si>
  <si>
    <t>Port Cassidyhaven</t>
  </si>
  <si>
    <t>Gwendolyn Ross</t>
  </si>
  <si>
    <t>Murphy</t>
  </si>
  <si>
    <t>shawn.murphy@gmail.com</t>
  </si>
  <si>
    <t>Port Amyview</t>
  </si>
  <si>
    <t>Shawn Murphy</t>
  </si>
  <si>
    <t>ian.garcia@gmail.com</t>
  </si>
  <si>
    <t>Greenville</t>
  </si>
  <si>
    <t>Ian Garcia</t>
  </si>
  <si>
    <t>Glenn</t>
  </si>
  <si>
    <t>jennifer.glenn@gmail.com</t>
  </si>
  <si>
    <t>New Pamelastad</t>
  </si>
  <si>
    <t>Jennifer Glenn</t>
  </si>
  <si>
    <t>alicia.donaldson@yahoo.com</t>
  </si>
  <si>
    <t>Lake Davidfort</t>
  </si>
  <si>
    <t>Alicia Donaldson</t>
  </si>
  <si>
    <t>Lara</t>
  </si>
  <si>
    <t>shawn.lara@gmail.com</t>
  </si>
  <si>
    <t>New Caitlin</t>
  </si>
  <si>
    <t>Shawn Lara</t>
  </si>
  <si>
    <t>Ortega</t>
  </si>
  <si>
    <t>john.ortega@yahoo.com</t>
  </si>
  <si>
    <t>Cherylchester</t>
  </si>
  <si>
    <t>John Ortega</t>
  </si>
  <si>
    <t>Randolph</t>
  </si>
  <si>
    <t>breanna.randolph@gmail.com</t>
  </si>
  <si>
    <t>Victorfort</t>
  </si>
  <si>
    <t>Breanna Randolph</t>
  </si>
  <si>
    <t>elizabeth.roberts@yahoo.com</t>
  </si>
  <si>
    <t>East Karlstad</t>
  </si>
  <si>
    <t>Elizabeth Roberts</t>
  </si>
  <si>
    <t>carol.poole@hotmail.com</t>
  </si>
  <si>
    <t>Simpsonchester</t>
  </si>
  <si>
    <t>Carol Poole</t>
  </si>
  <si>
    <t>joshua.gardner@gmail.com</t>
  </si>
  <si>
    <t>Craigville</t>
  </si>
  <si>
    <t>Joshua Gardner</t>
  </si>
  <si>
    <t>katherine.mendez@yahoo.com</t>
  </si>
  <si>
    <t>Gibsonview</t>
  </si>
  <si>
    <t>Katherine Mendez</t>
  </si>
  <si>
    <t>pamela.fowler@yahoo.com</t>
  </si>
  <si>
    <t>Melanieborough</t>
  </si>
  <si>
    <t>Argentina</t>
  </si>
  <si>
    <t>Pamela Fowler</t>
  </si>
  <si>
    <t>david.dixon@gmail.com</t>
  </si>
  <si>
    <t>Mayerhaven</t>
  </si>
  <si>
    <t>David Dixon</t>
  </si>
  <si>
    <t>joseph.thompson@hotmail.com</t>
  </si>
  <si>
    <t>Gabriellemouth</t>
  </si>
  <si>
    <t>Joseph Thompson</t>
  </si>
  <si>
    <t>jill.torres@yahoo.com</t>
  </si>
  <si>
    <t>Mollyfort</t>
  </si>
  <si>
    <t>Jill Torres</t>
  </si>
  <si>
    <t>jeremy.gray@gmail.com</t>
  </si>
  <si>
    <t>Greenmouth</t>
  </si>
  <si>
    <t>Jeremy Gray</t>
  </si>
  <si>
    <t>kevin.willis@gmail.com</t>
  </si>
  <si>
    <t>North Janet</t>
  </si>
  <si>
    <t>Kevin Willis</t>
  </si>
  <si>
    <t>jason.boyd@yahoo.com</t>
  </si>
  <si>
    <t>Jacksonstad</t>
  </si>
  <si>
    <t>Jason Boyd</t>
  </si>
  <si>
    <t>erin.mckinney@yahoo.com</t>
  </si>
  <si>
    <t>Allisonborough</t>
  </si>
  <si>
    <t>Erin Mckinney</t>
  </si>
  <si>
    <t>susan.hayes@gmail.com</t>
  </si>
  <si>
    <t>Hendrixville</t>
  </si>
  <si>
    <t>Susan Hayes</t>
  </si>
  <si>
    <t>Molly</t>
  </si>
  <si>
    <t>molly.little@gmail.com</t>
  </si>
  <si>
    <t>Lake Laurashire</t>
  </si>
  <si>
    <t>Molly Little</t>
  </si>
  <si>
    <t>sandra.griffin@hotmail.com</t>
  </si>
  <si>
    <t>Lake Mariamouth</t>
  </si>
  <si>
    <t>Sandra Griffin</t>
  </si>
  <si>
    <t>kimberly.smith@hotmail.com</t>
  </si>
  <si>
    <t>Port Amanda</t>
  </si>
  <si>
    <t>Kimberly Smith</t>
  </si>
  <si>
    <t>victoria.parker@hotmail.com</t>
  </si>
  <si>
    <t>Bruceberg</t>
  </si>
  <si>
    <t>Victoria Parker</t>
  </si>
  <si>
    <t>miguel.clark@gmail.com</t>
  </si>
  <si>
    <t>Johnton</t>
  </si>
  <si>
    <t>Miguel Clark</t>
  </si>
  <si>
    <t>mark.stephens@yahoo.com</t>
  </si>
  <si>
    <t>West Michael</t>
  </si>
  <si>
    <t>Mark Stephens</t>
  </si>
  <si>
    <t>brian.roberts@yahoo.com</t>
  </si>
  <si>
    <t>Smithbury</t>
  </si>
  <si>
    <t>Brian Roberts</t>
  </si>
  <si>
    <t>kelly.gray@yahoo.com</t>
  </si>
  <si>
    <t>Bradstad</t>
  </si>
  <si>
    <t>Kelly Gray</t>
  </si>
  <si>
    <t>chelsea.castro@gmail.com</t>
  </si>
  <si>
    <t>West Cynthiaview</t>
  </si>
  <si>
    <t>Chelsea Castro</t>
  </si>
  <si>
    <t>joseph.riley@hotmail.com</t>
  </si>
  <si>
    <t>Sheenahaven</t>
  </si>
  <si>
    <t>Joseph Riley</t>
  </si>
  <si>
    <t>Shelby</t>
  </si>
  <si>
    <t>Webster</t>
  </si>
  <si>
    <t>shelby.webster@yahoo.com</t>
  </si>
  <si>
    <t>Lake Tammyside</t>
  </si>
  <si>
    <t>Shelby Webster</t>
  </si>
  <si>
    <t>Todd</t>
  </si>
  <si>
    <t>rachel.todd@yahoo.com</t>
  </si>
  <si>
    <t>Lake Jim</t>
  </si>
  <si>
    <t>Rachel Todd</t>
  </si>
  <si>
    <t>paige.cole@yahoo.com</t>
  </si>
  <si>
    <t>New David</t>
  </si>
  <si>
    <t>Paige Cole</t>
  </si>
  <si>
    <t>deborah.jackson@gmail.com</t>
  </si>
  <si>
    <t>North Brianfort</t>
  </si>
  <si>
    <t>Deborah Jackson</t>
  </si>
  <si>
    <t>sara.nelson@hotmail.com</t>
  </si>
  <si>
    <t>Lake Sandraberg</t>
  </si>
  <si>
    <t>Sara Nelson</t>
  </si>
  <si>
    <t>joshua.owens@hotmail.com</t>
  </si>
  <si>
    <t>East Keith</t>
  </si>
  <si>
    <t>Joshua Owens</t>
  </si>
  <si>
    <t>maria.lewis@yahoo.com</t>
  </si>
  <si>
    <t>Lewisfort</t>
  </si>
  <si>
    <t>Maria Lewis</t>
  </si>
  <si>
    <t>kimberly.west@hotmail.com</t>
  </si>
  <si>
    <t>New Michaelchester</t>
  </si>
  <si>
    <t>Kimberly West</t>
  </si>
  <si>
    <t>amanda.morgan@yahoo.com</t>
  </si>
  <si>
    <t>Daviston</t>
  </si>
  <si>
    <t>Amanda Morgan</t>
  </si>
  <si>
    <t>Carolyn</t>
  </si>
  <si>
    <t>carolyn.davis@gmail.com</t>
  </si>
  <si>
    <t>North Lindaview</t>
  </si>
  <si>
    <t>Carolyn Davis</t>
  </si>
  <si>
    <t>Natalie</t>
  </si>
  <si>
    <t>Sparks</t>
  </si>
  <si>
    <t>natalie.sparks@yahoo.com</t>
  </si>
  <si>
    <t>Natalie Sparks</t>
  </si>
  <si>
    <t>peter.carter@gmail.com</t>
  </si>
  <si>
    <t>East Stephanietown</t>
  </si>
  <si>
    <t>Peter Carter</t>
  </si>
  <si>
    <t>elizabeth.morrow@yahoo.com</t>
  </si>
  <si>
    <t>Elizabeth Morrow</t>
  </si>
  <si>
    <t>Lance</t>
  </si>
  <si>
    <t>lance.evans@hotmail.com</t>
  </si>
  <si>
    <t>North Daniel</t>
  </si>
  <si>
    <t>Lance Evans</t>
  </si>
  <si>
    <t>Francisco</t>
  </si>
  <si>
    <t>Conrad</t>
  </si>
  <si>
    <t>francisco.conrad@hotmail.com</t>
  </si>
  <si>
    <t>Moodyhaven</t>
  </si>
  <si>
    <t>Francisco Conrad</t>
  </si>
  <si>
    <t>Cameron</t>
  </si>
  <si>
    <t>cameron.ford@gmail.com</t>
  </si>
  <si>
    <t>New Danielton</t>
  </si>
  <si>
    <t>Cameron Ford</t>
  </si>
  <si>
    <t>manuel.bradley@gmail.com</t>
  </si>
  <si>
    <t>Nelsonton</t>
  </si>
  <si>
    <t>Manuel Bradley</t>
  </si>
  <si>
    <t>Autumn</t>
  </si>
  <si>
    <t>autumn.andrews@hotmail.com</t>
  </si>
  <si>
    <t>East Kathleentown</t>
  </si>
  <si>
    <t>Autumn Andrews</t>
  </si>
  <si>
    <t>albert.stone@gmail.com</t>
  </si>
  <si>
    <t>Davidtown</t>
  </si>
  <si>
    <t>Albert Stone</t>
  </si>
  <si>
    <t>tina.jefferson@yahoo.com</t>
  </si>
  <si>
    <t>Tina Jefferson</t>
  </si>
  <si>
    <t>Tapia</t>
  </si>
  <si>
    <t>william.tapia@hotmail.com</t>
  </si>
  <si>
    <t>Lake Marymouth</t>
  </si>
  <si>
    <t>William Tapia</t>
  </si>
  <si>
    <t>joseph.miller@gmail.com</t>
  </si>
  <si>
    <t>Jamesbury</t>
  </si>
  <si>
    <t>Joseph Miller</t>
  </si>
  <si>
    <t>jennifer.griffin@yahoo.com</t>
  </si>
  <si>
    <t>North Brianberg</t>
  </si>
  <si>
    <t>Jennifer Griffin</t>
  </si>
  <si>
    <t>nathan.patrick@hotmail.com</t>
  </si>
  <si>
    <t>Vincentland</t>
  </si>
  <si>
    <t>Luxembourg</t>
  </si>
  <si>
    <t>Nathan Patrick</t>
  </si>
  <si>
    <t>Conway</t>
  </si>
  <si>
    <t>melissa.conway@yahoo.com</t>
  </si>
  <si>
    <t>Christopherville</t>
  </si>
  <si>
    <t>Melissa Conway</t>
  </si>
  <si>
    <t>tiffany.arnold@yahoo.com</t>
  </si>
  <si>
    <t>Wilsonton</t>
  </si>
  <si>
    <t>Tiffany Arnold</t>
  </si>
  <si>
    <t>lindsay.robinson@yahoo.com</t>
  </si>
  <si>
    <t>New Jessica</t>
  </si>
  <si>
    <t>Lindsay Robinson</t>
  </si>
  <si>
    <t>jeffery.bell@gmail.com</t>
  </si>
  <si>
    <t>Patrickton</t>
  </si>
  <si>
    <t>Jeffery Bell</t>
  </si>
  <si>
    <t>mary.english@yahoo.com</t>
  </si>
  <si>
    <t>West Jimmy</t>
  </si>
  <si>
    <t>Mary English</t>
  </si>
  <si>
    <t>Kidd</t>
  </si>
  <si>
    <t>angela.kidd@hotmail.com</t>
  </si>
  <si>
    <t>Padillafurt</t>
  </si>
  <si>
    <t>Angela Kidd</t>
  </si>
  <si>
    <t>Logan</t>
  </si>
  <si>
    <t>tara.logan@gmail.com</t>
  </si>
  <si>
    <t>Mcdonaldland</t>
  </si>
  <si>
    <t>Tara Logan</t>
  </si>
  <si>
    <t>kenneth.fowler@yahoo.com</t>
  </si>
  <si>
    <t>East Lawrence</t>
  </si>
  <si>
    <t>Kenneth Fowler</t>
  </si>
  <si>
    <t>eric.parker@yahoo.com</t>
  </si>
  <si>
    <t>North Tara</t>
  </si>
  <si>
    <t>Eric Parker</t>
  </si>
  <si>
    <t>donald.campbell@gmail.com</t>
  </si>
  <si>
    <t>Jeremiahshire</t>
  </si>
  <si>
    <t>Donald Campbell</t>
  </si>
  <si>
    <t>Shields</t>
  </si>
  <si>
    <t>kathryn.shields@gmail.com</t>
  </si>
  <si>
    <t>North Hunterburgh</t>
  </si>
  <si>
    <t>Kathryn Shields</t>
  </si>
  <si>
    <t>eric.douglas@yahoo.com</t>
  </si>
  <si>
    <t>South Douglas</t>
  </si>
  <si>
    <t>Eric Douglas</t>
  </si>
  <si>
    <t>shane.cruz@gmail.com</t>
  </si>
  <si>
    <t>Port Joshuatown</t>
  </si>
  <si>
    <t>Shane Cruz</t>
  </si>
  <si>
    <t>Wells</t>
  </si>
  <si>
    <t>tamara.wells@gmail.com</t>
  </si>
  <si>
    <t>Port Vanessa</t>
  </si>
  <si>
    <t>Tamara Wells</t>
  </si>
  <si>
    <t>michelle.levine@gmail.com</t>
  </si>
  <si>
    <t>Jeffreyhaven</t>
  </si>
  <si>
    <t>Michelle Levine</t>
  </si>
  <si>
    <t>alexander.livingston@hotmail.com</t>
  </si>
  <si>
    <t>Port Christinaberg</t>
  </si>
  <si>
    <t>Alexander Livingston</t>
  </si>
  <si>
    <t>Koch</t>
  </si>
  <si>
    <t>megan.koch@hotmail.com</t>
  </si>
  <si>
    <t>East Laurenside</t>
  </si>
  <si>
    <t>Megan Koch</t>
  </si>
  <si>
    <t>Dunn</t>
  </si>
  <si>
    <t>nathan.dunn@yahoo.com</t>
  </si>
  <si>
    <t>Richardsfurt</t>
  </si>
  <si>
    <t>Nathan Dunn</t>
  </si>
  <si>
    <t>pamela.arnold@yahoo.com</t>
  </si>
  <si>
    <t>West Brianville</t>
  </si>
  <si>
    <t>Pamela Arnold</t>
  </si>
  <si>
    <t>Colon</t>
  </si>
  <si>
    <t>steven.colon@yahoo.com</t>
  </si>
  <si>
    <t>Melindaville</t>
  </si>
  <si>
    <t>Steven Colon</t>
  </si>
  <si>
    <t>Lane</t>
  </si>
  <si>
    <t>sharon.lane@yahoo.com</t>
  </si>
  <si>
    <t>West Micheleton</t>
  </si>
  <si>
    <t>Sharon Lane</t>
  </si>
  <si>
    <t>jacob.jones@yahoo.com</t>
  </si>
  <si>
    <t>West Andreville</t>
  </si>
  <si>
    <t>Jacob Jones</t>
  </si>
  <si>
    <t>thomas.fisher@gmail.com</t>
  </si>
  <si>
    <t>Riveraville</t>
  </si>
  <si>
    <t>Thomas Fisher</t>
  </si>
  <si>
    <t>Leslie</t>
  </si>
  <si>
    <t>Hubbard</t>
  </si>
  <si>
    <t>leslie.hubbard@yahoo.com</t>
  </si>
  <si>
    <t>Ryanstad</t>
  </si>
  <si>
    <t>Leslie Hubbard</t>
  </si>
  <si>
    <t>Jenny</t>
  </si>
  <si>
    <t>jenny.ford@gmail.com</t>
  </si>
  <si>
    <t>Patrickview</t>
  </si>
  <si>
    <t>Jenny Ford</t>
  </si>
  <si>
    <t>Cooley</t>
  </si>
  <si>
    <t>karen.cooley@gmail.com</t>
  </si>
  <si>
    <t>Janiceburgh</t>
  </si>
  <si>
    <t>Karen Cooley</t>
  </si>
  <si>
    <t>candice.thompson@yahoo.com</t>
  </si>
  <si>
    <t>South Denisefurt</t>
  </si>
  <si>
    <t>Candice Thompson</t>
  </si>
  <si>
    <t>Dougherty</t>
  </si>
  <si>
    <t>charles.dougherty@hotmail.com</t>
  </si>
  <si>
    <t>Bowenfort</t>
  </si>
  <si>
    <t>Charles Dougherty</t>
  </si>
  <si>
    <t>jason.powers@gmail.com</t>
  </si>
  <si>
    <t>Lake Aliciaberg</t>
  </si>
  <si>
    <t>Jason Powers</t>
  </si>
  <si>
    <t>Harmon</t>
  </si>
  <si>
    <t>kenneth.harmon@yahoo.com</t>
  </si>
  <si>
    <t>Maxburgh</t>
  </si>
  <si>
    <t>Kenneth Harmon</t>
  </si>
  <si>
    <t>Laurie</t>
  </si>
  <si>
    <t>laurie.huffman@gmail.com</t>
  </si>
  <si>
    <t>North Kathleenmouth</t>
  </si>
  <si>
    <t>Laurie Huffman</t>
  </si>
  <si>
    <t>matthew.henry@hotmail.com</t>
  </si>
  <si>
    <t>Josephside</t>
  </si>
  <si>
    <t>Matthew Henry</t>
  </si>
  <si>
    <t>juan.johnson@gmail.com</t>
  </si>
  <si>
    <t>North Wendyview</t>
  </si>
  <si>
    <t>Juan Johnson</t>
  </si>
  <si>
    <t>james.simpson@gmail.com</t>
  </si>
  <si>
    <t>South Paige</t>
  </si>
  <si>
    <t>James Simpson</t>
  </si>
  <si>
    <t>michael.pugh@yahoo.com</t>
  </si>
  <si>
    <t>Port Lindseyburgh</t>
  </si>
  <si>
    <t>Michael Pugh</t>
  </si>
  <si>
    <t>richard.hamilton@gmail.com</t>
  </si>
  <si>
    <t>Christinaside</t>
  </si>
  <si>
    <t>Richard Hamilton</t>
  </si>
  <si>
    <t>melissa.robinson@hotmail.com</t>
  </si>
  <si>
    <t>West Denise</t>
  </si>
  <si>
    <t>Melissa Robinson</t>
  </si>
  <si>
    <t>ruth.brown@yahoo.com</t>
  </si>
  <si>
    <t>Andrewtown</t>
  </si>
  <si>
    <t>Ruth Brown</t>
  </si>
  <si>
    <t>Cabrera</t>
  </si>
  <si>
    <t>jessica.cabrera@yahoo.com</t>
  </si>
  <si>
    <t>Port Christian</t>
  </si>
  <si>
    <t>Jessica Cabrera</t>
  </si>
  <si>
    <t>sonia.allen@gmail.com</t>
  </si>
  <si>
    <t>East Johnland</t>
  </si>
  <si>
    <t>Sonia Allen</t>
  </si>
  <si>
    <t>robert.bullock@yahoo.com</t>
  </si>
  <si>
    <t>Port Kimberly</t>
  </si>
  <si>
    <t>Robert Bullock</t>
  </si>
  <si>
    <t>elizabeth.sanchez@gmail.com</t>
  </si>
  <si>
    <t>Elizabeth Sanchez</t>
  </si>
  <si>
    <t>Hobbs</t>
  </si>
  <si>
    <t>ann.hobbs@gmail.com</t>
  </si>
  <si>
    <t>Gonzalezfort</t>
  </si>
  <si>
    <t>Ann Hobbs</t>
  </si>
  <si>
    <t>leah.ramirez@gmail.com</t>
  </si>
  <si>
    <t>East Randall</t>
  </si>
  <si>
    <t>Leah Ramirez</t>
  </si>
  <si>
    <t>Daryl</t>
  </si>
  <si>
    <t>daryl.olson@gmail.com</t>
  </si>
  <si>
    <t>Martinezbury</t>
  </si>
  <si>
    <t>Daryl Olson</t>
  </si>
  <si>
    <t>kenneth.moore@hotmail.com</t>
  </si>
  <si>
    <t>Port Martin</t>
  </si>
  <si>
    <t>Kenneth Moore</t>
  </si>
  <si>
    <t>brandon.clark@gmail.com</t>
  </si>
  <si>
    <t>Stevenberg</t>
  </si>
  <si>
    <t>Brandon Clark</t>
  </si>
  <si>
    <t>patrick.heath@gmail.com</t>
  </si>
  <si>
    <t>Kelseyfort</t>
  </si>
  <si>
    <t>Patrick Heath</t>
  </si>
  <si>
    <t>Walters</t>
  </si>
  <si>
    <t>jeffrey.walters@hotmail.com</t>
  </si>
  <si>
    <t>East Matthewside</t>
  </si>
  <si>
    <t>Jeffrey Walters</t>
  </si>
  <si>
    <t>tyler.hill@hotmail.com</t>
  </si>
  <si>
    <t>Olsonshire</t>
  </si>
  <si>
    <t>Tyler Hill</t>
  </si>
  <si>
    <t>Bradshaw</t>
  </si>
  <si>
    <t>heidi.bradshaw@hotmail.com</t>
  </si>
  <si>
    <t>Heidi Bradshaw</t>
  </si>
  <si>
    <t>kristen.lopez@yahoo.com</t>
  </si>
  <si>
    <t>New Jacquelinechester</t>
  </si>
  <si>
    <t>Kristen Lopez</t>
  </si>
  <si>
    <t>Ramos</t>
  </si>
  <si>
    <t>sandra.ramos@gmail.com</t>
  </si>
  <si>
    <t>New Charles</t>
  </si>
  <si>
    <t>Sandra Ramos</t>
  </si>
  <si>
    <t>laura.sanchez@gmail.com</t>
  </si>
  <si>
    <t>Lake Brandontown</t>
  </si>
  <si>
    <t>Laura Sanchez</t>
  </si>
  <si>
    <t>Briana</t>
  </si>
  <si>
    <t>briana.tucker@gmail.com</t>
  </si>
  <si>
    <t>New Markmouth</t>
  </si>
  <si>
    <t>Briana Tucker</t>
  </si>
  <si>
    <t>denise.davis@yahoo.com</t>
  </si>
  <si>
    <t>Lake Cory</t>
  </si>
  <si>
    <t>Denise Davis</t>
  </si>
  <si>
    <t>stephanie.roberts@hotmail.com</t>
  </si>
  <si>
    <t>Trevinoborough</t>
  </si>
  <si>
    <t>Stephanie Roberts</t>
  </si>
  <si>
    <t>larry.white@gmail.com</t>
  </si>
  <si>
    <t>West Heidi</t>
  </si>
  <si>
    <t>Larry White</t>
  </si>
  <si>
    <t>Dustin</t>
  </si>
  <si>
    <t>dustin.robinson@yahoo.com</t>
  </si>
  <si>
    <t>Hudsontown</t>
  </si>
  <si>
    <t>Dustin Robinson</t>
  </si>
  <si>
    <t>Shelly</t>
  </si>
  <si>
    <t>Mejia</t>
  </si>
  <si>
    <t>shelly.mejia@yahoo.com</t>
  </si>
  <si>
    <t>Lake Alexandertown</t>
  </si>
  <si>
    <t>Shelly Mejia</t>
  </si>
  <si>
    <t>Baxter</t>
  </si>
  <si>
    <t>crystal.baxter@hotmail.com</t>
  </si>
  <si>
    <t>West Emilyton</t>
  </si>
  <si>
    <t>Crystal Baxter</t>
  </si>
  <si>
    <t>ryan.reid@hotmail.com</t>
  </si>
  <si>
    <t>Lunaland</t>
  </si>
  <si>
    <t>Ryan Reid</t>
  </si>
  <si>
    <t>sarah.mccarty@yahoo.com</t>
  </si>
  <si>
    <t>East Shawnburgh</t>
  </si>
  <si>
    <t>Sarah Mccarty</t>
  </si>
  <si>
    <t>Alexandra</t>
  </si>
  <si>
    <t>alexandra.holmes@yahoo.com</t>
  </si>
  <si>
    <t>Rachelbury</t>
  </si>
  <si>
    <t>Alexandra Holmes</t>
  </si>
  <si>
    <t>jill.melendez@hotmail.com</t>
  </si>
  <si>
    <t>Jenkinsfort</t>
  </si>
  <si>
    <t>Jill Melendez</t>
  </si>
  <si>
    <t>martin.parsons@hotmail.com</t>
  </si>
  <si>
    <t>Ruizborough</t>
  </si>
  <si>
    <t>Martin Parsons</t>
  </si>
  <si>
    <t>Dan</t>
  </si>
  <si>
    <t>dan.frazier@gmail.com</t>
  </si>
  <si>
    <t>Lake Stanleyview</t>
  </si>
  <si>
    <t>Dan Frazier</t>
  </si>
  <si>
    <t>jenny.graves@gmail.com</t>
  </si>
  <si>
    <t>New Sarah</t>
  </si>
  <si>
    <t>Jenny Graves</t>
  </si>
  <si>
    <t>john.harding@hotmail.com</t>
  </si>
  <si>
    <t>Parkborough</t>
  </si>
  <si>
    <t>John Harding</t>
  </si>
  <si>
    <t>john.ellis@gmail.com</t>
  </si>
  <si>
    <t>Lake Heather</t>
  </si>
  <si>
    <t>John Ellis</t>
  </si>
  <si>
    <t>troy.young@gmail.com</t>
  </si>
  <si>
    <t>New Matthewside</t>
  </si>
  <si>
    <t>Troy Young</t>
  </si>
  <si>
    <t>april.green@hotmail.com</t>
  </si>
  <si>
    <t>South Cynthiaview</t>
  </si>
  <si>
    <t>April Green</t>
  </si>
  <si>
    <t>michael.cooper@hotmail.com</t>
  </si>
  <si>
    <t>Michael Cooper</t>
  </si>
  <si>
    <t>Edwin</t>
  </si>
  <si>
    <t>edwin.griffin@gmail.com</t>
  </si>
  <si>
    <t>New Sonya</t>
  </si>
  <si>
    <t>Edwin Griffin</t>
  </si>
  <si>
    <t>Marilyn</t>
  </si>
  <si>
    <t>Townsend</t>
  </si>
  <si>
    <t>marilyn.townsend@yahoo.com</t>
  </si>
  <si>
    <t>Fernandezchester</t>
  </si>
  <si>
    <t>Marilyn Townsend</t>
  </si>
  <si>
    <t>melissa.ball@yahoo.com</t>
  </si>
  <si>
    <t>Melissa Ball</t>
  </si>
  <si>
    <t>Nina</t>
  </si>
  <si>
    <t>nina.thompson@yahoo.com</t>
  </si>
  <si>
    <t>Yoderland</t>
  </si>
  <si>
    <t>Nina Thompson</t>
  </si>
  <si>
    <t>noah.phillips@hotmail.com</t>
  </si>
  <si>
    <t>East Andreaview</t>
  </si>
  <si>
    <t>Noah Phillips</t>
  </si>
  <si>
    <t>Velasquez</t>
  </si>
  <si>
    <t>jared.velasquez@hotmail.com</t>
  </si>
  <si>
    <t>Port Kathy</t>
  </si>
  <si>
    <t>Jared Velasquez</t>
  </si>
  <si>
    <t>amanda.kelly@hotmail.com</t>
  </si>
  <si>
    <t>Morganshire</t>
  </si>
  <si>
    <t>Amanda Kelly</t>
  </si>
  <si>
    <t>danielle.wood@hotmail.com</t>
  </si>
  <si>
    <t>East Nathanport</t>
  </si>
  <si>
    <t>Danielle Wood</t>
  </si>
  <si>
    <t>Wyatt</t>
  </si>
  <si>
    <t>walter.wyatt@hotmail.com</t>
  </si>
  <si>
    <t>North Patrick</t>
  </si>
  <si>
    <t>Walter Wyatt</t>
  </si>
  <si>
    <t>vincent.fry@hotmail.com</t>
  </si>
  <si>
    <t>West Karen</t>
  </si>
  <si>
    <t>Vincent Fry</t>
  </si>
  <si>
    <t>sharon.ross@hotmail.com</t>
  </si>
  <si>
    <t>Paulabury</t>
  </si>
  <si>
    <t>Sharon Ross</t>
  </si>
  <si>
    <t>Rice</t>
  </si>
  <si>
    <t>curtis.rice@gmail.com</t>
  </si>
  <si>
    <t>Port Kevinbury</t>
  </si>
  <si>
    <t>Curtis Rice</t>
  </si>
  <si>
    <t>Simon</t>
  </si>
  <si>
    <t>shelby.simon@hotmail.com</t>
  </si>
  <si>
    <t>Shelby Simon</t>
  </si>
  <si>
    <t>jeffrey.murphy@hotmail.com</t>
  </si>
  <si>
    <t>New Sarahchester</t>
  </si>
  <si>
    <t>Jeffrey Murphy</t>
  </si>
  <si>
    <t>terri.garcia@yahoo.com</t>
  </si>
  <si>
    <t>South Donnabury</t>
  </si>
  <si>
    <t>Terri Garcia</t>
  </si>
  <si>
    <t>Ortiz</t>
  </si>
  <si>
    <t>jerry.ortiz@gmail.com</t>
  </si>
  <si>
    <t>North Diane</t>
  </si>
  <si>
    <t>Jerry Ortiz</t>
  </si>
  <si>
    <t>lisa.jefferson@gmail.com</t>
  </si>
  <si>
    <t>South Christopher</t>
  </si>
  <si>
    <t>Lisa Jefferson</t>
  </si>
  <si>
    <t>christopher.williams@hotmail.com</t>
  </si>
  <si>
    <t>Melissaport</t>
  </si>
  <si>
    <t>donna.lynch@yahoo.com</t>
  </si>
  <si>
    <t>Port Thomaston</t>
  </si>
  <si>
    <t>Donna Lynch</t>
  </si>
  <si>
    <t>Harrington</t>
  </si>
  <si>
    <t>justin.harrington@yahoo.com</t>
  </si>
  <si>
    <t>West Benjamin</t>
  </si>
  <si>
    <t>Justin Harrington</t>
  </si>
  <si>
    <t>Kristin</t>
  </si>
  <si>
    <t>kristin.gomez@gmail.com</t>
  </si>
  <si>
    <t>Williamsfort</t>
  </si>
  <si>
    <t>Kristin Gomez</t>
  </si>
  <si>
    <t>april.mitchell@hotmail.com</t>
  </si>
  <si>
    <t>April Mitchell</t>
  </si>
  <si>
    <t>christine.reyes@gmail.com</t>
  </si>
  <si>
    <t>Ericmouth</t>
  </si>
  <si>
    <t>Christine Reyes</t>
  </si>
  <si>
    <t>diane.kim@hotmail.com</t>
  </si>
  <si>
    <t>Melissahaven</t>
  </si>
  <si>
    <t>Diane Kim</t>
  </si>
  <si>
    <t>stephanie.gill@yahoo.com</t>
  </si>
  <si>
    <t>North Christopher</t>
  </si>
  <si>
    <t>Stephanie Gill</t>
  </si>
  <si>
    <t>robert.gray@gmail.com</t>
  </si>
  <si>
    <t>Virginiaburgh</t>
  </si>
  <si>
    <t>Robert Gray</t>
  </si>
  <si>
    <t>emily.burke@yahoo.com</t>
  </si>
  <si>
    <t>Emily Burke</t>
  </si>
  <si>
    <t>kenneth.daniel@hotmail.com</t>
  </si>
  <si>
    <t>North Devin</t>
  </si>
  <si>
    <t>Kenneth Daniel</t>
  </si>
  <si>
    <t>natalie.turner@gmail.com</t>
  </si>
  <si>
    <t>South Randychester</t>
  </si>
  <si>
    <t>Natalie Turner</t>
  </si>
  <si>
    <t>jacob.anderson@hotmail.com</t>
  </si>
  <si>
    <t>Port Joycetown</t>
  </si>
  <si>
    <t>Jacob Anderson</t>
  </si>
  <si>
    <t>Brandy</t>
  </si>
  <si>
    <t>brandy.franklin@yahoo.com</t>
  </si>
  <si>
    <t>Williamsside</t>
  </si>
  <si>
    <t>Brandy Franklin</t>
  </si>
  <si>
    <t>Rasmussen</t>
  </si>
  <si>
    <t>brandi.rasmussen@yahoo.com</t>
  </si>
  <si>
    <t>New Christopher</t>
  </si>
  <si>
    <t>Brandi Rasmussen</t>
  </si>
  <si>
    <t>mark.martinez@hotmail.com</t>
  </si>
  <si>
    <t>North Trevor</t>
  </si>
  <si>
    <t>Mark Martinez</t>
  </si>
  <si>
    <t>emily.russell@gmail.com</t>
  </si>
  <si>
    <t>Shaneberg</t>
  </si>
  <si>
    <t>Emily Russell</t>
  </si>
  <si>
    <t>steven.sullivan@gmail.com</t>
  </si>
  <si>
    <t>South Jerryland</t>
  </si>
  <si>
    <t>Steven Sullivan</t>
  </si>
  <si>
    <t>robert.stewart@gmail.com</t>
  </si>
  <si>
    <t>Robert Stewart</t>
  </si>
  <si>
    <t>tracy.dennis@yahoo.com</t>
  </si>
  <si>
    <t>Brandtport</t>
  </si>
  <si>
    <t>Tracy Dennis</t>
  </si>
  <si>
    <t>lauren.jordan@yahoo.com</t>
  </si>
  <si>
    <t>West Gloriaton</t>
  </si>
  <si>
    <t>Lauren Jordan</t>
  </si>
  <si>
    <t>Chaney</t>
  </si>
  <si>
    <t>wesley.chaney@hotmail.com</t>
  </si>
  <si>
    <t>Allenborough</t>
  </si>
  <si>
    <t>Wesley Chaney</t>
  </si>
  <si>
    <t>melissa.munoz@yahoo.com</t>
  </si>
  <si>
    <t>Port Frank</t>
  </si>
  <si>
    <t>Melissa Munoz</t>
  </si>
  <si>
    <t>Villarreal</t>
  </si>
  <si>
    <t>jamie.villarreal@hotmail.com</t>
  </si>
  <si>
    <t>East Johnburgh</t>
  </si>
  <si>
    <t>Jamie Villarreal</t>
  </si>
  <si>
    <t>Anna</t>
  </si>
  <si>
    <t>anna.barker@gmail.com</t>
  </si>
  <si>
    <t>Troyland</t>
  </si>
  <si>
    <t>Anna Barker</t>
  </si>
  <si>
    <t>Preston</t>
  </si>
  <si>
    <t>joseph.preston@gmail.com</t>
  </si>
  <si>
    <t>North Anthony</t>
  </si>
  <si>
    <t>Joseph Preston</t>
  </si>
  <si>
    <t>Rollins</t>
  </si>
  <si>
    <t>rachel.rollins@gmail.com</t>
  </si>
  <si>
    <t>Mcfarlandfort</t>
  </si>
  <si>
    <t>Rachel Rollins</t>
  </si>
  <si>
    <t>aaron.hansen@gmail.com</t>
  </si>
  <si>
    <t>Aaron Hansen</t>
  </si>
  <si>
    <t>richard.evans@gmail.com</t>
  </si>
  <si>
    <t>Taylorshire</t>
  </si>
  <si>
    <t>Richard Evans</t>
  </si>
  <si>
    <t>ryan.jordan@gmail.com</t>
  </si>
  <si>
    <t>Ryan Jordan</t>
  </si>
  <si>
    <t>john.willis@gmail.com</t>
  </si>
  <si>
    <t>Alexisport</t>
  </si>
  <si>
    <t>John Willis</t>
  </si>
  <si>
    <t>rebecca.clark@yahoo.com</t>
  </si>
  <si>
    <t>Rebecca Clark</t>
  </si>
  <si>
    <t>crystal.smith@hotmail.com</t>
  </si>
  <si>
    <t>Geraldburgh</t>
  </si>
  <si>
    <t>Crystal Smith</t>
  </si>
  <si>
    <t>Francis</t>
  </si>
  <si>
    <t>mike.francis@hotmail.com</t>
  </si>
  <si>
    <t>South Alexafurt</t>
  </si>
  <si>
    <t>Mike Francis</t>
  </si>
  <si>
    <t>william.gonzalez@hotmail.com</t>
  </si>
  <si>
    <t>Hansonshire</t>
  </si>
  <si>
    <t>William Gonzalez</t>
  </si>
  <si>
    <t>corey.gregory@gmail.com</t>
  </si>
  <si>
    <t>Corey Gregory</t>
  </si>
  <si>
    <t>Brett</t>
  </si>
  <si>
    <t>brett.morris@yahoo.com</t>
  </si>
  <si>
    <t>Brett Morris</t>
  </si>
  <si>
    <t>Adriana</t>
  </si>
  <si>
    <t>adriana.hughes@yahoo.com</t>
  </si>
  <si>
    <t>West Michelle</t>
  </si>
  <si>
    <t>Adriana Hughes</t>
  </si>
  <si>
    <t>randy.chapman@yahoo.com</t>
  </si>
  <si>
    <t>South Andrewbury</t>
  </si>
  <si>
    <t>Randy Chapman</t>
  </si>
  <si>
    <t>angel.dean@yahoo.com</t>
  </si>
  <si>
    <t>Julieborough</t>
  </si>
  <si>
    <t>Angel Dean</t>
  </si>
  <si>
    <t>kenneth.silva@yahoo.com</t>
  </si>
  <si>
    <t>West Paul</t>
  </si>
  <si>
    <t>Kenneth Silva</t>
  </si>
  <si>
    <t>adam.stewart@gmail.com</t>
  </si>
  <si>
    <t>Breannaside</t>
  </si>
  <si>
    <t>Adam Stewart</t>
  </si>
  <si>
    <t>matthew.reynolds@gmail.com</t>
  </si>
  <si>
    <t>South Jamesport</t>
  </si>
  <si>
    <t>Matthew Reynolds</t>
  </si>
  <si>
    <t>crystal.elliott@yahoo.com</t>
  </si>
  <si>
    <t>Crystal Elliott</t>
  </si>
  <si>
    <t>sara.flores@hotmail.com</t>
  </si>
  <si>
    <t>Sara Flores</t>
  </si>
  <si>
    <t>tanya.clark@yahoo.com</t>
  </si>
  <si>
    <t>Fernandezberg</t>
  </si>
  <si>
    <t>Tanya Clark</t>
  </si>
  <si>
    <t>stacey.morrow@yahoo.com</t>
  </si>
  <si>
    <t>Hardybury</t>
  </si>
  <si>
    <t>Stacey Morrow</t>
  </si>
  <si>
    <t>Weber</t>
  </si>
  <si>
    <t>barbara.weber@hotmail.com</t>
  </si>
  <si>
    <t>Barbara Weber</t>
  </si>
  <si>
    <t>william.carpenter@hotmail.com</t>
  </si>
  <si>
    <t>South Willie</t>
  </si>
  <si>
    <t>William Carpenter</t>
  </si>
  <si>
    <t>amy.snyder@gmail.com</t>
  </si>
  <si>
    <t>Jenkinshaven</t>
  </si>
  <si>
    <t>Amy Snyder</t>
  </si>
  <si>
    <t>Jennings</t>
  </si>
  <si>
    <t>tyler.jennings@yahoo.com</t>
  </si>
  <si>
    <t>New Natalieside</t>
  </si>
  <si>
    <t>Tyler Jennings</t>
  </si>
  <si>
    <t>tanya.holland@hotmail.com</t>
  </si>
  <si>
    <t>South Kimberly</t>
  </si>
  <si>
    <t>Tanya Holland</t>
  </si>
  <si>
    <t>brianna.tran@gmail.com</t>
  </si>
  <si>
    <t>Henrymouth</t>
  </si>
  <si>
    <t>Brianna Tran</t>
  </si>
  <si>
    <t>jennifer.stone@hotmail.com</t>
  </si>
  <si>
    <t>North Marcus</t>
  </si>
  <si>
    <t>Jennifer Stone</t>
  </si>
  <si>
    <t>amanda.richard@yahoo.com</t>
  </si>
  <si>
    <t>West Michaelhaven</t>
  </si>
  <si>
    <t>Amanda Richard</t>
  </si>
  <si>
    <t>brian.jones@gmail.com</t>
  </si>
  <si>
    <t>Lake Benjaminmouth</t>
  </si>
  <si>
    <t>Brian Jones</t>
  </si>
  <si>
    <t>lisa.medina@gmail.com</t>
  </si>
  <si>
    <t>Port Veronicachester</t>
  </si>
  <si>
    <t>Lisa Medina</t>
  </si>
  <si>
    <t>troy.olsen@gmail.com</t>
  </si>
  <si>
    <t>New Renee</t>
  </si>
  <si>
    <t>Troy Olsen</t>
  </si>
  <si>
    <t>mary.hall@hotmail.com</t>
  </si>
  <si>
    <t>Christopherstad</t>
  </si>
  <si>
    <t>Mary Hall</t>
  </si>
  <si>
    <t>Rodgers</t>
  </si>
  <si>
    <t>hannah.rodgers@hotmail.com</t>
  </si>
  <si>
    <t>Paulville</t>
  </si>
  <si>
    <t>Hannah Rodgers</t>
  </si>
  <si>
    <t>laura.gardner@hotmail.com</t>
  </si>
  <si>
    <t>East Chase</t>
  </si>
  <si>
    <t>Laura Gardner</t>
  </si>
  <si>
    <t>jared.arnold@hotmail.com</t>
  </si>
  <si>
    <t>Lake Wendyshire</t>
  </si>
  <si>
    <t>Jared Arnold</t>
  </si>
  <si>
    <t>joshua.roberts@hotmail.com</t>
  </si>
  <si>
    <t>New Pamelachester</t>
  </si>
  <si>
    <t>Joshua Roberts</t>
  </si>
  <si>
    <t>Julia</t>
  </si>
  <si>
    <t>julia.greene@yahoo.com</t>
  </si>
  <si>
    <t>Julia Greene</t>
  </si>
  <si>
    <t>stephanie.clark@yahoo.com</t>
  </si>
  <si>
    <t>Lisaville</t>
  </si>
  <si>
    <t>Stephanie Clark</t>
  </si>
  <si>
    <t>alexander.martin@gmail.com</t>
  </si>
  <si>
    <t>Waltonfurt</t>
  </si>
  <si>
    <t>Alexander Martin</t>
  </si>
  <si>
    <t>keith.casey@yahoo.com</t>
  </si>
  <si>
    <t>East Saraside</t>
  </si>
  <si>
    <t>Keith Casey</t>
  </si>
  <si>
    <t>valerie.paul@yahoo.com</t>
  </si>
  <si>
    <t>Fischerbury</t>
  </si>
  <si>
    <t>Valerie Paul</t>
  </si>
  <si>
    <t>tammy.hill@hotmail.com</t>
  </si>
  <si>
    <t>Tammy Hill</t>
  </si>
  <si>
    <t>adam.smith@yahoo.com</t>
  </si>
  <si>
    <t>Lake Heatherfort</t>
  </si>
  <si>
    <t>Adam Smith</t>
  </si>
  <si>
    <t>emily.aguilar@yahoo.com</t>
  </si>
  <si>
    <t>Lindseyland</t>
  </si>
  <si>
    <t>Emily Aguilar</t>
  </si>
  <si>
    <t>brent.gilbert@yahoo.com</t>
  </si>
  <si>
    <t>Port Jennifer</t>
  </si>
  <si>
    <t>Brent Gilbert</t>
  </si>
  <si>
    <t>Cassidy</t>
  </si>
  <si>
    <t>cassidy.paul@gmail.com</t>
  </si>
  <si>
    <t>Joyceville</t>
  </si>
  <si>
    <t>Cassidy Paul</t>
  </si>
  <si>
    <t>alyssa.ortiz@gmail.com</t>
  </si>
  <si>
    <t>Orozcoborough</t>
  </si>
  <si>
    <t>Alyssa Ortiz</t>
  </si>
  <si>
    <t>charles.taylor@gmail.com</t>
  </si>
  <si>
    <t>Lake Jocelynton</t>
  </si>
  <si>
    <t>Charles Taylor</t>
  </si>
  <si>
    <t>brian.clark@hotmail.com</t>
  </si>
  <si>
    <t>Lake Carla</t>
  </si>
  <si>
    <t>Brian Clark</t>
  </si>
  <si>
    <t>meghan.cook@gmail.com</t>
  </si>
  <si>
    <t>West Gordon</t>
  </si>
  <si>
    <t>Meghan Cook</t>
  </si>
  <si>
    <t>trevor.wright@yahoo.com</t>
  </si>
  <si>
    <t>South Tina</t>
  </si>
  <si>
    <t>Trevor Wright</t>
  </si>
  <si>
    <t>robin.hart@gmail.com</t>
  </si>
  <si>
    <t>Pattonstad</t>
  </si>
  <si>
    <t>Robin Hart</t>
  </si>
  <si>
    <t>Perkins</t>
  </si>
  <si>
    <t>jared.perkins@yahoo.com</t>
  </si>
  <si>
    <t>Port Cynthia</t>
  </si>
  <si>
    <t>Jared Perkins</t>
  </si>
  <si>
    <t>juan.morgan@gmail.com</t>
  </si>
  <si>
    <t>East Daniellechester</t>
  </si>
  <si>
    <t>Juan Morgan</t>
  </si>
  <si>
    <t>Payne</t>
  </si>
  <si>
    <t>patrick.payne@gmail.com</t>
  </si>
  <si>
    <t>Arianashire</t>
  </si>
  <si>
    <t>Patrick Payne</t>
  </si>
  <si>
    <t>Luis</t>
  </si>
  <si>
    <t>luis.goodwin@hotmail.com</t>
  </si>
  <si>
    <t>South Lindsayfort</t>
  </si>
  <si>
    <t>Luis Goodwin</t>
  </si>
  <si>
    <t>Vazquez</t>
  </si>
  <si>
    <t>amy.vazquez@gmail.com</t>
  </si>
  <si>
    <t>Audreyville</t>
  </si>
  <si>
    <t>Amy Vazquez</t>
  </si>
  <si>
    <t>veronica.sanders@gmail.com</t>
  </si>
  <si>
    <t>Maxwellfurt</t>
  </si>
  <si>
    <t>Veronica Sanders</t>
  </si>
  <si>
    <t>Stevens</t>
  </si>
  <si>
    <t>kyle.stevens@hotmail.com</t>
  </si>
  <si>
    <t>Kyle Stevens</t>
  </si>
  <si>
    <t>michelle.bradley@gmail.com</t>
  </si>
  <si>
    <t>Rodriguezstad</t>
  </si>
  <si>
    <t>Michelle Bradley</t>
  </si>
  <si>
    <t>alyssa.morales@hotmail.com</t>
  </si>
  <si>
    <t>Jasonchester</t>
  </si>
  <si>
    <t>Alyssa Morales</t>
  </si>
  <si>
    <t>mary.harris@hotmail.com</t>
  </si>
  <si>
    <t>North Virginiaside</t>
  </si>
  <si>
    <t>Mary Harris</t>
  </si>
  <si>
    <t>Hester</t>
  </si>
  <si>
    <t>jennifer.hester@hotmail.com</t>
  </si>
  <si>
    <t>Lake Tammieton</t>
  </si>
  <si>
    <t>Jennifer Hester</t>
  </si>
  <si>
    <t>Blevins</t>
  </si>
  <si>
    <t>brianna.blevins@gmail.com</t>
  </si>
  <si>
    <t>Cunninghamville</t>
  </si>
  <si>
    <t>Brianna Blevins</t>
  </si>
  <si>
    <t>Ariana</t>
  </si>
  <si>
    <t>ariana.mccall@yahoo.com</t>
  </si>
  <si>
    <t>Saratown</t>
  </si>
  <si>
    <t>Ariana Mccall</t>
  </si>
  <si>
    <t>Terrance</t>
  </si>
  <si>
    <t>Caldwell</t>
  </si>
  <si>
    <t>terrance.caldwell@gmail.com</t>
  </si>
  <si>
    <t>Derrickfort</t>
  </si>
  <si>
    <t>Terrance Caldwell</t>
  </si>
  <si>
    <t>Noble</t>
  </si>
  <si>
    <t>angela.noble@gmail.com</t>
  </si>
  <si>
    <t>Christinaville</t>
  </si>
  <si>
    <t>Angela Noble</t>
  </si>
  <si>
    <t>bryan.lane@yahoo.com</t>
  </si>
  <si>
    <t>West Brett</t>
  </si>
  <si>
    <t>Bryan Lane</t>
  </si>
  <si>
    <t>jessica.stanley@yahoo.com</t>
  </si>
  <si>
    <t>North Donstad</t>
  </si>
  <si>
    <t>Jessica Stanley</t>
  </si>
  <si>
    <t>nathan.brown@hotmail.com</t>
  </si>
  <si>
    <t>North Mikeshire</t>
  </si>
  <si>
    <t>Nathan Brown</t>
  </si>
  <si>
    <t>monica.reynolds@yahoo.com</t>
  </si>
  <si>
    <t>Richardtown</t>
  </si>
  <si>
    <t>Monica Reynolds</t>
  </si>
  <si>
    <t>Alvarez</t>
  </si>
  <si>
    <t>shelly.alvarez@hotmail.com</t>
  </si>
  <si>
    <t>Billyhaven</t>
  </si>
  <si>
    <t>Shelly Alvarez</t>
  </si>
  <si>
    <t>Sherri</t>
  </si>
  <si>
    <t>sherri.smith@hotmail.com</t>
  </si>
  <si>
    <t>North Michaelburgh</t>
  </si>
  <si>
    <t>Sherri Smith</t>
  </si>
  <si>
    <t>charles.hernandez@gmail.com</t>
  </si>
  <si>
    <t>Anthonyview</t>
  </si>
  <si>
    <t>Charles Hernandez</t>
  </si>
  <si>
    <t>molly.spencer@yahoo.com</t>
  </si>
  <si>
    <t>Port Dawn</t>
  </si>
  <si>
    <t>Molly Spencer</t>
  </si>
  <si>
    <t>thomas.smith@yahoo.com</t>
  </si>
  <si>
    <t>West Curtisport</t>
  </si>
  <si>
    <t>Thomas Smith</t>
  </si>
  <si>
    <t>david.jones@yahoo.com</t>
  </si>
  <si>
    <t>North Paul</t>
  </si>
  <si>
    <t>David Jones</t>
  </si>
  <si>
    <t>Durham</t>
  </si>
  <si>
    <t>kathleen.durham@hotmail.com</t>
  </si>
  <si>
    <t>Carlsontown</t>
  </si>
  <si>
    <t>Kathleen Durham</t>
  </si>
  <si>
    <t>Rosario</t>
  </si>
  <si>
    <t>kristen.rosario@yahoo.com</t>
  </si>
  <si>
    <t>Michaelberg</t>
  </si>
  <si>
    <t>Kristen Rosario</t>
  </si>
  <si>
    <t>rebecca.patterson@yahoo.com</t>
  </si>
  <si>
    <t>Englishland</t>
  </si>
  <si>
    <t>Rebecca Patterson</t>
  </si>
  <si>
    <t>charles.perry@gmail.com</t>
  </si>
  <si>
    <t>Lake Chloe</t>
  </si>
  <si>
    <t>Charles Perry</t>
  </si>
  <si>
    <t>derrick.stevens@yahoo.com</t>
  </si>
  <si>
    <t>Williamton</t>
  </si>
  <si>
    <t>Derrick Stevens</t>
  </si>
  <si>
    <t>jordan.martinez@gmail.com</t>
  </si>
  <si>
    <t>Port Victor</t>
  </si>
  <si>
    <t>Jordan Martinez</t>
  </si>
  <si>
    <t>alexis.ramirez@yahoo.com</t>
  </si>
  <si>
    <t>Danielleberg</t>
  </si>
  <si>
    <t>Alexis Ramirez</t>
  </si>
  <si>
    <t>courtney.ramirez@gmail.com</t>
  </si>
  <si>
    <t>North Kevin</t>
  </si>
  <si>
    <t>Courtney Ramirez</t>
  </si>
  <si>
    <t>Hammond</t>
  </si>
  <si>
    <t>joshua.hammond@gmail.com</t>
  </si>
  <si>
    <t>East Davidbury</t>
  </si>
  <si>
    <t>Joshua Hammond</t>
  </si>
  <si>
    <t>jonathan.turner@yahoo.com</t>
  </si>
  <si>
    <t>West Christine</t>
  </si>
  <si>
    <t>Jonathan Turner</t>
  </si>
  <si>
    <t>katelyn.munoz@gmail.com</t>
  </si>
  <si>
    <t>Baldwinview</t>
  </si>
  <si>
    <t>Katelyn Munoz</t>
  </si>
  <si>
    <t>amy.singh@yahoo.com</t>
  </si>
  <si>
    <t>South Debramouth</t>
  </si>
  <si>
    <t>Amy Singh</t>
  </si>
  <si>
    <t>randy.mitchell@yahoo.com</t>
  </si>
  <si>
    <t>Pattersonchester</t>
  </si>
  <si>
    <t>Randy Mitchell</t>
  </si>
  <si>
    <t>Gina</t>
  </si>
  <si>
    <t>gina.cooper@hotmail.com</t>
  </si>
  <si>
    <t>East Davidland</t>
  </si>
  <si>
    <t>Gina Cooper</t>
  </si>
  <si>
    <t>Jeanette</t>
  </si>
  <si>
    <t>jeanette.garrett@hotmail.com</t>
  </si>
  <si>
    <t>North Misty</t>
  </si>
  <si>
    <t>Jeanette Garrett</t>
  </si>
  <si>
    <t>Jose</t>
  </si>
  <si>
    <t>jose.mitchell@hotmail.com</t>
  </si>
  <si>
    <t>South Maria</t>
  </si>
  <si>
    <t>Jose Mitchell</t>
  </si>
  <si>
    <t>kelly.medina@hotmail.com</t>
  </si>
  <si>
    <t>East Tara</t>
  </si>
  <si>
    <t>Kelly Medina</t>
  </si>
  <si>
    <t>michelle.garcia@hotmail.com</t>
  </si>
  <si>
    <t>North Kimberlytown</t>
  </si>
  <si>
    <t>Michelle Garcia</t>
  </si>
  <si>
    <t>Regina</t>
  </si>
  <si>
    <t>regina.martin@yahoo.com</t>
  </si>
  <si>
    <t>Regina Martin</t>
  </si>
  <si>
    <t>Arias</t>
  </si>
  <si>
    <t>james.arias@yahoo.com</t>
  </si>
  <si>
    <t>Mariatown</t>
  </si>
  <si>
    <t>James Arias</t>
  </si>
  <si>
    <t>Mario</t>
  </si>
  <si>
    <t>mario.edwards@yahoo.com</t>
  </si>
  <si>
    <t>Cannonmouth</t>
  </si>
  <si>
    <t>Mario Edwards</t>
  </si>
  <si>
    <t>michael.white@gmail.com</t>
  </si>
  <si>
    <t>Meltonstad</t>
  </si>
  <si>
    <t>Michael White</t>
  </si>
  <si>
    <t>cody.cobb@yahoo.com</t>
  </si>
  <si>
    <t>Johnsonbury</t>
  </si>
  <si>
    <t>Cody Cobb</t>
  </si>
  <si>
    <t>joseph.davis@yahoo.com</t>
  </si>
  <si>
    <t>Freemanmouth</t>
  </si>
  <si>
    <t>Joseph Davis</t>
  </si>
  <si>
    <t>christina.mccoy@hotmail.com</t>
  </si>
  <si>
    <t>Wesleyview</t>
  </si>
  <si>
    <t>Christina Mccoy</t>
  </si>
  <si>
    <t>robert.mejia@hotmail.com</t>
  </si>
  <si>
    <t>Cummingsland</t>
  </si>
  <si>
    <t>Robert Mejia</t>
  </si>
  <si>
    <t>james.christian@hotmail.com</t>
  </si>
  <si>
    <t>West Christy</t>
  </si>
  <si>
    <t>James Christian</t>
  </si>
  <si>
    <t>susan.arias@yahoo.com</t>
  </si>
  <si>
    <t>East Stephaniehaven</t>
  </si>
  <si>
    <t>Susan Arias</t>
  </si>
  <si>
    <t>peter.moss@yahoo.com</t>
  </si>
  <si>
    <t>Port Mark</t>
  </si>
  <si>
    <t>Peter Moss</t>
  </si>
  <si>
    <t>mary.hill@hotmail.com</t>
  </si>
  <si>
    <t>South Zacharymouth</t>
  </si>
  <si>
    <t>Mary Hill</t>
  </si>
  <si>
    <t>Jermaine</t>
  </si>
  <si>
    <t>jermaine.tucker@yahoo.com</t>
  </si>
  <si>
    <t>Mileschester</t>
  </si>
  <si>
    <t>Jermaine Tucker</t>
  </si>
  <si>
    <t>jacob.reilly@yahoo.com</t>
  </si>
  <si>
    <t>South Mollymouth</t>
  </si>
  <si>
    <t>Jacob Reilly</t>
  </si>
  <si>
    <t>gary.werner@gmail.com</t>
  </si>
  <si>
    <t>Stephaniebury</t>
  </si>
  <si>
    <t>Gary Werner</t>
  </si>
  <si>
    <t>Juarez</t>
  </si>
  <si>
    <t>kevin.juarez@gmail.com</t>
  </si>
  <si>
    <t>Kelleyborough</t>
  </si>
  <si>
    <t>Kevin Juarez</t>
  </si>
  <si>
    <t>Kramer</t>
  </si>
  <si>
    <t>abigail.kramer@yahoo.com</t>
  </si>
  <si>
    <t>Chadstad</t>
  </si>
  <si>
    <t>Abigail Kramer</t>
  </si>
  <si>
    <t>christopher.martinez@hotmail.com</t>
  </si>
  <si>
    <t>Lake Stephenbury</t>
  </si>
  <si>
    <t>Christopher Martinez</t>
  </si>
  <si>
    <t>tiffany.leon@yahoo.com</t>
  </si>
  <si>
    <t>South Rebeccaberg</t>
  </si>
  <si>
    <t>Tiffany Leon</t>
  </si>
  <si>
    <t>samantha.moran@yahoo.com</t>
  </si>
  <si>
    <t>Port Christinechester</t>
  </si>
  <si>
    <t>Samantha Moran</t>
  </si>
  <si>
    <t>michael.aguilar@yahoo.com</t>
  </si>
  <si>
    <t>New Chelseafurt</t>
  </si>
  <si>
    <t>Michael Aguilar</t>
  </si>
  <si>
    <t>Chloe</t>
  </si>
  <si>
    <t>chloe.maxwell@gmail.com</t>
  </si>
  <si>
    <t>Lake Ian</t>
  </si>
  <si>
    <t>Chloe Maxwell</t>
  </si>
  <si>
    <t>lauren.wolf@gmail.com</t>
  </si>
  <si>
    <t>West Benjaminville</t>
  </si>
  <si>
    <t>Lauren Wolf</t>
  </si>
  <si>
    <t>jennifer.poole@gmail.com</t>
  </si>
  <si>
    <t>West Keith</t>
  </si>
  <si>
    <t>Jennifer Poole</t>
  </si>
  <si>
    <t>hunter.kline@hotmail.com</t>
  </si>
  <si>
    <t>Mercerfurt</t>
  </si>
  <si>
    <t>Hunter Kline</t>
  </si>
  <si>
    <t>michael.allen@gmail.com</t>
  </si>
  <si>
    <t>Ryanview</t>
  </si>
  <si>
    <t>Michael Allen</t>
  </si>
  <si>
    <t>Hinton</t>
  </si>
  <si>
    <t>stephanie.hinton@yahoo.com</t>
  </si>
  <si>
    <t>New Andrewmouth</t>
  </si>
  <si>
    <t>Stephanie Hinton</t>
  </si>
  <si>
    <t>samantha.simpson@gmail.com</t>
  </si>
  <si>
    <t>New Brianshire</t>
  </si>
  <si>
    <t>Samantha Simpson</t>
  </si>
  <si>
    <t>juan.meyer@hotmail.com</t>
  </si>
  <si>
    <t>New Felicia</t>
  </si>
  <si>
    <t>Juan Meyer</t>
  </si>
  <si>
    <t>amber.baker@gmail.com</t>
  </si>
  <si>
    <t>Meyerstad</t>
  </si>
  <si>
    <t>Amber Baker</t>
  </si>
  <si>
    <t>elizabeth.ellis@hotmail.com</t>
  </si>
  <si>
    <t>Spearsmouth</t>
  </si>
  <si>
    <t>Elizabeth Ellis</t>
  </si>
  <si>
    <t>donna.taylor@hotmail.com</t>
  </si>
  <si>
    <t>South Lisachester</t>
  </si>
  <si>
    <t>Donna Taylor</t>
  </si>
  <si>
    <t>sharon.hicks@yahoo.com</t>
  </si>
  <si>
    <t>Glassburgh</t>
  </si>
  <si>
    <t>Sharon Hicks</t>
  </si>
  <si>
    <t>Cathy</t>
  </si>
  <si>
    <t>cathy.reynolds@yahoo.com</t>
  </si>
  <si>
    <t>Beverlybury</t>
  </si>
  <si>
    <t>Cathy Reynolds</t>
  </si>
  <si>
    <t>Krystal</t>
  </si>
  <si>
    <t>krystal.rodriguez@yahoo.com</t>
  </si>
  <si>
    <t>West Anthonyland</t>
  </si>
  <si>
    <t>Krystal Rodriguez</t>
  </si>
  <si>
    <t>Calvin</t>
  </si>
  <si>
    <t>calvin.alexander@yahoo.com</t>
  </si>
  <si>
    <t>Port Tiffanyhaven</t>
  </si>
  <si>
    <t>Calvin Alexander</t>
  </si>
  <si>
    <t>Pearson</t>
  </si>
  <si>
    <t>anthony.pearson@gmail.com</t>
  </si>
  <si>
    <t>Riddlebury</t>
  </si>
  <si>
    <t>Anthony Pearson</t>
  </si>
  <si>
    <t>raymond.lawrence@gmail.com</t>
  </si>
  <si>
    <t>New Karen</t>
  </si>
  <si>
    <t>Raymond Lawrence</t>
  </si>
  <si>
    <t>mary.burke@gmail.com</t>
  </si>
  <si>
    <t>North Alexander</t>
  </si>
  <si>
    <t>Mary Burke</t>
  </si>
  <si>
    <t>mark.smith@gmail.com</t>
  </si>
  <si>
    <t>Hensonland</t>
  </si>
  <si>
    <t>pamela.torres@hotmail.com</t>
  </si>
  <si>
    <t>West Mark</t>
  </si>
  <si>
    <t>Pamela Torres</t>
  </si>
  <si>
    <t>jamie.patterson@hotmail.com</t>
  </si>
  <si>
    <t>Sotochester</t>
  </si>
  <si>
    <t>Jamie Patterson</t>
  </si>
  <si>
    <t>Irwin</t>
  </si>
  <si>
    <t>daniel.irwin@yahoo.com</t>
  </si>
  <si>
    <t>Wiseside</t>
  </si>
  <si>
    <t>Daniel Irwin</t>
  </si>
  <si>
    <t>ronald.king@gmail.com</t>
  </si>
  <si>
    <t>Fordtown</t>
  </si>
  <si>
    <t>Ronald King</t>
  </si>
  <si>
    <t>christina.jackson@hotmail.com</t>
  </si>
  <si>
    <t>South Devinside</t>
  </si>
  <si>
    <t>Christina Jackson</t>
  </si>
  <si>
    <t>Hector</t>
  </si>
  <si>
    <t>hector.rhodes@hotmail.com</t>
  </si>
  <si>
    <t>Carlsonbury</t>
  </si>
  <si>
    <t>Hector Rhodes</t>
  </si>
  <si>
    <t>Oliver</t>
  </si>
  <si>
    <t>paul.oliver@yahoo.com</t>
  </si>
  <si>
    <t>Howardmouth</t>
  </si>
  <si>
    <t>Paul Oliver</t>
  </si>
  <si>
    <t>brittany.hamilton@hotmail.com</t>
  </si>
  <si>
    <t>Stephanieview</t>
  </si>
  <si>
    <t>Brittany Hamilton</t>
  </si>
  <si>
    <t>vanessa.yates@hotmail.com</t>
  </si>
  <si>
    <t>Lake Shawn</t>
  </si>
  <si>
    <t>Vanessa Yates</t>
  </si>
  <si>
    <t>chad.lopez@gmail.com</t>
  </si>
  <si>
    <t>Nicoleburgh</t>
  </si>
  <si>
    <t>Chad Lopez</t>
  </si>
  <si>
    <t>alyssa.scott@gmail.com</t>
  </si>
  <si>
    <t>New Carla</t>
  </si>
  <si>
    <t>Alyssa Scott</t>
  </si>
  <si>
    <t>jeffrey.snyder@gmail.com</t>
  </si>
  <si>
    <t>Kimberlyhaven</t>
  </si>
  <si>
    <t>Jeffrey Snyder</t>
  </si>
  <si>
    <t>joseph.johnson@hotmail.com</t>
  </si>
  <si>
    <t>Joseph Johnson</t>
  </si>
  <si>
    <t>dawn.ruiz@yahoo.com</t>
  </si>
  <si>
    <t>North Adrienne</t>
  </si>
  <si>
    <t>Russian Federation</t>
  </si>
  <si>
    <t>Dawn Ruiz</t>
  </si>
  <si>
    <t>maria.wright@hotmail.com</t>
  </si>
  <si>
    <t>Lake Sharonberg</t>
  </si>
  <si>
    <t>robert.browning@gmail.com</t>
  </si>
  <si>
    <t>East Corey</t>
  </si>
  <si>
    <t>Robert Browning</t>
  </si>
  <si>
    <t>Yoder</t>
  </si>
  <si>
    <t>jennifer.yoder@yahoo.com</t>
  </si>
  <si>
    <t>Schneiderstad</t>
  </si>
  <si>
    <t>Jennifer Yoder</t>
  </si>
  <si>
    <t>patrick.pittman@gmail.com</t>
  </si>
  <si>
    <t>East Julieport</t>
  </si>
  <si>
    <t>Patrick Pittman</t>
  </si>
  <si>
    <t>shirley.jackson@yahoo.com</t>
  </si>
  <si>
    <t>New Jenniferberg</t>
  </si>
  <si>
    <t>Shirley Jackson</t>
  </si>
  <si>
    <t>kimberly.davis@gmail.com</t>
  </si>
  <si>
    <t>Nicholasville</t>
  </si>
  <si>
    <t>Kimberly Davis</t>
  </si>
  <si>
    <t>christopher.smith@gmail.com</t>
  </si>
  <si>
    <t>Lake Kimberlychester</t>
  </si>
  <si>
    <t>Christopher Smith</t>
  </si>
  <si>
    <t>sarah.young@hotmail.com</t>
  </si>
  <si>
    <t>North Michaelland</t>
  </si>
  <si>
    <t>Sarah Young</t>
  </si>
  <si>
    <t>mitchell.deleon@yahoo.com</t>
  </si>
  <si>
    <t>East Stephen</t>
  </si>
  <si>
    <t>Mitchell Deleon</t>
  </si>
  <si>
    <t>angela.rodriguez@hotmail.com</t>
  </si>
  <si>
    <t>Carsonburgh</t>
  </si>
  <si>
    <t>Angela Rodriguez</t>
  </si>
  <si>
    <t>jonathan.young@yahoo.com</t>
  </si>
  <si>
    <t>Stephenstown</t>
  </si>
  <si>
    <t>Jonathan Young</t>
  </si>
  <si>
    <t>johnny.ellis@gmail.com</t>
  </si>
  <si>
    <t>Kennethfurt</t>
  </si>
  <si>
    <t>Johnny Ellis</t>
  </si>
  <si>
    <t>Coleman</t>
  </si>
  <si>
    <t>casey.coleman@hotmail.com</t>
  </si>
  <si>
    <t>Jacobhaven</t>
  </si>
  <si>
    <t>Casey Coleman</t>
  </si>
  <si>
    <t>kyle.mooney@hotmail.com</t>
  </si>
  <si>
    <t>South Andrea</t>
  </si>
  <si>
    <t>Kyle Mooney</t>
  </si>
  <si>
    <t>april.ramirez@gmail.com</t>
  </si>
  <si>
    <t>Riverabury</t>
  </si>
  <si>
    <t>April Ramirez</t>
  </si>
  <si>
    <t>andrew.baker@yahoo.com</t>
  </si>
  <si>
    <t>North Amandamouth</t>
  </si>
  <si>
    <t>Andrew Baker</t>
  </si>
  <si>
    <t>Shah</t>
  </si>
  <si>
    <t>raymond.shah@hotmail.com</t>
  </si>
  <si>
    <t>Weberton</t>
  </si>
  <si>
    <t>Raymond Shah</t>
  </si>
  <si>
    <t>timothy.taylor@yahoo.com</t>
  </si>
  <si>
    <t>South Chaseborough</t>
  </si>
  <si>
    <t>Timothy Taylor</t>
  </si>
  <si>
    <t>Grimes</t>
  </si>
  <si>
    <t>sarah.grimes@yahoo.com</t>
  </si>
  <si>
    <t>Chelseaborough</t>
  </si>
  <si>
    <t>Sarah Grimes</t>
  </si>
  <si>
    <t>katie.davis@gmail.com</t>
  </si>
  <si>
    <t>Jacobburgh</t>
  </si>
  <si>
    <t>Katie Davis</t>
  </si>
  <si>
    <t>Terrell</t>
  </si>
  <si>
    <t>daniel.terrell@gmail.com</t>
  </si>
  <si>
    <t>Chambersstad</t>
  </si>
  <si>
    <t>Daniel Terrell</t>
  </si>
  <si>
    <t>Frank</t>
  </si>
  <si>
    <t>jacqueline.frank@hotmail.com</t>
  </si>
  <si>
    <t>New Crystal</t>
  </si>
  <si>
    <t>Jacqueline Frank</t>
  </si>
  <si>
    <t>Mcclain</t>
  </si>
  <si>
    <t>paula.mcclain@gmail.com</t>
  </si>
  <si>
    <t>Paula Mcclain</t>
  </si>
  <si>
    <t>joshua.hall@hotmail.com</t>
  </si>
  <si>
    <t>North Patricia</t>
  </si>
  <si>
    <t>Joshua Hall</t>
  </si>
  <si>
    <t>kyle.boyd@hotmail.com</t>
  </si>
  <si>
    <t>Webbborough</t>
  </si>
  <si>
    <t>Kyle Boyd</t>
  </si>
  <si>
    <t>Frost</t>
  </si>
  <si>
    <t>tracy.frost@yahoo.com</t>
  </si>
  <si>
    <t>Sandovalport</t>
  </si>
  <si>
    <t>Tracy Frost</t>
  </si>
  <si>
    <t>elizabeth.santos@hotmail.com</t>
  </si>
  <si>
    <t>Edwardstown</t>
  </si>
  <si>
    <t>Elizabeth Santos</t>
  </si>
  <si>
    <t>brett.gibbs@yahoo.com</t>
  </si>
  <si>
    <t>Bellland</t>
  </si>
  <si>
    <t>Brett Gibbs</t>
  </si>
  <si>
    <t>noah.simmons@gmail.com</t>
  </si>
  <si>
    <t>Noah Simmons</t>
  </si>
  <si>
    <t>Roberson</t>
  </si>
  <si>
    <t>brandi.roberson@gmail.com</t>
  </si>
  <si>
    <t>North Cynthia</t>
  </si>
  <si>
    <t>Brandi Roberson</t>
  </si>
  <si>
    <t>john.dawson@yahoo.com</t>
  </si>
  <si>
    <t>Christopherland</t>
  </si>
  <si>
    <t>rachel.lee@hotmail.com</t>
  </si>
  <si>
    <t>New Julie</t>
  </si>
  <si>
    <t>Rachel Lee</t>
  </si>
  <si>
    <t>Shaffer</t>
  </si>
  <si>
    <t>corey.shaffer@hotmail.com</t>
  </si>
  <si>
    <t>Parsonsstad</t>
  </si>
  <si>
    <t>Corey Shaffer</t>
  </si>
  <si>
    <t>casey.wright@hotmail.com</t>
  </si>
  <si>
    <t>Loritown</t>
  </si>
  <si>
    <t>Casey Wright</t>
  </si>
  <si>
    <t>christopher.malone@hotmail.com</t>
  </si>
  <si>
    <t>West Carolyn</t>
  </si>
  <si>
    <t>Christopher Malone</t>
  </si>
  <si>
    <t>jared.williams@yahoo.com</t>
  </si>
  <si>
    <t>Lewisview</t>
  </si>
  <si>
    <t>Jared Williams</t>
  </si>
  <si>
    <t>Estrada</t>
  </si>
  <si>
    <t>matthew.estrada@hotmail.com</t>
  </si>
  <si>
    <t>Port Josemouth</t>
  </si>
  <si>
    <t>Matthew Estrada</t>
  </si>
  <si>
    <t>Richmond</t>
  </si>
  <si>
    <t>angela.richmond@gmail.com</t>
  </si>
  <si>
    <t>South Travisport</t>
  </si>
  <si>
    <t>Angela Richmond</t>
  </si>
  <si>
    <t>Stacie</t>
  </si>
  <si>
    <t>stacie.vega@gmail.com</t>
  </si>
  <si>
    <t>Stacie Vega</t>
  </si>
  <si>
    <t>Roger</t>
  </si>
  <si>
    <t>roger.curry@yahoo.com</t>
  </si>
  <si>
    <t>Susanberg</t>
  </si>
  <si>
    <t>Roger Curry</t>
  </si>
  <si>
    <t>william.fleming@gmail.com</t>
  </si>
  <si>
    <t>Ashleychester</t>
  </si>
  <si>
    <t>William Fleming</t>
  </si>
  <si>
    <t>Sheena</t>
  </si>
  <si>
    <t>sheena.lambert@gmail.com</t>
  </si>
  <si>
    <t>North Katherine</t>
  </si>
  <si>
    <t>Sheena Lambert</t>
  </si>
  <si>
    <t>scott.hernandez@hotmail.com</t>
  </si>
  <si>
    <t>Scott Hernandez</t>
  </si>
  <si>
    <t>mark.scott@hotmail.com</t>
  </si>
  <si>
    <t>South Nicoleville</t>
  </si>
  <si>
    <t>Mark Scott</t>
  </si>
  <si>
    <t>Delacruz</t>
  </si>
  <si>
    <t>eric.delacruz@yahoo.com</t>
  </si>
  <si>
    <t>Kristenstad</t>
  </si>
  <si>
    <t>Eric Delacruz</t>
  </si>
  <si>
    <t>Melinda</t>
  </si>
  <si>
    <t>melinda.santos@yahoo.com</t>
  </si>
  <si>
    <t>Angelberg</t>
  </si>
  <si>
    <t>Melinda Santos</t>
  </si>
  <si>
    <t>jennifer.gomez@yahoo.com</t>
  </si>
  <si>
    <t>New Melissaton</t>
  </si>
  <si>
    <t>Jennifer Gomez</t>
  </si>
  <si>
    <t>jaime.kelly@hotmail.com</t>
  </si>
  <si>
    <t>Stephanieborough</t>
  </si>
  <si>
    <t>Jaime Kelly</t>
  </si>
  <si>
    <t>beverly.jenkins@gmail.com</t>
  </si>
  <si>
    <t>North Carolhaven</t>
  </si>
  <si>
    <t>Beverly Jenkins</t>
  </si>
  <si>
    <t>Nicolas</t>
  </si>
  <si>
    <t>nicolas.bass@gmail.com</t>
  </si>
  <si>
    <t>Jessicafort</t>
  </si>
  <si>
    <t>Nicolas Bass</t>
  </si>
  <si>
    <t>tammy.dixon@hotmail.com</t>
  </si>
  <si>
    <t>Richardshire</t>
  </si>
  <si>
    <t>Tammy Dixon</t>
  </si>
  <si>
    <t>joseph.montgomery@yahoo.com</t>
  </si>
  <si>
    <t>Beckerside</t>
  </si>
  <si>
    <t>Joseph Montgomery</t>
  </si>
  <si>
    <t>thomas.jones@gmail.com</t>
  </si>
  <si>
    <t>West Shawnhaven</t>
  </si>
  <si>
    <t>Thomas Jones</t>
  </si>
  <si>
    <t>Debbie</t>
  </si>
  <si>
    <t>debbie.evans@yahoo.com</t>
  </si>
  <si>
    <t>Brewerstad</t>
  </si>
  <si>
    <t>Debbie Evans</t>
  </si>
  <si>
    <t>thomas.fleming@yahoo.com</t>
  </si>
  <si>
    <t>Jameschester</t>
  </si>
  <si>
    <t>Thomas Fleming</t>
  </si>
  <si>
    <t>joseph.miller1@hotmail.com</t>
  </si>
  <si>
    <t>New Tiffany</t>
  </si>
  <si>
    <t>rhonda.franco@gmail.com</t>
  </si>
  <si>
    <t>East Susanland</t>
  </si>
  <si>
    <t>Rhonda Franco</t>
  </si>
  <si>
    <t>sharon.lopez@gmail.com</t>
  </si>
  <si>
    <t>New Leonardfort</t>
  </si>
  <si>
    <t>Sharon Lopez</t>
  </si>
  <si>
    <t>Branch</t>
  </si>
  <si>
    <t>edward.branch@yahoo.com</t>
  </si>
  <si>
    <t>North Lindsey</t>
  </si>
  <si>
    <t>Edward Branch</t>
  </si>
  <si>
    <t>Joanna</t>
  </si>
  <si>
    <t>joanna.patel@hotmail.com</t>
  </si>
  <si>
    <t>Lake Lauren</t>
  </si>
  <si>
    <t>Joanna Patel</t>
  </si>
  <si>
    <t>barbara.grant@gmail.com</t>
  </si>
  <si>
    <t>North Robertville</t>
  </si>
  <si>
    <t>Barbara Grant</t>
  </si>
  <si>
    <t>nicole.hendrix@yahoo.com</t>
  </si>
  <si>
    <t>East Gloria</t>
  </si>
  <si>
    <t>Nicole Hendrix</t>
  </si>
  <si>
    <t>henry.little@gmail.com</t>
  </si>
  <si>
    <t>Ashleyberg</t>
  </si>
  <si>
    <t>Henry Little</t>
  </si>
  <si>
    <t>Giles</t>
  </si>
  <si>
    <t>madeline.giles@hotmail.com</t>
  </si>
  <si>
    <t>Christinaberg</t>
  </si>
  <si>
    <t>Madeline Giles</t>
  </si>
  <si>
    <t>Crosby</t>
  </si>
  <si>
    <t>justin.crosby@gmail.com</t>
  </si>
  <si>
    <t>Justin Crosby</t>
  </si>
  <si>
    <t>Raven</t>
  </si>
  <si>
    <t>raven.decker@yahoo.com</t>
  </si>
  <si>
    <t>West Monicahaven</t>
  </si>
  <si>
    <t>Raven Decker</t>
  </si>
  <si>
    <t>jonathan.graham@hotmail.com</t>
  </si>
  <si>
    <t>Baileybury</t>
  </si>
  <si>
    <t>Jonathan Graham</t>
  </si>
  <si>
    <t>james.haley@yahoo.com</t>
  </si>
  <si>
    <t>Port Barbaratown</t>
  </si>
  <si>
    <t>James Haley</t>
  </si>
  <si>
    <t>Alice</t>
  </si>
  <si>
    <t>alice.murphy@hotmail.com</t>
  </si>
  <si>
    <t>Lambton</t>
  </si>
  <si>
    <t>Alice Murphy</t>
  </si>
  <si>
    <t>eric.anderson@gmail.com</t>
  </si>
  <si>
    <t>Snyderside</t>
  </si>
  <si>
    <t>Eric Anderson</t>
  </si>
  <si>
    <t>peter.powell@hotmail.com</t>
  </si>
  <si>
    <t>Peter Powell</t>
  </si>
  <si>
    <t>jessica.hicks@yahoo.com</t>
  </si>
  <si>
    <t>Jessicashire</t>
  </si>
  <si>
    <t>Jessica Hicks</t>
  </si>
  <si>
    <t>karen.thomas@gmail.com</t>
  </si>
  <si>
    <t>Karen Thomas</t>
  </si>
  <si>
    <t>eddie.rose@hotmail.com</t>
  </si>
  <si>
    <t>Jeffreychester</t>
  </si>
  <si>
    <t>Eddie Rose</t>
  </si>
  <si>
    <t>andrea.howard@hotmail.com</t>
  </si>
  <si>
    <t>Port Danielborough</t>
  </si>
  <si>
    <t>Andrea Howard</t>
  </si>
  <si>
    <t>Angelica</t>
  </si>
  <si>
    <t>Doyle</t>
  </si>
  <si>
    <t>angelica.doyle@hotmail.com</t>
  </si>
  <si>
    <t>Transhire</t>
  </si>
  <si>
    <t>Angelica Doyle</t>
  </si>
  <si>
    <t>ralph.graham@hotmail.com</t>
  </si>
  <si>
    <t>Monicamouth</t>
  </si>
  <si>
    <t>Ralph Graham</t>
  </si>
  <si>
    <t>Ibarra</t>
  </si>
  <si>
    <t>james.ibarra@yahoo.com</t>
  </si>
  <si>
    <t>Washingtonview</t>
  </si>
  <si>
    <t>James Ibarra</t>
  </si>
  <si>
    <t>mark.taylor@gmail.com</t>
  </si>
  <si>
    <t>Wallaceberg</t>
  </si>
  <si>
    <t>Mark Taylor</t>
  </si>
  <si>
    <t>holly.williams@gmail.com</t>
  </si>
  <si>
    <t>Whiteview</t>
  </si>
  <si>
    <t>Holly Williams</t>
  </si>
  <si>
    <t>jacob.woods@hotmail.com</t>
  </si>
  <si>
    <t>Webbstad</t>
  </si>
  <si>
    <t>Jacob Woods</t>
  </si>
  <si>
    <t>Watts</t>
  </si>
  <si>
    <t>laura.watts@yahoo.com</t>
  </si>
  <si>
    <t>Elizabethfort</t>
  </si>
  <si>
    <t>Laura Watts</t>
  </si>
  <si>
    <t>jeremy.bell@yahoo.com</t>
  </si>
  <si>
    <t>Port Ryan</t>
  </si>
  <si>
    <t>Jeremy Bell</t>
  </si>
  <si>
    <t>Johnathan</t>
  </si>
  <si>
    <t>Rogers</t>
  </si>
  <si>
    <t>johnathan.rogers@yahoo.com</t>
  </si>
  <si>
    <t>Michellestad</t>
  </si>
  <si>
    <t>Johnathan Rogers</t>
  </si>
  <si>
    <t>Kirk</t>
  </si>
  <si>
    <t>kirk.owens@gmail.com</t>
  </si>
  <si>
    <t>East Michael</t>
  </si>
  <si>
    <t>Kirk Owens</t>
  </si>
  <si>
    <t>Vernon</t>
  </si>
  <si>
    <t>vernon.rogers@yahoo.com</t>
  </si>
  <si>
    <t>Lewismouth</t>
  </si>
  <si>
    <t>Vernon Rogers</t>
  </si>
  <si>
    <t>shannon.herrera@yahoo.com</t>
  </si>
  <si>
    <t>East Kristinhaven</t>
  </si>
  <si>
    <t>Shannon Herrera</t>
  </si>
  <si>
    <t>lori.wilson@gmail.com</t>
  </si>
  <si>
    <t>Lori Wilson</t>
  </si>
  <si>
    <t>katherine.pacheco@hotmail.com</t>
  </si>
  <si>
    <t>Nathanfurt</t>
  </si>
  <si>
    <t>Katherine Pacheco</t>
  </si>
  <si>
    <t>julia.lee@yahoo.com</t>
  </si>
  <si>
    <t>Stevensview</t>
  </si>
  <si>
    <t>Julia Lee</t>
  </si>
  <si>
    <t>katherine.reynolds@hotmail.com</t>
  </si>
  <si>
    <t>Moralesbury</t>
  </si>
  <si>
    <t>Katherine Reynolds</t>
  </si>
  <si>
    <t>richard.tucker@gmail.com</t>
  </si>
  <si>
    <t>East Jerrystad</t>
  </si>
  <si>
    <t>Richard Tucker</t>
  </si>
  <si>
    <t>Salazar</t>
  </si>
  <si>
    <t>paul.salazar@gmail.com</t>
  </si>
  <si>
    <t>Timothyshire</t>
  </si>
  <si>
    <t>Paul Salazar</t>
  </si>
  <si>
    <t>patricia.wilkerson@hotmail.com</t>
  </si>
  <si>
    <t>New Grantmouth</t>
  </si>
  <si>
    <t>Patricia Wilkerson</t>
  </si>
  <si>
    <t>Prince</t>
  </si>
  <si>
    <t>jennifer.prince@yahoo.com</t>
  </si>
  <si>
    <t>Lake David</t>
  </si>
  <si>
    <t>Jennifer Prince</t>
  </si>
  <si>
    <t>bernard.sims@gmail.com</t>
  </si>
  <si>
    <t>Crystalview</t>
  </si>
  <si>
    <t>Bernard Sims</t>
  </si>
  <si>
    <t>melissa.white@hotmail.com</t>
  </si>
  <si>
    <t>North Jamie</t>
  </si>
  <si>
    <t>Melissa White</t>
  </si>
  <si>
    <t>maria.garcia@hotmail.com</t>
  </si>
  <si>
    <t>Maria Garcia</t>
  </si>
  <si>
    <t>dean.boyd@gmail.com</t>
  </si>
  <si>
    <t>East Aaronfort</t>
  </si>
  <si>
    <t>Dean Boyd</t>
  </si>
  <si>
    <t>Tami</t>
  </si>
  <si>
    <t>tami.harrison@yahoo.com</t>
  </si>
  <si>
    <t>Lake Cassandra</t>
  </si>
  <si>
    <t>Tami Harrison</t>
  </si>
  <si>
    <t>Webb</t>
  </si>
  <si>
    <t>jennifer.webb@gmail.com</t>
  </si>
  <si>
    <t>New Petershire</t>
  </si>
  <si>
    <t>Jennifer Webb</t>
  </si>
  <si>
    <t>Wilcox</t>
  </si>
  <si>
    <t>courtney.wilcox@gmail.com</t>
  </si>
  <si>
    <t>Jenniferbury</t>
  </si>
  <si>
    <t>Courtney Wilcox</t>
  </si>
  <si>
    <t>alicia.mueller@yahoo.com</t>
  </si>
  <si>
    <t>North Andreastad</t>
  </si>
  <si>
    <t>Alicia Mueller</t>
  </si>
  <si>
    <t>Ariel</t>
  </si>
  <si>
    <t>ariel.sanders@hotmail.com</t>
  </si>
  <si>
    <t>New Johnfurt</t>
  </si>
  <si>
    <t>Ariel Sanders</t>
  </si>
  <si>
    <t>priscilla.peterson@gmail.com</t>
  </si>
  <si>
    <t>East Kendra</t>
  </si>
  <si>
    <t>Priscilla Peterson</t>
  </si>
  <si>
    <t>david.gordon@yahoo.com</t>
  </si>
  <si>
    <t>David Gordon</t>
  </si>
  <si>
    <t>Claudia</t>
  </si>
  <si>
    <t>claudia.vaughn@yahoo.com</t>
  </si>
  <si>
    <t>New Markhaven</t>
  </si>
  <si>
    <t>Claudia Vaughn</t>
  </si>
  <si>
    <t>lauren.olson@hotmail.com</t>
  </si>
  <si>
    <t>Lauren Olson</t>
  </si>
  <si>
    <t>Barry</t>
  </si>
  <si>
    <t>susan.barry@yahoo.com</t>
  </si>
  <si>
    <t>East Shane</t>
  </si>
  <si>
    <t>Susan Barry</t>
  </si>
  <si>
    <t>ashley.grant@yahoo.com</t>
  </si>
  <si>
    <t>Wolfton</t>
  </si>
  <si>
    <t>Ashley Grant</t>
  </si>
  <si>
    <t>christopher.carpenter@yahoo.com</t>
  </si>
  <si>
    <t>Port Dave</t>
  </si>
  <si>
    <t>Christopher Carpenter</t>
  </si>
  <si>
    <t>Gates</t>
  </si>
  <si>
    <t>jasmine.gates@yahoo.com</t>
  </si>
  <si>
    <t>North Danielfort</t>
  </si>
  <si>
    <t>Jasmine Gates</t>
  </si>
  <si>
    <t>john.parker@yahoo.com</t>
  </si>
  <si>
    <t>Williamview</t>
  </si>
  <si>
    <t>John Parker</t>
  </si>
  <si>
    <t>allison.harris@gmail.com</t>
  </si>
  <si>
    <t>East Aprilchester</t>
  </si>
  <si>
    <t>Allison Harris</t>
  </si>
  <si>
    <t>john.weber@yahoo.com</t>
  </si>
  <si>
    <t>Mcdonaldburgh</t>
  </si>
  <si>
    <t>John Weber</t>
  </si>
  <si>
    <t>andrea.floyd@gmail.com</t>
  </si>
  <si>
    <t>East Jesse</t>
  </si>
  <si>
    <t>Andrea Floyd</t>
  </si>
  <si>
    <t>amber.thomas@hotmail.com</t>
  </si>
  <si>
    <t>South Cherylberg</t>
  </si>
  <si>
    <t>Amber Thomas</t>
  </si>
  <si>
    <t>jeffrey.hobbs@yahoo.com</t>
  </si>
  <si>
    <t>Amandamouth</t>
  </si>
  <si>
    <t>Jeffrey Hobbs</t>
  </si>
  <si>
    <t>bruce.lane@hotmail.com</t>
  </si>
  <si>
    <t>Ortizport</t>
  </si>
  <si>
    <t>Bruce Lane</t>
  </si>
  <si>
    <t>felicia.johnson@hotmail.com</t>
  </si>
  <si>
    <t>Johnsonland</t>
  </si>
  <si>
    <t>Felicia Johnson</t>
  </si>
  <si>
    <t>kristin.brandt@gmail.com</t>
  </si>
  <si>
    <t>West Laurieport</t>
  </si>
  <si>
    <t>Kristin Brandt</t>
  </si>
  <si>
    <t>rebecca.thompson@gmail.com</t>
  </si>
  <si>
    <t>North Marioton</t>
  </si>
  <si>
    <t>Rebecca Thompson</t>
  </si>
  <si>
    <t>katherine.morgan@gmail.com</t>
  </si>
  <si>
    <t>South Joshuafort</t>
  </si>
  <si>
    <t>Katherine Morgan</t>
  </si>
  <si>
    <t>mary.horton@gmail.com</t>
  </si>
  <si>
    <t>Georgeton</t>
  </si>
  <si>
    <t>Mary Horton</t>
  </si>
  <si>
    <t>anthony.nichols@yahoo.com</t>
  </si>
  <si>
    <t>Williamsland</t>
  </si>
  <si>
    <t>Anthony Nichols</t>
  </si>
  <si>
    <t>Gabriela</t>
  </si>
  <si>
    <t>gabriela.levine@gmail.com</t>
  </si>
  <si>
    <t>North Michaelville</t>
  </si>
  <si>
    <t>Gabriela Levine</t>
  </si>
  <si>
    <t>Zavala</t>
  </si>
  <si>
    <t>kathleen.zavala@yahoo.com</t>
  </si>
  <si>
    <t>East Janet</t>
  </si>
  <si>
    <t>Kathleen Zavala</t>
  </si>
  <si>
    <t>Guerra</t>
  </si>
  <si>
    <t>sarah.guerra@hotmail.com</t>
  </si>
  <si>
    <t>Kirbymouth</t>
  </si>
  <si>
    <t>Sarah Guerra</t>
  </si>
  <si>
    <t>Beltran</t>
  </si>
  <si>
    <t>kyle.beltran@yahoo.com</t>
  </si>
  <si>
    <t>New Sarabury</t>
  </si>
  <si>
    <t>Kyle Beltran</t>
  </si>
  <si>
    <t>Delgado</t>
  </si>
  <si>
    <t>cassandra.delgado@yahoo.com</t>
  </si>
  <si>
    <t>Martinfurt</t>
  </si>
  <si>
    <t>Cassandra Delgado</t>
  </si>
  <si>
    <t>ashley.mckee@hotmail.com</t>
  </si>
  <si>
    <t>Perkinschester</t>
  </si>
  <si>
    <t>Ashley Mckee</t>
  </si>
  <si>
    <t>amanda.williams@yahoo.com</t>
  </si>
  <si>
    <t>South Patrick</t>
  </si>
  <si>
    <t>Amanda Williams</t>
  </si>
  <si>
    <t>Roy</t>
  </si>
  <si>
    <t>roy.martinez@yahoo.com</t>
  </si>
  <si>
    <t>South John</t>
  </si>
  <si>
    <t>Roy Martinez</t>
  </si>
  <si>
    <t>paul.lopez@gmail.com</t>
  </si>
  <si>
    <t>West Cheryl</t>
  </si>
  <si>
    <t>Paul Lopez</t>
  </si>
  <si>
    <t>Joan</t>
  </si>
  <si>
    <t>joan.torres@gmail.com</t>
  </si>
  <si>
    <t>Port Brooke</t>
  </si>
  <si>
    <t>Joan Torres</t>
  </si>
  <si>
    <t>carol.hammond@gmail.com</t>
  </si>
  <si>
    <t>Turnermouth</t>
  </si>
  <si>
    <t>Carol Hammond</t>
  </si>
  <si>
    <t>sean.newman@yahoo.com</t>
  </si>
  <si>
    <t>North Richard</t>
  </si>
  <si>
    <t>Sean Newman</t>
  </si>
  <si>
    <t>Thornton</t>
  </si>
  <si>
    <t>charles.thornton@gmail.com</t>
  </si>
  <si>
    <t>Melissashire</t>
  </si>
  <si>
    <t>Charles Thornton</t>
  </si>
  <si>
    <t>Rick</t>
  </si>
  <si>
    <t>rick.barker@gmail.com</t>
  </si>
  <si>
    <t>Johnborough</t>
  </si>
  <si>
    <t>Rick Barker</t>
  </si>
  <si>
    <t>victoria.henderson@gmail.com</t>
  </si>
  <si>
    <t>North John</t>
  </si>
  <si>
    <t>Victoria Henderson</t>
  </si>
  <si>
    <t>Frederick</t>
  </si>
  <si>
    <t>frederick.jones@gmail.com</t>
  </si>
  <si>
    <t>Brownshire</t>
  </si>
  <si>
    <t>Frederick Jones</t>
  </si>
  <si>
    <t>Wolfe</t>
  </si>
  <si>
    <t>mark.wolfe@yahoo.com</t>
  </si>
  <si>
    <t>Melissaberg</t>
  </si>
  <si>
    <t>Mark Wolfe</t>
  </si>
  <si>
    <t>Hess</t>
  </si>
  <si>
    <t>jorge.hess@yahoo.com</t>
  </si>
  <si>
    <t>Heathermouth</t>
  </si>
  <si>
    <t>Jorge Hess</t>
  </si>
  <si>
    <t>travis.shannon@yahoo.com</t>
  </si>
  <si>
    <t>Travis Shannon</t>
  </si>
  <si>
    <t>Judy</t>
  </si>
  <si>
    <t>Ayers</t>
  </si>
  <si>
    <t>judy.ayers@yahoo.com</t>
  </si>
  <si>
    <t>Murrayland</t>
  </si>
  <si>
    <t>Judy Ayers</t>
  </si>
  <si>
    <t>Schwartz</t>
  </si>
  <si>
    <t>melissa.schwartz@yahoo.com</t>
  </si>
  <si>
    <t>Lake Jayberg</t>
  </si>
  <si>
    <t>Melissa Schwartz</t>
  </si>
  <si>
    <t>kelly.grant@hotmail.com</t>
  </si>
  <si>
    <t>New Lisastad</t>
  </si>
  <si>
    <t>Kelly Grant</t>
  </si>
  <si>
    <t>timothy.williams@yahoo.com</t>
  </si>
  <si>
    <t>Averyfort</t>
  </si>
  <si>
    <t>Timothy Williams</t>
  </si>
  <si>
    <t>Lucero</t>
  </si>
  <si>
    <t>nathaniel.lucero@gmail.com</t>
  </si>
  <si>
    <t>Port Richardmouth</t>
  </si>
  <si>
    <t>Nathaniel Lucero</t>
  </si>
  <si>
    <t>paige.silva@hotmail.com</t>
  </si>
  <si>
    <t>Annechester</t>
  </si>
  <si>
    <t>Paige Silva</t>
  </si>
  <si>
    <t>Kaylee</t>
  </si>
  <si>
    <t>kaylee.butler@yahoo.com</t>
  </si>
  <si>
    <t>Elizabethstad</t>
  </si>
  <si>
    <t>Kaylee Butler</t>
  </si>
  <si>
    <t>christine.torres@gmail.com</t>
  </si>
  <si>
    <t>Warnerfort</t>
  </si>
  <si>
    <t>Christine Torres</t>
  </si>
  <si>
    <t>alicia.gonzalez@yahoo.com</t>
  </si>
  <si>
    <t>West Elizabeth</t>
  </si>
  <si>
    <t>Alicia Gonzalez</t>
  </si>
  <si>
    <t>tyler.roberts@yahoo.com</t>
  </si>
  <si>
    <t>Welchbury</t>
  </si>
  <si>
    <t>Tyler Roberts</t>
  </si>
  <si>
    <t>john.collins@gmail.com</t>
  </si>
  <si>
    <t>John Collins</t>
  </si>
  <si>
    <t>victoria.vasquez@hotmail.com</t>
  </si>
  <si>
    <t>Coryfurt</t>
  </si>
  <si>
    <t>Victoria Vasquez</t>
  </si>
  <si>
    <t>Gabrielle</t>
  </si>
  <si>
    <t>gabrielle.chavez@yahoo.com</t>
  </si>
  <si>
    <t>Castanedaville</t>
  </si>
  <si>
    <t>Gabrielle Chavez</t>
  </si>
  <si>
    <t>angela.wood@hotmail.com</t>
  </si>
  <si>
    <t>East Beth</t>
  </si>
  <si>
    <t>Angela Wood</t>
  </si>
  <si>
    <t>Wise</t>
  </si>
  <si>
    <t>kristen.wise@yahoo.com</t>
  </si>
  <si>
    <t>Kevintown</t>
  </si>
  <si>
    <t>Kristen Wise</t>
  </si>
  <si>
    <t>robert.green@hotmail.com</t>
  </si>
  <si>
    <t>West Michaelbury</t>
  </si>
  <si>
    <t>Robert Green</t>
  </si>
  <si>
    <t>ryan.savage@hotmail.com</t>
  </si>
  <si>
    <t>South Christopherview</t>
  </si>
  <si>
    <t>Ryan Savage</t>
  </si>
  <si>
    <t>shane.bradley@hotmail.com</t>
  </si>
  <si>
    <t>Castroborough</t>
  </si>
  <si>
    <t>Shane Bradley</t>
  </si>
  <si>
    <t>wayne.robinson@gmail.com</t>
  </si>
  <si>
    <t>West Daisy</t>
  </si>
  <si>
    <t>Wayne Robinson</t>
  </si>
  <si>
    <t>mary.collins@yahoo.com</t>
  </si>
  <si>
    <t>Donnahaven</t>
  </si>
  <si>
    <t>Mary Collins</t>
  </si>
  <si>
    <t>Christy</t>
  </si>
  <si>
    <t>christy.johnson@gmail.com</t>
  </si>
  <si>
    <t>Swansontown</t>
  </si>
  <si>
    <t>Christy Johnson</t>
  </si>
  <si>
    <t>Pineda</t>
  </si>
  <si>
    <t>scott.pineda@yahoo.com</t>
  </si>
  <si>
    <t>Christopherfurt</t>
  </si>
  <si>
    <t>Scott Pineda</t>
  </si>
  <si>
    <t>april.cruz@gmail.com</t>
  </si>
  <si>
    <t>North Gina</t>
  </si>
  <si>
    <t>April Cruz</t>
  </si>
  <si>
    <t>Ferguson</t>
  </si>
  <si>
    <t>alyssa.ferguson@yahoo.com</t>
  </si>
  <si>
    <t>Robertshaven</t>
  </si>
  <si>
    <t>Alyssa Ferguson</t>
  </si>
  <si>
    <t>linda.mcdowell@yahoo.com</t>
  </si>
  <si>
    <t>Yatestown</t>
  </si>
  <si>
    <t>Linda Mcdowell</t>
  </si>
  <si>
    <t>Herring</t>
  </si>
  <si>
    <t>jeremy.herring@gmail.com</t>
  </si>
  <si>
    <t>New Jadechester</t>
  </si>
  <si>
    <t>Jeremy Herring</t>
  </si>
  <si>
    <t>Wendy</t>
  </si>
  <si>
    <t>wendy.ramirez@gmail.com</t>
  </si>
  <si>
    <t>Jeremybury</t>
  </si>
  <si>
    <t>Wendy Ramirez</t>
  </si>
  <si>
    <t>kelly.alvarado@hotmail.com</t>
  </si>
  <si>
    <t>South Courtney</t>
  </si>
  <si>
    <t>Kelly Alvarado</t>
  </si>
  <si>
    <t>nathan.robbins@hotmail.com</t>
  </si>
  <si>
    <t>Nathan Robbins</t>
  </si>
  <si>
    <t>ryan.bennett@yahoo.com</t>
  </si>
  <si>
    <t>Loweryfurt</t>
  </si>
  <si>
    <t>Ryan Bennett</t>
  </si>
  <si>
    <t>jeffrey.diaz@hotmail.com</t>
  </si>
  <si>
    <t>Jeffrey Diaz</t>
  </si>
  <si>
    <t>Weiss</t>
  </si>
  <si>
    <t>james.weiss@hotmail.com</t>
  </si>
  <si>
    <t>South Heather</t>
  </si>
  <si>
    <t>James Weiss</t>
  </si>
  <si>
    <t>victoria.sanders@hotmail.com</t>
  </si>
  <si>
    <t>North Brandonland</t>
  </si>
  <si>
    <t>Victoria Sanders</t>
  </si>
  <si>
    <t>Brady</t>
  </si>
  <si>
    <t>michael.brady@gmail.com</t>
  </si>
  <si>
    <t>North Brandon</t>
  </si>
  <si>
    <t>Michael Brady</t>
  </si>
  <si>
    <t>kayla.rios@gmail.com</t>
  </si>
  <si>
    <t>South Ericamouth</t>
  </si>
  <si>
    <t>Kayla Rios</t>
  </si>
  <si>
    <t>Braun</t>
  </si>
  <si>
    <t>david.braun@yahoo.com</t>
  </si>
  <si>
    <t>Davidfurt</t>
  </si>
  <si>
    <t>David Braun</t>
  </si>
  <si>
    <t>Proctor</t>
  </si>
  <si>
    <t>lori.proctor@gmail.com</t>
  </si>
  <si>
    <t>Robinshire</t>
  </si>
  <si>
    <t>Lori Proctor</t>
  </si>
  <si>
    <t>sarah.hamilton@gmail.com</t>
  </si>
  <si>
    <t>Trujilloville</t>
  </si>
  <si>
    <t>Sarah Hamilton</t>
  </si>
  <si>
    <t>stephen.allen@hotmail.com</t>
  </si>
  <si>
    <t>Kathleenbury</t>
  </si>
  <si>
    <t>Stephen Allen</t>
  </si>
  <si>
    <t>jessica.warner@hotmail.com</t>
  </si>
  <si>
    <t>Mendozamouth</t>
  </si>
  <si>
    <t>Jessica Warner</t>
  </si>
  <si>
    <t>hannah.leonard@hotmail.com</t>
  </si>
  <si>
    <t>Hannah Leonard</t>
  </si>
  <si>
    <t>troy.mcdonald@gmail.com</t>
  </si>
  <si>
    <t>Dianeshire</t>
  </si>
  <si>
    <t>Troy Mcdonald</t>
  </si>
  <si>
    <t>john.perez@yahoo.com</t>
  </si>
  <si>
    <t>Adamsland</t>
  </si>
  <si>
    <t>John Perez</t>
  </si>
  <si>
    <t>karen.robinson@yahoo.com</t>
  </si>
  <si>
    <t>Jessicaburgh</t>
  </si>
  <si>
    <t>Karen Robinson</t>
  </si>
  <si>
    <t>andre.smith@gmail.com</t>
  </si>
  <si>
    <t>Andre Smith</t>
  </si>
  <si>
    <t>michael.boyd@gmail.com</t>
  </si>
  <si>
    <t>South Dennisland</t>
  </si>
  <si>
    <t>Michael Boyd</t>
  </si>
  <si>
    <t>ryan.pierce@gmail.com</t>
  </si>
  <si>
    <t>Carlmouth</t>
  </si>
  <si>
    <t>Ryan Pierce</t>
  </si>
  <si>
    <t>brandon.fletcher@gmail.com</t>
  </si>
  <si>
    <t>North Jasontown</t>
  </si>
  <si>
    <t>Brandon Fletcher</t>
  </si>
  <si>
    <t>carl.morris@gmail.com</t>
  </si>
  <si>
    <t>Port Sue</t>
  </si>
  <si>
    <t>Carl Morris</t>
  </si>
  <si>
    <t>ashley.perry@yahoo.com</t>
  </si>
  <si>
    <t>Port Aaron</t>
  </si>
  <si>
    <t>Ashley Perry</t>
  </si>
  <si>
    <t>Theodore</t>
  </si>
  <si>
    <t>theodore.brown@gmail.com</t>
  </si>
  <si>
    <t>Jessicaville</t>
  </si>
  <si>
    <t>Theodore Brown</t>
  </si>
  <si>
    <t>elizabeth.carpenter@yahoo.com</t>
  </si>
  <si>
    <t>Garciaborough</t>
  </si>
  <si>
    <t>Elizabeth Carpenter</t>
  </si>
  <si>
    <t>Erickson</t>
  </si>
  <si>
    <t>sara.erickson@yahoo.com</t>
  </si>
  <si>
    <t>Fieldsbury</t>
  </si>
  <si>
    <t>Sara Erickson</t>
  </si>
  <si>
    <t>natalie.blevins@hotmail.com</t>
  </si>
  <si>
    <t>Williamchester</t>
  </si>
  <si>
    <t>Natalie Blevins</t>
  </si>
  <si>
    <t>Padilla</t>
  </si>
  <si>
    <t>joel.padilla@hotmail.com</t>
  </si>
  <si>
    <t>West Rebekahstad</t>
  </si>
  <si>
    <t>Joel Padilla</t>
  </si>
  <si>
    <t>Romero</t>
  </si>
  <si>
    <t>steven.romero@hotmail.com</t>
  </si>
  <si>
    <t>North Mark</t>
  </si>
  <si>
    <t>Steven Romero</t>
  </si>
  <si>
    <t>justin.ramos@yahoo.com</t>
  </si>
  <si>
    <t>South Morgan</t>
  </si>
  <si>
    <t>Justin Ramos</t>
  </si>
  <si>
    <t>ashley.osborn@gmail.com</t>
  </si>
  <si>
    <t>Port Jamiefurt</t>
  </si>
  <si>
    <t>Ashley Osborn</t>
  </si>
  <si>
    <t>linda.bennett@gmail.com</t>
  </si>
  <si>
    <t>Orrville</t>
  </si>
  <si>
    <t>Linda Bennett</t>
  </si>
  <si>
    <t>monica.armstrong@hotmail.com</t>
  </si>
  <si>
    <t>Jessicaside</t>
  </si>
  <si>
    <t>Monica Armstrong</t>
  </si>
  <si>
    <t>kayla.hunt@gmail.com</t>
  </si>
  <si>
    <t>Youngshire</t>
  </si>
  <si>
    <t>Kayla Hunt</t>
  </si>
  <si>
    <t>Carr</t>
  </si>
  <si>
    <t>lauren.carr@hotmail.com</t>
  </si>
  <si>
    <t>South Danielle</t>
  </si>
  <si>
    <t>Lauren Carr</t>
  </si>
  <si>
    <t>dustin.hall@yahoo.com</t>
  </si>
  <si>
    <t>Burnettshire</t>
  </si>
  <si>
    <t>Dustin Hall</t>
  </si>
  <si>
    <t>jonathan.edwards@hotmail.com</t>
  </si>
  <si>
    <t>South Deniseville</t>
  </si>
  <si>
    <t>Jonathan Edwards</t>
  </si>
  <si>
    <t>sara.owens@yahoo.com</t>
  </si>
  <si>
    <t>East James</t>
  </si>
  <si>
    <t>Sara Owens</t>
  </si>
  <si>
    <t>frank.smith@gmail.com</t>
  </si>
  <si>
    <t>Frank Smith</t>
  </si>
  <si>
    <t>michelle.lamb@yahoo.com</t>
  </si>
  <si>
    <t>Rodneymouth</t>
  </si>
  <si>
    <t>Michelle Lamb</t>
  </si>
  <si>
    <t>lauren.page@yahoo.com</t>
  </si>
  <si>
    <t>Lauren Page</t>
  </si>
  <si>
    <t>rebecca.lloyd@gmail.com</t>
  </si>
  <si>
    <t>East Garyberg</t>
  </si>
  <si>
    <t>Rebecca Lloyd</t>
  </si>
  <si>
    <t>matthew.douglas@hotmail.com</t>
  </si>
  <si>
    <t>Mikemouth</t>
  </si>
  <si>
    <t>Matthew Douglas</t>
  </si>
  <si>
    <t>Montes</t>
  </si>
  <si>
    <t>anthony.montes@gmail.com</t>
  </si>
  <si>
    <t>Hodgeborough</t>
  </si>
  <si>
    <t>Anthony Montes</t>
  </si>
  <si>
    <t>antonio.gregory@yahoo.com</t>
  </si>
  <si>
    <t>Lake Isaiah</t>
  </si>
  <si>
    <t>Antonio Gregory</t>
  </si>
  <si>
    <t>Rush</t>
  </si>
  <si>
    <t>jill.rush@hotmail.com</t>
  </si>
  <si>
    <t>East Benjaminborough</t>
  </si>
  <si>
    <t>Jill Rush</t>
  </si>
  <si>
    <t>david.carr@yahoo.com</t>
  </si>
  <si>
    <t>North Aaron</t>
  </si>
  <si>
    <t>David Carr</t>
  </si>
  <si>
    <t>alexander.miller@gmail.com</t>
  </si>
  <si>
    <t>Travisside</t>
  </si>
  <si>
    <t>Alexander Miller</t>
  </si>
  <si>
    <t>Macdonald</t>
  </si>
  <si>
    <t>richard.macdonald@gmail.com</t>
  </si>
  <si>
    <t>Jonathanchester</t>
  </si>
  <si>
    <t>Richard Macdonald</t>
  </si>
  <si>
    <t>lauren.taylor@yahoo.com</t>
  </si>
  <si>
    <t>Lauren Taylor</t>
  </si>
  <si>
    <t>Kelley</t>
  </si>
  <si>
    <t>john.kelley@hotmail.com</t>
  </si>
  <si>
    <t>New Willie</t>
  </si>
  <si>
    <t>John Kelley</t>
  </si>
  <si>
    <t>troy.hernandez@yahoo.com</t>
  </si>
  <si>
    <t>Troy Hernandez</t>
  </si>
  <si>
    <t>christina.vasquez@hotmail.com</t>
  </si>
  <si>
    <t>East Stevenhaven</t>
  </si>
  <si>
    <t>Christina Vasquez</t>
  </si>
  <si>
    <t>spencer.juarez@yahoo.com</t>
  </si>
  <si>
    <t>Angelahaven</t>
  </si>
  <si>
    <t>Spencer Juarez</t>
  </si>
  <si>
    <t>tara.wilson@gmail.com</t>
  </si>
  <si>
    <t>West Jeremychester</t>
  </si>
  <si>
    <t>Tara Wilson</t>
  </si>
  <si>
    <t>jacqueline.ramos@yahoo.com</t>
  </si>
  <si>
    <t>Port Danielside</t>
  </si>
  <si>
    <t>Jacqueline Ramos</t>
  </si>
  <si>
    <t>alfred.thompson@yahoo.com</t>
  </si>
  <si>
    <t>North Veronicaburgh</t>
  </si>
  <si>
    <t>Alfred Thompson</t>
  </si>
  <si>
    <t>holly.weber@hotmail.com</t>
  </si>
  <si>
    <t>Alvaradoview</t>
  </si>
  <si>
    <t>Holly Weber</t>
  </si>
  <si>
    <t>christopher.campbell@yahoo.com</t>
  </si>
  <si>
    <t>Hoganfurt</t>
  </si>
  <si>
    <t>Christopher Campbell</t>
  </si>
  <si>
    <t>Mcdaniel</t>
  </si>
  <si>
    <t>patricia.mcdaniel@yahoo.com</t>
  </si>
  <si>
    <t>Christinafurt</t>
  </si>
  <si>
    <t>Patricia Mcdaniel</t>
  </si>
  <si>
    <t>Blake</t>
  </si>
  <si>
    <t>blake.nelson@hotmail.com</t>
  </si>
  <si>
    <t>Scottmouth</t>
  </si>
  <si>
    <t>Blake Nelson</t>
  </si>
  <si>
    <t>lisa.grant@gmail.com</t>
  </si>
  <si>
    <t>Lake Sydneyhaven</t>
  </si>
  <si>
    <t>Lisa Grant</t>
  </si>
  <si>
    <t>Hayden</t>
  </si>
  <si>
    <t>scott.hayden@yahoo.com</t>
  </si>
  <si>
    <t>Port Donnaborough</t>
  </si>
  <si>
    <t>Scott Hayden</t>
  </si>
  <si>
    <t>York</t>
  </si>
  <si>
    <t>michael.york@gmail.com</t>
  </si>
  <si>
    <t>Morseside</t>
  </si>
  <si>
    <t>Michael York</t>
  </si>
  <si>
    <t>nathan.thomas@gmail.com</t>
  </si>
  <si>
    <t>South Jenniferview</t>
  </si>
  <si>
    <t>Nathan Thomas</t>
  </si>
  <si>
    <t>william.hobbs@gmail.com</t>
  </si>
  <si>
    <t>Linchester</t>
  </si>
  <si>
    <t>William Hobbs</t>
  </si>
  <si>
    <t>kelly.montgomery@hotmail.com</t>
  </si>
  <si>
    <t>Tammybury</t>
  </si>
  <si>
    <t>Kelly Montgomery</t>
  </si>
  <si>
    <t>brian.bishop@gmail.com</t>
  </si>
  <si>
    <t>Huanghaven</t>
  </si>
  <si>
    <t>Brian Bishop</t>
  </si>
  <si>
    <t>brian.pittman@hotmail.com</t>
  </si>
  <si>
    <t>Lake Sandra</t>
  </si>
  <si>
    <t>Brian Pittman</t>
  </si>
  <si>
    <t>vincent.shepherd@gmail.com</t>
  </si>
  <si>
    <t>East Brian</t>
  </si>
  <si>
    <t>Vincent Shepherd</t>
  </si>
  <si>
    <t>tyler.thompson@hotmail.com</t>
  </si>
  <si>
    <t>Tyler Thompson</t>
  </si>
  <si>
    <t>alexis.stephens@gmail.com</t>
  </si>
  <si>
    <t>Bennettstad</t>
  </si>
  <si>
    <t>Alexis Stephens</t>
  </si>
  <si>
    <t>michael.phillips@hotmail.com</t>
  </si>
  <si>
    <t>West Maryview</t>
  </si>
  <si>
    <t>Michael Phillips</t>
  </si>
  <si>
    <t>tammy.obrien@yahoo.com</t>
  </si>
  <si>
    <t>North Elizabeth</t>
  </si>
  <si>
    <t>Tammy Obrien</t>
  </si>
  <si>
    <t>christopher.jensen@hotmail.com</t>
  </si>
  <si>
    <t>Gardnerberg</t>
  </si>
  <si>
    <t>Christopher Jensen</t>
  </si>
  <si>
    <t>Michaela</t>
  </si>
  <si>
    <t>michaela.strickland@gmail.com</t>
  </si>
  <si>
    <t>Bookertown</t>
  </si>
  <si>
    <t>Michaela Strickland</t>
  </si>
  <si>
    <t>mary.perez@gmail.com</t>
  </si>
  <si>
    <t>Mary Perez</t>
  </si>
  <si>
    <t>michele.harrison@gmail.com</t>
  </si>
  <si>
    <t>Bobbyberg</t>
  </si>
  <si>
    <t>Michele Harrison</t>
  </si>
  <si>
    <t>Gail</t>
  </si>
  <si>
    <t>Odonnell</t>
  </si>
  <si>
    <t>gail.odonnell@hotmail.com</t>
  </si>
  <si>
    <t>Walshport</t>
  </si>
  <si>
    <t>Gail Odonnell</t>
  </si>
  <si>
    <t>joe.rose@yahoo.com</t>
  </si>
  <si>
    <t>Amymouth</t>
  </si>
  <si>
    <t>Joe Rose</t>
  </si>
  <si>
    <t>julie.norris@gmail.com</t>
  </si>
  <si>
    <t>Hillfort</t>
  </si>
  <si>
    <t>Julie Norris</t>
  </si>
  <si>
    <t>Makayla</t>
  </si>
  <si>
    <t>makayla.wheeler@gmail.com</t>
  </si>
  <si>
    <t>Davisfurt</t>
  </si>
  <si>
    <t>Makayla Wheeler</t>
  </si>
  <si>
    <t>courtney.kelly@hotmail.com</t>
  </si>
  <si>
    <t>West Richard</t>
  </si>
  <si>
    <t>Courtney Kelly</t>
  </si>
  <si>
    <t>mark.cole@gmail.com</t>
  </si>
  <si>
    <t>Cherylstad</t>
  </si>
  <si>
    <t>Mark Cole</t>
  </si>
  <si>
    <t>steven.nguyen@hotmail.com</t>
  </si>
  <si>
    <t>New Jeffreystad</t>
  </si>
  <si>
    <t>Steven Nguyen</t>
  </si>
  <si>
    <t>michael.anderson1@yahoo.com</t>
  </si>
  <si>
    <t>katherine.page@yahoo.com</t>
  </si>
  <si>
    <t>New Jessicaside</t>
  </si>
  <si>
    <t>Katherine Page</t>
  </si>
  <si>
    <t>tiffany.lopez@hotmail.com</t>
  </si>
  <si>
    <t>New Johnburgh</t>
  </si>
  <si>
    <t>Tiffany Lopez</t>
  </si>
  <si>
    <t>Santana</t>
  </si>
  <si>
    <t>samantha.santana@yahoo.com</t>
  </si>
  <si>
    <t>Port Rhonda</t>
  </si>
  <si>
    <t>Samantha Santana</t>
  </si>
  <si>
    <t>erika.russell@gmail.com</t>
  </si>
  <si>
    <t>East Jasonchester</t>
  </si>
  <si>
    <t>Erika Russell</t>
  </si>
  <si>
    <t>steven.patterson@yahoo.com</t>
  </si>
  <si>
    <t>Lake Jasminehaven</t>
  </si>
  <si>
    <t>Steven Patterson</t>
  </si>
  <si>
    <t>amanda.roberts@yahoo.com</t>
  </si>
  <si>
    <t>Turnerstad</t>
  </si>
  <si>
    <t>Amanda Roberts</t>
  </si>
  <si>
    <t>bruce.armstrong@hotmail.com</t>
  </si>
  <si>
    <t>South Susanbury</t>
  </si>
  <si>
    <t>Bruce Armstrong</t>
  </si>
  <si>
    <t>Sierra</t>
  </si>
  <si>
    <t>sierra.garrett@yahoo.com</t>
  </si>
  <si>
    <t>Robertsmouth</t>
  </si>
  <si>
    <t>Sierra Garrett</t>
  </si>
  <si>
    <t>ashley.bowen@gmail.com</t>
  </si>
  <si>
    <t>Carrillostad</t>
  </si>
  <si>
    <t>Ashley Bowen</t>
  </si>
  <si>
    <t>Potter</t>
  </si>
  <si>
    <t>jordan.potter@gmail.com</t>
  </si>
  <si>
    <t>West Kayleemouth</t>
  </si>
  <si>
    <t>Jordan Potter</t>
  </si>
  <si>
    <t>tiffany.malone@hotmail.com</t>
  </si>
  <si>
    <t>Sandersbury</t>
  </si>
  <si>
    <t>Tiffany Malone</t>
  </si>
  <si>
    <t>william.wright@hotmail.com</t>
  </si>
  <si>
    <t>Gonzalezburgh</t>
  </si>
  <si>
    <t>William Wright</t>
  </si>
  <si>
    <t>cindy.johnson@yahoo.com</t>
  </si>
  <si>
    <t>East Alicia</t>
  </si>
  <si>
    <t>Cindy Johnson</t>
  </si>
  <si>
    <t>thomas.roberson@gmail.com</t>
  </si>
  <si>
    <t>Port Karen</t>
  </si>
  <si>
    <t>Thomas Roberson</t>
  </si>
  <si>
    <t>Stout</t>
  </si>
  <si>
    <t>kimberly.stout@hotmail.com</t>
  </si>
  <si>
    <t>Scotthaven</t>
  </si>
  <si>
    <t>Kimberly Stout</t>
  </si>
  <si>
    <t>Marsh</t>
  </si>
  <si>
    <t>jason.marsh@hotmail.com</t>
  </si>
  <si>
    <t>New Scott</t>
  </si>
  <si>
    <t>Jason Marsh</t>
  </si>
  <si>
    <t>barbara.howard@yahoo.com</t>
  </si>
  <si>
    <t>Jenniferfurt</t>
  </si>
  <si>
    <t>Barbara Howard</t>
  </si>
  <si>
    <t>benjamin.ryan@gmail.com</t>
  </si>
  <si>
    <t>Port Marvinmouth</t>
  </si>
  <si>
    <t>Benjamin Ryan</t>
  </si>
  <si>
    <t>Mata</t>
  </si>
  <si>
    <t>debra.mata@yahoo.com</t>
  </si>
  <si>
    <t>Lindsayborough</t>
  </si>
  <si>
    <t>Debra Mata</t>
  </si>
  <si>
    <t>denise.parks@yahoo.com</t>
  </si>
  <si>
    <t>East Tanya</t>
  </si>
  <si>
    <t>Denise Parks</t>
  </si>
  <si>
    <t>john.adams@gmail.com</t>
  </si>
  <si>
    <t>West Anthony</t>
  </si>
  <si>
    <t>John Adams</t>
  </si>
  <si>
    <t>kenneth.russell@yahoo.com</t>
  </si>
  <si>
    <t>Jacobfort</t>
  </si>
  <si>
    <t>Kenneth Russell</t>
  </si>
  <si>
    <t>andrew.vazquez@gmail.com</t>
  </si>
  <si>
    <t>Kellyland</t>
  </si>
  <si>
    <t>Andrew Vazquez</t>
  </si>
  <si>
    <t>john.dominguez@yahoo.com</t>
  </si>
  <si>
    <t>Heidimouth</t>
  </si>
  <si>
    <t>John Dominguez</t>
  </si>
  <si>
    <t>cynthia.craig@yahoo.com</t>
  </si>
  <si>
    <t>Cynthia Craig</t>
  </si>
  <si>
    <t>Beth</t>
  </si>
  <si>
    <t>beth.joseph@yahoo.com</t>
  </si>
  <si>
    <t>Beth Joseph</t>
  </si>
  <si>
    <t>Eaton</t>
  </si>
  <si>
    <t>rachel.eaton@hotmail.com</t>
  </si>
  <si>
    <t>East Robertmouth</t>
  </si>
  <si>
    <t>Rachel Eaton</t>
  </si>
  <si>
    <t>mark.sampson@yahoo.com</t>
  </si>
  <si>
    <t>Lake Sharonfort</t>
  </si>
  <si>
    <t>Mark Sampson</t>
  </si>
  <si>
    <t>Zhang</t>
  </si>
  <si>
    <t>bryan.zhang@gmail.com</t>
  </si>
  <si>
    <t>Coxport</t>
  </si>
  <si>
    <t>Bryan Zhang</t>
  </si>
  <si>
    <t>shelley.burns@hotmail.com</t>
  </si>
  <si>
    <t>West John</t>
  </si>
  <si>
    <t>Shelley Burns</t>
  </si>
  <si>
    <t>Brooke</t>
  </si>
  <si>
    <t>brooke.potter@hotmail.com</t>
  </si>
  <si>
    <t>New Russell</t>
  </si>
  <si>
    <t>Brooke Potter</t>
  </si>
  <si>
    <t>joshua.lewis@hotmail.com</t>
  </si>
  <si>
    <t>South Brandonbury</t>
  </si>
  <si>
    <t>Joshua Lewis</t>
  </si>
  <si>
    <t>ricardo.rose@hotmail.com</t>
  </si>
  <si>
    <t>Vasquezport</t>
  </si>
  <si>
    <t>Ricardo Rose</t>
  </si>
  <si>
    <t>sharon.peck@gmail.com</t>
  </si>
  <si>
    <t>Wardview</t>
  </si>
  <si>
    <t>Sharon Peck</t>
  </si>
  <si>
    <t>Katrina</t>
  </si>
  <si>
    <t>katrina.shaw@yahoo.com</t>
  </si>
  <si>
    <t>Katrina Shaw</t>
  </si>
  <si>
    <t>vanessa.sanders@gmail.com</t>
  </si>
  <si>
    <t>New Reneeton</t>
  </si>
  <si>
    <t>Vanessa Sanders</t>
  </si>
  <si>
    <t>patricia.williams@yahoo.com</t>
  </si>
  <si>
    <t>Richardsonberg</t>
  </si>
  <si>
    <t>Patricia Williams</t>
  </si>
  <si>
    <t>christina.wolf@hotmail.com</t>
  </si>
  <si>
    <t>Hamiltonborough</t>
  </si>
  <si>
    <t>Christina Wolf</t>
  </si>
  <si>
    <t>Chase</t>
  </si>
  <si>
    <t>Acevedo</t>
  </si>
  <si>
    <t>chase.acevedo@hotmail.com</t>
  </si>
  <si>
    <t>Port Jerome</t>
  </si>
  <si>
    <t>Chase Acevedo</t>
  </si>
  <si>
    <t>miguel.brown@hotmail.com</t>
  </si>
  <si>
    <t>Miguel Brown</t>
  </si>
  <si>
    <t>stacy.robertson@hotmail.com</t>
  </si>
  <si>
    <t>Karenville</t>
  </si>
  <si>
    <t>Stacy Robertson</t>
  </si>
  <si>
    <t>laura.cruz@gmail.com</t>
  </si>
  <si>
    <t>Laura Cruz</t>
  </si>
  <si>
    <t>mark.cole@hotmail.com</t>
  </si>
  <si>
    <t>Austinmouth</t>
  </si>
  <si>
    <t>michael.huffman@hotmail.com</t>
  </si>
  <si>
    <t>Laurenland</t>
  </si>
  <si>
    <t>Michael Huffman</t>
  </si>
  <si>
    <t>monica.anderson@gmail.com</t>
  </si>
  <si>
    <t>Wrightside</t>
  </si>
  <si>
    <t>Monica Anderson</t>
  </si>
  <si>
    <t>nathaniel.davis@hotmail.com</t>
  </si>
  <si>
    <t>West Michaelfurt</t>
  </si>
  <si>
    <t>Nathaniel Davis</t>
  </si>
  <si>
    <t>jeremy.harris@hotmail.com</t>
  </si>
  <si>
    <t>Coxstad</t>
  </si>
  <si>
    <t>Jeremy Harris</t>
  </si>
  <si>
    <t>julie.palmer@gmail.com</t>
  </si>
  <si>
    <t>West Jill</t>
  </si>
  <si>
    <t>Julie Palmer</t>
  </si>
  <si>
    <t>Bush</t>
  </si>
  <si>
    <t>christine.bush@gmail.com</t>
  </si>
  <si>
    <t>Smithville</t>
  </si>
  <si>
    <t>Christine Bush</t>
  </si>
  <si>
    <t>amanda.smith@hotmail.com</t>
  </si>
  <si>
    <t>Amanda Smith</t>
  </si>
  <si>
    <t>wendy.norton@hotmail.com</t>
  </si>
  <si>
    <t>Robertshire</t>
  </si>
  <si>
    <t>Wendy Norton</t>
  </si>
  <si>
    <t>david.snyder1@hotmail.com</t>
  </si>
  <si>
    <t>jeremy.lindsey@yahoo.com</t>
  </si>
  <si>
    <t>Romeroborough</t>
  </si>
  <si>
    <t>Jeremy Lindsey</t>
  </si>
  <si>
    <t>jennifer.burgess@gmail.com</t>
  </si>
  <si>
    <t>West Kim</t>
  </si>
  <si>
    <t>Jennifer Burgess</t>
  </si>
  <si>
    <t>david.sullivan@yahoo.com</t>
  </si>
  <si>
    <t>New Amyborough</t>
  </si>
  <si>
    <t>David Sullivan</t>
  </si>
  <si>
    <t>jennifer.roberts@yahoo.com</t>
  </si>
  <si>
    <t>Navarroshire</t>
  </si>
  <si>
    <t>Jennifer Roberts</t>
  </si>
  <si>
    <t>natalie.miller@gmail.com</t>
  </si>
  <si>
    <t>Lake Annaton</t>
  </si>
  <si>
    <t>Natalie Miller</t>
  </si>
  <si>
    <t>barbara.boyd@gmail.com</t>
  </si>
  <si>
    <t>Karatown</t>
  </si>
  <si>
    <t>Barbara Boyd</t>
  </si>
  <si>
    <t>gina.bond@gmail.com</t>
  </si>
  <si>
    <t>New Kennethshire</t>
  </si>
  <si>
    <t>Gina Bond</t>
  </si>
  <si>
    <t>Gentry</t>
  </si>
  <si>
    <t>brian.gentry@hotmail.com</t>
  </si>
  <si>
    <t>Nortonfort</t>
  </si>
  <si>
    <t>Brian Gentry</t>
  </si>
  <si>
    <t>Aimee</t>
  </si>
  <si>
    <t>aimee.smith@yahoo.com</t>
  </si>
  <si>
    <t>East Lisa</t>
  </si>
  <si>
    <t>Aimee Smith</t>
  </si>
  <si>
    <t>douglas.gomez@gmail.com</t>
  </si>
  <si>
    <t>Douglas Gomez</t>
  </si>
  <si>
    <t>adam.ross@gmail.com</t>
  </si>
  <si>
    <t>East Danielside</t>
  </si>
  <si>
    <t>Adam Ross</t>
  </si>
  <si>
    <t>sandra.brown@gmail.com</t>
  </si>
  <si>
    <t>Carpenterberg</t>
  </si>
  <si>
    <t>Sandra Brown</t>
  </si>
  <si>
    <t>rachel.walker@yahoo.com</t>
  </si>
  <si>
    <t>Anthonyburgh</t>
  </si>
  <si>
    <t>Rachel Walker</t>
  </si>
  <si>
    <t>charles.williams@gmail.com</t>
  </si>
  <si>
    <t>West Benjaminside</t>
  </si>
  <si>
    <t>Charles Williams</t>
  </si>
  <si>
    <t>denise.elliott@yahoo.com</t>
  </si>
  <si>
    <t>Raymondside</t>
  </si>
  <si>
    <t>Denise Elliott</t>
  </si>
  <si>
    <t>lisa.payne@yahoo.com</t>
  </si>
  <si>
    <t>Christinemouth</t>
  </si>
  <si>
    <t>Lisa Payne</t>
  </si>
  <si>
    <t>jessica.jordan@yahoo.com</t>
  </si>
  <si>
    <t>North Peterport</t>
  </si>
  <si>
    <t>Jessica Jordan</t>
  </si>
  <si>
    <t>joseph.mccoy@gmail.com</t>
  </si>
  <si>
    <t>Hughesside</t>
  </si>
  <si>
    <t>Joseph Mccoy</t>
  </si>
  <si>
    <t>adam.lopez@hotmail.com</t>
  </si>
  <si>
    <t>Bradleyland</t>
  </si>
  <si>
    <t>Adam Lopez</t>
  </si>
  <si>
    <t>Crawford</t>
  </si>
  <si>
    <t>rodney.crawford@gmail.com</t>
  </si>
  <si>
    <t>Guerratown</t>
  </si>
  <si>
    <t>Rodney Crawford</t>
  </si>
  <si>
    <t>natasha.mills@hotmail.com</t>
  </si>
  <si>
    <t>Port Christopher</t>
  </si>
  <si>
    <t>Natasha Mills</t>
  </si>
  <si>
    <t>kayla.watson@yahoo.com</t>
  </si>
  <si>
    <t>New Christopherberg</t>
  </si>
  <si>
    <t>Kayla Watson</t>
  </si>
  <si>
    <t>denise.scott@hotmail.com</t>
  </si>
  <si>
    <t>Lake Megan</t>
  </si>
  <si>
    <t>Denise Scott</t>
  </si>
  <si>
    <t>leslie.stephens@hotmail.com</t>
  </si>
  <si>
    <t>North Lindashire</t>
  </si>
  <si>
    <t>Leslie Stephens</t>
  </si>
  <si>
    <t>scott.martin@yahoo.com</t>
  </si>
  <si>
    <t>Lewisport</t>
  </si>
  <si>
    <t>Scott Martin</t>
  </si>
  <si>
    <t>trevor.thomas@hotmail.com</t>
  </si>
  <si>
    <t>Trevor Thomas</t>
  </si>
  <si>
    <t>holly.spencer@hotmail.com</t>
  </si>
  <si>
    <t>Ericksonside</t>
  </si>
  <si>
    <t>Holly Spencer</t>
  </si>
  <si>
    <t>joshua.simpson@yahoo.com</t>
  </si>
  <si>
    <t>West Kimberlyberg</t>
  </si>
  <si>
    <t>Joshua Simpson</t>
  </si>
  <si>
    <t>brandon.pena@yahoo.com</t>
  </si>
  <si>
    <t>Brandon Pena</t>
  </si>
  <si>
    <t>timothy.lewis@hotmail.com</t>
  </si>
  <si>
    <t>North Anthonyton</t>
  </si>
  <si>
    <t>Timothy Lewis</t>
  </si>
  <si>
    <t>Ricky</t>
  </si>
  <si>
    <t>ricky.turner@yahoo.com</t>
  </si>
  <si>
    <t>Ricky Turner</t>
  </si>
  <si>
    <t>laura.hernandez@hotmail.com</t>
  </si>
  <si>
    <t>East Jacob</t>
  </si>
  <si>
    <t>Laura Hernandez</t>
  </si>
  <si>
    <t>Erica</t>
  </si>
  <si>
    <t>Hawkins</t>
  </si>
  <si>
    <t>erica.hawkins@yahoo.com</t>
  </si>
  <si>
    <t>Ruizfort</t>
  </si>
  <si>
    <t>Erica Hawkins</t>
  </si>
  <si>
    <t>judy.walker@yahoo.com</t>
  </si>
  <si>
    <t>Port Melissa</t>
  </si>
  <si>
    <t>Judy Walker</t>
  </si>
  <si>
    <t>christopher.peters@yahoo.com</t>
  </si>
  <si>
    <t>Moralesfurt</t>
  </si>
  <si>
    <t>Christopher Peters</t>
  </si>
  <si>
    <t>joshua.hinton@gmail.com</t>
  </si>
  <si>
    <t>Tinachester</t>
  </si>
  <si>
    <t>Joshua Hinton</t>
  </si>
  <si>
    <t>brittany.green@gmail.com</t>
  </si>
  <si>
    <t>Conniehaven</t>
  </si>
  <si>
    <t>Brittany Green</t>
  </si>
  <si>
    <t>Barber</t>
  </si>
  <si>
    <t>melissa.barber@hotmail.com</t>
  </si>
  <si>
    <t>Melissa Barber</t>
  </si>
  <si>
    <t>james.johnston@gmail.com</t>
  </si>
  <si>
    <t>James Johnston</t>
  </si>
  <si>
    <t>dawn.larson@hotmail.com</t>
  </si>
  <si>
    <t>Atkinsonville</t>
  </si>
  <si>
    <t>Dawn Larson</t>
  </si>
  <si>
    <t>amanda.jones@gmail.com</t>
  </si>
  <si>
    <t>West Victoriatown</t>
  </si>
  <si>
    <t>Amanda Jones</t>
  </si>
  <si>
    <t>Warren</t>
  </si>
  <si>
    <t>sharon.warren@yahoo.com</t>
  </si>
  <si>
    <t>Walkertown</t>
  </si>
  <si>
    <t>Sharon Warren</t>
  </si>
  <si>
    <t>lisa.armstrong@yahoo.com</t>
  </si>
  <si>
    <t>Lake Glenn</t>
  </si>
  <si>
    <t>Lisa Armstrong</t>
  </si>
  <si>
    <t>rebecca.bradley@yahoo.com</t>
  </si>
  <si>
    <t>Owensville</t>
  </si>
  <si>
    <t>Rebecca Bradley</t>
  </si>
  <si>
    <t>gabriela.byrd@gmail.com</t>
  </si>
  <si>
    <t>Port Alexandrafort</t>
  </si>
  <si>
    <t>Gabriela Byrd</t>
  </si>
  <si>
    <t>jonathan.downs@yahoo.com</t>
  </si>
  <si>
    <t>East Tracy</t>
  </si>
  <si>
    <t>Jonathan Downs</t>
  </si>
  <si>
    <t>Dyer</t>
  </si>
  <si>
    <t>mary.dyer@yahoo.com</t>
  </si>
  <si>
    <t>Mary Dyer</t>
  </si>
  <si>
    <t>Boyer</t>
  </si>
  <si>
    <t>susan.boyer@hotmail.com</t>
  </si>
  <si>
    <t>Edwardsbury</t>
  </si>
  <si>
    <t>Susan Boyer</t>
  </si>
  <si>
    <t>Rich</t>
  </si>
  <si>
    <t>david.rich@gmail.com</t>
  </si>
  <si>
    <t>Carpenterburgh</t>
  </si>
  <si>
    <t>David Rich</t>
  </si>
  <si>
    <t>barbara.russell@yahoo.com</t>
  </si>
  <si>
    <t>Barbara Russell</t>
  </si>
  <si>
    <t>sara.edwards@gmail.com</t>
  </si>
  <si>
    <t>Deborahview</t>
  </si>
  <si>
    <t>Sara Edwards</t>
  </si>
  <si>
    <t>scott.reese@gmail.com</t>
  </si>
  <si>
    <t>Lake Stephanieshire</t>
  </si>
  <si>
    <t>Scott Reese</t>
  </si>
  <si>
    <t>amy.davis@gmail.com</t>
  </si>
  <si>
    <t>Knightfort</t>
  </si>
  <si>
    <t>Amy Davis</t>
  </si>
  <si>
    <t>christina.young@gmail.com</t>
  </si>
  <si>
    <t>South Anthony</t>
  </si>
  <si>
    <t>Christina Young</t>
  </si>
  <si>
    <t>allen.powell@hotmail.com</t>
  </si>
  <si>
    <t>New Daniel</t>
  </si>
  <si>
    <t>Allen Powell</t>
  </si>
  <si>
    <t>joel.cox@hotmail.com</t>
  </si>
  <si>
    <t>Sabrinahaven</t>
  </si>
  <si>
    <t>Joel Cox</t>
  </si>
  <si>
    <t>katherine.jones@gmail.com</t>
  </si>
  <si>
    <t>Williamborough</t>
  </si>
  <si>
    <t>Katherine Jones</t>
  </si>
  <si>
    <t>darren.holmes@yahoo.com</t>
  </si>
  <si>
    <t>Darren Holmes</t>
  </si>
  <si>
    <t>danielle.alvarado@yahoo.com</t>
  </si>
  <si>
    <t>Danielle Alvarado</t>
  </si>
  <si>
    <t>andrew.sims@yahoo.com</t>
  </si>
  <si>
    <t>East Andrew</t>
  </si>
  <si>
    <t>Andrew Sims</t>
  </si>
  <si>
    <t>thomas.howard@yahoo.com</t>
  </si>
  <si>
    <t>East Anthony</t>
  </si>
  <si>
    <t>Thomas Howard</t>
  </si>
  <si>
    <t>lee.lewis@hotmail.com</t>
  </si>
  <si>
    <t>New Johnton</t>
  </si>
  <si>
    <t>Lee Lewis</t>
  </si>
  <si>
    <t>edward.roberts@yahoo.com</t>
  </si>
  <si>
    <t>Daniellemouth</t>
  </si>
  <si>
    <t>Edward Roberts</t>
  </si>
  <si>
    <t>ronald.brooks@gmail.com</t>
  </si>
  <si>
    <t>New Matthewstad</t>
  </si>
  <si>
    <t>Ronald Brooks</t>
  </si>
  <si>
    <t>john.barnes@hotmail.com</t>
  </si>
  <si>
    <t>Hughesmouth</t>
  </si>
  <si>
    <t>John Barnes</t>
  </si>
  <si>
    <t>kayla.campbell@hotmail.com</t>
  </si>
  <si>
    <t>Kayla Campbell</t>
  </si>
  <si>
    <t>linda.ward@yahoo.com</t>
  </si>
  <si>
    <t>Sergiomouth</t>
  </si>
  <si>
    <t>Linda Ward</t>
  </si>
  <si>
    <t>taylor.nelson@hotmail.com</t>
  </si>
  <si>
    <t>Carlsonton</t>
  </si>
  <si>
    <t>Taylor Nelson</t>
  </si>
  <si>
    <t>antonio.mitchell@yahoo.com</t>
  </si>
  <si>
    <t>Kristinfort</t>
  </si>
  <si>
    <t>Antonio Mitchell</t>
  </si>
  <si>
    <t>erin.willis@yahoo.com</t>
  </si>
  <si>
    <t>Port Valerie</t>
  </si>
  <si>
    <t>Erin Willis</t>
  </si>
  <si>
    <t>michael.sanders@gmail.com</t>
  </si>
  <si>
    <t>Susanmouth</t>
  </si>
  <si>
    <t>Michael Sanders</t>
  </si>
  <si>
    <t>rachel.gomez@hotmail.com</t>
  </si>
  <si>
    <t>West Vanessashire</t>
  </si>
  <si>
    <t>Rachel Gomez</t>
  </si>
  <si>
    <t>kathryn.malone@gmail.com</t>
  </si>
  <si>
    <t>South Angela</t>
  </si>
  <si>
    <t>Kathryn Malone</t>
  </si>
  <si>
    <t>richard.jensen@gmail.com</t>
  </si>
  <si>
    <t>West Nathanside</t>
  </si>
  <si>
    <t>Richard Jensen</t>
  </si>
  <si>
    <t>blake.rodriguez@gmail.com</t>
  </si>
  <si>
    <t>Sanchezshire</t>
  </si>
  <si>
    <t>Blake Rodriguez</t>
  </si>
  <si>
    <t>theodore.wade@gmail.com</t>
  </si>
  <si>
    <t>Theodore Wade</t>
  </si>
  <si>
    <t>Gutierrez</t>
  </si>
  <si>
    <t>nicole.gutierrez@yahoo.com</t>
  </si>
  <si>
    <t>Nicole Gutierrez</t>
  </si>
  <si>
    <t>elizabeth.charles@yahoo.com</t>
  </si>
  <si>
    <t>Summersport</t>
  </si>
  <si>
    <t>Elizabeth Charles</t>
  </si>
  <si>
    <t>Lacey</t>
  </si>
  <si>
    <t>lacey.collins@hotmail.com</t>
  </si>
  <si>
    <t>Powellberg</t>
  </si>
  <si>
    <t>Lacey Collins</t>
  </si>
  <si>
    <t>diana.david@hotmail.com</t>
  </si>
  <si>
    <t>New Kimberly</t>
  </si>
  <si>
    <t>Diana David</t>
  </si>
  <si>
    <t>Maurice</t>
  </si>
  <si>
    <t>maurice.santos@hotmail.com</t>
  </si>
  <si>
    <t>South Jasmine</t>
  </si>
  <si>
    <t>Maurice Santos</t>
  </si>
  <si>
    <t>amy.hughes@hotmail.com</t>
  </si>
  <si>
    <t>Kristinmouth</t>
  </si>
  <si>
    <t>Amy Hughes</t>
  </si>
  <si>
    <t>melissa.gentry@yahoo.com</t>
  </si>
  <si>
    <t>Greenview</t>
  </si>
  <si>
    <t>Melissa Gentry</t>
  </si>
  <si>
    <t>deborah.donaldson@gmail.com</t>
  </si>
  <si>
    <t>Gregoryton</t>
  </si>
  <si>
    <t>Deborah Donaldson</t>
  </si>
  <si>
    <t>Anita</t>
  </si>
  <si>
    <t>anita.cohen@yahoo.com</t>
  </si>
  <si>
    <t>Robertville</t>
  </si>
  <si>
    <t>Anita Cohen</t>
  </si>
  <si>
    <t>Phelps</t>
  </si>
  <si>
    <t>emily.phelps@yahoo.com</t>
  </si>
  <si>
    <t>Mckinneyborough</t>
  </si>
  <si>
    <t>Emily Phelps</t>
  </si>
  <si>
    <t>Holt</t>
  </si>
  <si>
    <t>michael.holt@gmail.com</t>
  </si>
  <si>
    <t>Edwardland</t>
  </si>
  <si>
    <t>Michael Holt</t>
  </si>
  <si>
    <t>gregory.mccullough@hotmail.com</t>
  </si>
  <si>
    <t>Port Kellymouth</t>
  </si>
  <si>
    <t>Gregory Mccullough</t>
  </si>
  <si>
    <t>samantha.williams@gmail.com</t>
  </si>
  <si>
    <t>Robertsborough</t>
  </si>
  <si>
    <t>Samantha Williams</t>
  </si>
  <si>
    <t>Murillo</t>
  </si>
  <si>
    <t>ashley.murillo@gmail.com</t>
  </si>
  <si>
    <t>South Ronald</t>
  </si>
  <si>
    <t>Ashley Murillo</t>
  </si>
  <si>
    <t>scott.thompson@gmail.com</t>
  </si>
  <si>
    <t>Bryantberg</t>
  </si>
  <si>
    <t>Scott Thompson</t>
  </si>
  <si>
    <t>megan.sullivan@yahoo.com</t>
  </si>
  <si>
    <t>Stevenland</t>
  </si>
  <si>
    <t>Megan Sullivan</t>
  </si>
  <si>
    <t>valerie.miller@hotmail.com</t>
  </si>
  <si>
    <t>Lake Michelleview</t>
  </si>
  <si>
    <t>Valerie Miller</t>
  </si>
  <si>
    <t>nicholas.haynes@gmail.com</t>
  </si>
  <si>
    <t>Vegachester</t>
  </si>
  <si>
    <t>Nicholas Haynes</t>
  </si>
  <si>
    <t>rachel.fuller@hotmail.com</t>
  </si>
  <si>
    <t>New Jeffreyport</t>
  </si>
  <si>
    <t>Rachel Fuller</t>
  </si>
  <si>
    <t>miranda.walker@yahoo.com</t>
  </si>
  <si>
    <t>Davidview</t>
  </si>
  <si>
    <t>Miranda Walker</t>
  </si>
  <si>
    <t>tanya.johnson@hotmail.com</t>
  </si>
  <si>
    <t>Tanya Johnson</t>
  </si>
  <si>
    <t>Garner</t>
  </si>
  <si>
    <t>sally.garner@gmail.com</t>
  </si>
  <si>
    <t>Cranebury</t>
  </si>
  <si>
    <t>Sally Garner</t>
  </si>
  <si>
    <t>Gallagher</t>
  </si>
  <si>
    <t>cynthia.gallagher@gmail.com</t>
  </si>
  <si>
    <t>Chapmanfurt</t>
  </si>
  <si>
    <t>Cynthia Gallagher</t>
  </si>
  <si>
    <t>kathryn.stone@hotmail.com</t>
  </si>
  <si>
    <t>Phelpsfurt</t>
  </si>
  <si>
    <t>Kathryn Stone</t>
  </si>
  <si>
    <t>aaron.green@gmail.com</t>
  </si>
  <si>
    <t>Port Davidfurt</t>
  </si>
  <si>
    <t>Aaron Green</t>
  </si>
  <si>
    <t>barbara.graham@gmail.com</t>
  </si>
  <si>
    <t>North Monicaberg</t>
  </si>
  <si>
    <t>Barbara Graham</t>
  </si>
  <si>
    <t>jennifer.jackson@gmail.com</t>
  </si>
  <si>
    <t>North Annachester</t>
  </si>
  <si>
    <t>Jennifer Jackson</t>
  </si>
  <si>
    <t>patricia.greene@yahoo.com</t>
  </si>
  <si>
    <t>West Michelleville</t>
  </si>
  <si>
    <t>Patricia Greene</t>
  </si>
  <si>
    <t>Foley</t>
  </si>
  <si>
    <t>james.foley@hotmail.com</t>
  </si>
  <si>
    <t>South Stuartview</t>
  </si>
  <si>
    <t>James Foley</t>
  </si>
  <si>
    <t>Kennedy</t>
  </si>
  <si>
    <t>jennifer.kennedy@yahoo.com</t>
  </si>
  <si>
    <t>Hayesbury</t>
  </si>
  <si>
    <t>Jennifer Kennedy</t>
  </si>
  <si>
    <t>timothy.estrada@yahoo.com</t>
  </si>
  <si>
    <t>Port Barry</t>
  </si>
  <si>
    <t>Timothy Estrada</t>
  </si>
  <si>
    <t>Terry</t>
  </si>
  <si>
    <t>christina.terry@yahoo.com</t>
  </si>
  <si>
    <t>Lake Benjamin</t>
  </si>
  <si>
    <t>Christina Terry</t>
  </si>
  <si>
    <t>david.peters@hotmail.com</t>
  </si>
  <si>
    <t>Meganburgh</t>
  </si>
  <si>
    <t>David Peters</t>
  </si>
  <si>
    <t>carolyn.taylor@hotmail.com</t>
  </si>
  <si>
    <t>Davidbury</t>
  </si>
  <si>
    <t>Carolyn Taylor</t>
  </si>
  <si>
    <t>rebecca.taylor@gmail.com</t>
  </si>
  <si>
    <t>Maryton</t>
  </si>
  <si>
    <t>Rebecca Taylor</t>
  </si>
  <si>
    <t>traci.schwartz@yahoo.com</t>
  </si>
  <si>
    <t>New Sara</t>
  </si>
  <si>
    <t>Traci Schwartz</t>
  </si>
  <si>
    <t>melissa.simpson@gmail.com</t>
  </si>
  <si>
    <t>Melissa Simpson</t>
  </si>
  <si>
    <t>stephen.scott@gmail.com</t>
  </si>
  <si>
    <t>South Ashleyview</t>
  </si>
  <si>
    <t>Stephen Scott</t>
  </si>
  <si>
    <t>mason.nelson@gmail.com</t>
  </si>
  <si>
    <t>Mckenzieberg</t>
  </si>
  <si>
    <t>Mason Nelson</t>
  </si>
  <si>
    <t>ashley.warren@gmail.com</t>
  </si>
  <si>
    <t>North Christopherfort</t>
  </si>
  <si>
    <t>Ashley Warren</t>
  </si>
  <si>
    <t>elizabeth.wood@gmail.com</t>
  </si>
  <si>
    <t>Port Jerryview</t>
  </si>
  <si>
    <t>Elizabeth Wood</t>
  </si>
  <si>
    <t>marcus.dominguez@gmail.com</t>
  </si>
  <si>
    <t>Thomaston</t>
  </si>
  <si>
    <t>Marcus Dominguez</t>
  </si>
  <si>
    <t>anthony.williams@gmail.com</t>
  </si>
  <si>
    <t>North Jordan</t>
  </si>
  <si>
    <t>Anthony Williams</t>
  </si>
  <si>
    <t>patrick.smith@gmail.com</t>
  </si>
  <si>
    <t>Kingland</t>
  </si>
  <si>
    <t>Patrick Smith</t>
  </si>
  <si>
    <t>derrick.lee@hotmail.com</t>
  </si>
  <si>
    <t>Hortonmouth</t>
  </si>
  <si>
    <t>Derrick Lee</t>
  </si>
  <si>
    <t>jeffrey.salazar@hotmail.com</t>
  </si>
  <si>
    <t>Lake Justinshire</t>
  </si>
  <si>
    <t>Jeffrey Salazar</t>
  </si>
  <si>
    <t>Devin</t>
  </si>
  <si>
    <t>devin.rodriguez@gmail.com</t>
  </si>
  <si>
    <t>Ericville</t>
  </si>
  <si>
    <t>Devin Rodriguez</t>
  </si>
  <si>
    <t>robert.johnson@yahoo.com</t>
  </si>
  <si>
    <t>Claudiaside</t>
  </si>
  <si>
    <t>Robert Johnson</t>
  </si>
  <si>
    <t>joshua.ford@hotmail.com</t>
  </si>
  <si>
    <t>Jamesberg</t>
  </si>
  <si>
    <t>Joshua Ford</t>
  </si>
  <si>
    <t>justin.johnson@gmail.com</t>
  </si>
  <si>
    <t>West Isaac</t>
  </si>
  <si>
    <t>Justin Johnson</t>
  </si>
  <si>
    <t>monica.hernandez@hotmail.com</t>
  </si>
  <si>
    <t>New Rodney</t>
  </si>
  <si>
    <t>Monica Hernandez</t>
  </si>
  <si>
    <t>robin.wells@gmail.com</t>
  </si>
  <si>
    <t>North Bernard</t>
  </si>
  <si>
    <t>Robin Wells</t>
  </si>
  <si>
    <t>cassandra.carter@hotmail.com</t>
  </si>
  <si>
    <t>Laurenberg</t>
  </si>
  <si>
    <t>Cassandra Carter</t>
  </si>
  <si>
    <t>Clayton</t>
  </si>
  <si>
    <t>clayton.reed@gmail.com</t>
  </si>
  <si>
    <t>South Deborah</t>
  </si>
  <si>
    <t>Clayton Reed</t>
  </si>
  <si>
    <t>christopher.flowers@hotmail.com</t>
  </si>
  <si>
    <t>Port Christopherchester</t>
  </si>
  <si>
    <t>Christopher Flowers</t>
  </si>
  <si>
    <t>kevin.craig@hotmail.com</t>
  </si>
  <si>
    <t>Brooksside</t>
  </si>
  <si>
    <t>Kevin Craig</t>
  </si>
  <si>
    <t>keith.hopkins@hotmail.com</t>
  </si>
  <si>
    <t>Charlesview</t>
  </si>
  <si>
    <t>Keith Hopkins</t>
  </si>
  <si>
    <t>natalie.ramirez@gmail.com</t>
  </si>
  <si>
    <t>Kellyshire</t>
  </si>
  <si>
    <t>Natalie Ramirez</t>
  </si>
  <si>
    <t>mary.gomez@hotmail.com</t>
  </si>
  <si>
    <t>Port Matthewtown</t>
  </si>
  <si>
    <t>Mary Gomez</t>
  </si>
  <si>
    <t>katherine.crawford@gmail.com</t>
  </si>
  <si>
    <t>Lake Margaret</t>
  </si>
  <si>
    <t>Katherine Crawford</t>
  </si>
  <si>
    <t>jose.alexander@hotmail.com</t>
  </si>
  <si>
    <t>Jose Alexander</t>
  </si>
  <si>
    <t>andrea.torres@gmail.com</t>
  </si>
  <si>
    <t>Emilytown</t>
  </si>
  <si>
    <t>Andrea Torres</t>
  </si>
  <si>
    <t>robin.patel@hotmail.com</t>
  </si>
  <si>
    <t>West Charles</t>
  </si>
  <si>
    <t>Robin Patel</t>
  </si>
  <si>
    <t>kimberly.west@gmail.com</t>
  </si>
  <si>
    <t>cody.collins@yahoo.com</t>
  </si>
  <si>
    <t>Smithtown</t>
  </si>
  <si>
    <t>Cody Collins</t>
  </si>
  <si>
    <t>brian.martinez@yahoo.com</t>
  </si>
  <si>
    <t>Andersonland</t>
  </si>
  <si>
    <t>Brian Martinez</t>
  </si>
  <si>
    <t>robert.jones@hotmail.com</t>
  </si>
  <si>
    <t>Douglasberg</t>
  </si>
  <si>
    <t>Robert Jones</t>
  </si>
  <si>
    <t>lawrence.miller@hotmail.com</t>
  </si>
  <si>
    <t>Darylview</t>
  </si>
  <si>
    <t>Lawrence Miller</t>
  </si>
  <si>
    <t>patrick.ortiz@hotmail.com</t>
  </si>
  <si>
    <t>East Connieville</t>
  </si>
  <si>
    <t>Patrick Ortiz</t>
  </si>
  <si>
    <t>renee.hicks@hotmail.com</t>
  </si>
  <si>
    <t>Carolynbury</t>
  </si>
  <si>
    <t>Renee Hicks</t>
  </si>
  <si>
    <t>jerome.craig@yahoo.com</t>
  </si>
  <si>
    <t>South Angelica</t>
  </si>
  <si>
    <t>Jerome Craig</t>
  </si>
  <si>
    <t>Woodard</t>
  </si>
  <si>
    <t>anthony.woodard@yahoo.com</t>
  </si>
  <si>
    <t>Port Saraton</t>
  </si>
  <si>
    <t>Anthony Woodard</t>
  </si>
  <si>
    <t>meghan.smith@yahoo.com</t>
  </si>
  <si>
    <t>Elizabethside</t>
  </si>
  <si>
    <t>Meghan Smith</t>
  </si>
  <si>
    <t>stephanie.ramirez@gmail.com</t>
  </si>
  <si>
    <t>Kevinfort</t>
  </si>
  <si>
    <t>Stephanie Ramirez</t>
  </si>
  <si>
    <t>david.dunn@yahoo.com</t>
  </si>
  <si>
    <t>Steventon</t>
  </si>
  <si>
    <t>David Dunn</t>
  </si>
  <si>
    <t>mary.walker@gmail.com</t>
  </si>
  <si>
    <t>West Laurenbury</t>
  </si>
  <si>
    <t>Mary Walker</t>
  </si>
  <si>
    <t>robert.ramos@hotmail.com</t>
  </si>
  <si>
    <t>Robert Ramos</t>
  </si>
  <si>
    <t>david.wright@yahoo.com</t>
  </si>
  <si>
    <t>David Wright</t>
  </si>
  <si>
    <t>denise.daniel@gmail.com</t>
  </si>
  <si>
    <t>Port Matthewville</t>
  </si>
  <si>
    <t>Denise Daniel</t>
  </si>
  <si>
    <t>Huff</t>
  </si>
  <si>
    <t>brian.huff@gmail.com</t>
  </si>
  <si>
    <t>North Tiffany</t>
  </si>
  <si>
    <t>Brian Huff</t>
  </si>
  <si>
    <t>Carla</t>
  </si>
  <si>
    <t>carla.hancock@yahoo.com</t>
  </si>
  <si>
    <t>Jessicachester</t>
  </si>
  <si>
    <t>Carla Hancock</t>
  </si>
  <si>
    <t>angela.hill@yahoo.com</t>
  </si>
  <si>
    <t>East Laurenberg</t>
  </si>
  <si>
    <t>Angela Hill</t>
  </si>
  <si>
    <t>kristen.watkins@yahoo.com</t>
  </si>
  <si>
    <t>West Jonathon</t>
  </si>
  <si>
    <t>Kristen Watkins</t>
  </si>
  <si>
    <t>susan.howard@yahoo.com</t>
  </si>
  <si>
    <t>Ronaldton</t>
  </si>
  <si>
    <t>Susan Howard</t>
  </si>
  <si>
    <t>adam.carroll@hotmail.com</t>
  </si>
  <si>
    <t>Wheelerside</t>
  </si>
  <si>
    <t>Adam Carroll</t>
  </si>
  <si>
    <t>sharon.delgado@yahoo.com</t>
  </si>
  <si>
    <t>Lisastad</t>
  </si>
  <si>
    <t>Sharon Delgado</t>
  </si>
  <si>
    <t>lindsey.williams@yahoo.com</t>
  </si>
  <si>
    <t>Lindsey Williams</t>
  </si>
  <si>
    <t>michael.phillips@gmail.com</t>
  </si>
  <si>
    <t>michael.sanchez@gmail.com</t>
  </si>
  <si>
    <t>Hardyville</t>
  </si>
  <si>
    <t>Michael Sanchez</t>
  </si>
  <si>
    <t>melanie.roy@gmail.com</t>
  </si>
  <si>
    <t>Melanie Roy</t>
  </si>
  <si>
    <t>michael.miranda@yahoo.com</t>
  </si>
  <si>
    <t>North Tammiestad</t>
  </si>
  <si>
    <t>Michael Miranda</t>
  </si>
  <si>
    <t>Ballard</t>
  </si>
  <si>
    <t>michelle.ballard@hotmail.com</t>
  </si>
  <si>
    <t>Olsonview</t>
  </si>
  <si>
    <t>Michelle Ballard</t>
  </si>
  <si>
    <t>lori.flores@yahoo.com</t>
  </si>
  <si>
    <t>Port Susanville</t>
  </si>
  <si>
    <t>Lori Flores</t>
  </si>
  <si>
    <t>chad.smith@yahoo.com</t>
  </si>
  <si>
    <t>Wrighttown</t>
  </si>
  <si>
    <t>Chad Smith</t>
  </si>
  <si>
    <t>aaron.bradley@gmail.com</t>
  </si>
  <si>
    <t>Aaron Bradley</t>
  </si>
  <si>
    <t>lisa.zhang@yahoo.com</t>
  </si>
  <si>
    <t>Lisa Zhang</t>
  </si>
  <si>
    <t>amy.hernandez@gmail.com</t>
  </si>
  <si>
    <t>Ashleyton</t>
  </si>
  <si>
    <t>Amy Hernandez</t>
  </si>
  <si>
    <t>daniel.hess@hotmail.com</t>
  </si>
  <si>
    <t>Shieldsport</t>
  </si>
  <si>
    <t>Daniel Hess</t>
  </si>
  <si>
    <t>john.smith@hotmail.com</t>
  </si>
  <si>
    <t>Feliciamouth</t>
  </si>
  <si>
    <t>laurie.andrews@gmail.com</t>
  </si>
  <si>
    <t>New Ruben</t>
  </si>
  <si>
    <t>Laurie Andrews</t>
  </si>
  <si>
    <t>kimberly.martinez@hotmail.com</t>
  </si>
  <si>
    <t>Kimberly Martinez</t>
  </si>
  <si>
    <t>Jacobs</t>
  </si>
  <si>
    <t>tanya.jacobs@gmail.com</t>
  </si>
  <si>
    <t>Seanland</t>
  </si>
  <si>
    <t>Tanya Jacobs</t>
  </si>
  <si>
    <t>anthony.brewer@yahoo.com</t>
  </si>
  <si>
    <t>Kennedyland</t>
  </si>
  <si>
    <t>Anthony Brewer</t>
  </si>
  <si>
    <t>laura.koch@gmail.com</t>
  </si>
  <si>
    <t>Fullerborough</t>
  </si>
  <si>
    <t>Laura Koch</t>
  </si>
  <si>
    <t>barry.hicks@yahoo.com</t>
  </si>
  <si>
    <t>East Michaelfort</t>
  </si>
  <si>
    <t>Barry Hicks</t>
  </si>
  <si>
    <t>christian.wright@gmail.com</t>
  </si>
  <si>
    <t>Hunterfurt</t>
  </si>
  <si>
    <t>Christian Wright</t>
  </si>
  <si>
    <t>adam.fernandez@hotmail.com</t>
  </si>
  <si>
    <t>Charlesbury</t>
  </si>
  <si>
    <t>Adam Fernandez</t>
  </si>
  <si>
    <t>jennifer.pena@gmail.com</t>
  </si>
  <si>
    <t>Solischester</t>
  </si>
  <si>
    <t>Jennifer Pena</t>
  </si>
  <si>
    <t>Mcmillan</t>
  </si>
  <si>
    <t>kathleen.mcmillan@gmail.com</t>
  </si>
  <si>
    <t>Kathleen Mcmillan</t>
  </si>
  <si>
    <t>thomas.ellis@gmail.com</t>
  </si>
  <si>
    <t>New Edwardside</t>
  </si>
  <si>
    <t>Thomas Ellis</t>
  </si>
  <si>
    <t>eric.hill@yahoo.com</t>
  </si>
  <si>
    <t>East Jamie</t>
  </si>
  <si>
    <t>Eric Hill</t>
  </si>
  <si>
    <t>Sheila</t>
  </si>
  <si>
    <t>Davenport</t>
  </si>
  <si>
    <t>sheila.davenport@hotmail.com</t>
  </si>
  <si>
    <t>Sheila Davenport</t>
  </si>
  <si>
    <t>jennifer.mclean@yahoo.com</t>
  </si>
  <si>
    <t>Jennifer Mclean</t>
  </si>
  <si>
    <t>michael.rodgers@yahoo.com</t>
  </si>
  <si>
    <t>Davidhaven</t>
  </si>
  <si>
    <t>Michael Rodgers</t>
  </si>
  <si>
    <t>sarah.taylor@yahoo.com</t>
  </si>
  <si>
    <t>Ferrellmouth</t>
  </si>
  <si>
    <t>Sarah Taylor</t>
  </si>
  <si>
    <t>natalie.thomas@gmail.com</t>
  </si>
  <si>
    <t>South Laurenberg</t>
  </si>
  <si>
    <t>Natalie Thomas</t>
  </si>
  <si>
    <t>shannon.reynolds@hotmail.com</t>
  </si>
  <si>
    <t>Shannon Reynolds</t>
  </si>
  <si>
    <t>Owen</t>
  </si>
  <si>
    <t>tammy.owen@hotmail.com</t>
  </si>
  <si>
    <t>Tammy Owen</t>
  </si>
  <si>
    <t>Greg</t>
  </si>
  <si>
    <t>greg.hill@yahoo.com</t>
  </si>
  <si>
    <t>Lake Johnstad</t>
  </si>
  <si>
    <t>Greg Hill</t>
  </si>
  <si>
    <t>Suzanne</t>
  </si>
  <si>
    <t>suzanne.reynolds@gmail.com</t>
  </si>
  <si>
    <t>Port Lynnchester</t>
  </si>
  <si>
    <t>Suzanne Reynolds</t>
  </si>
  <si>
    <t>shannon.villa@yahoo.com</t>
  </si>
  <si>
    <t>Leefort</t>
  </si>
  <si>
    <t>Shannon Villa</t>
  </si>
  <si>
    <t>stephen.williams@gmail.com</t>
  </si>
  <si>
    <t>North Robyn</t>
  </si>
  <si>
    <t>mark.armstrong@hotmail.com</t>
  </si>
  <si>
    <t>Robinsonbury</t>
  </si>
  <si>
    <t>Mark Armstrong</t>
  </si>
  <si>
    <t>william.gomez@hotmail.com</t>
  </si>
  <si>
    <t>East Brianfort</t>
  </si>
  <si>
    <t>William Gomez</t>
  </si>
  <si>
    <t>terry.larson@hotmail.com</t>
  </si>
  <si>
    <t>Port Stephanieborough</t>
  </si>
  <si>
    <t>Terry Larson</t>
  </si>
  <si>
    <t>Teresa</t>
  </si>
  <si>
    <t>teresa.robertson@hotmail.com</t>
  </si>
  <si>
    <t>Teresa Robertson</t>
  </si>
  <si>
    <t>Park</t>
  </si>
  <si>
    <t>michael.park@gmail.com</t>
  </si>
  <si>
    <t>South Davidstad</t>
  </si>
  <si>
    <t>Michael Park</t>
  </si>
  <si>
    <t>gail.collins@gmail.com</t>
  </si>
  <si>
    <t>Gail Collins</t>
  </si>
  <si>
    <t>tonya.reed@hotmail.com</t>
  </si>
  <si>
    <t>West Lisa</t>
  </si>
  <si>
    <t>Tonya Reed</t>
  </si>
  <si>
    <t>daniel.wilkerson@hotmail.com</t>
  </si>
  <si>
    <t>Reedbury</t>
  </si>
  <si>
    <t>Daniel Wilkerson</t>
  </si>
  <si>
    <t>rachel.edwards@hotmail.com</t>
  </si>
  <si>
    <t>North Adamview</t>
  </si>
  <si>
    <t>Rachel Edwards</t>
  </si>
  <si>
    <t>chelsey.king@gmail.com</t>
  </si>
  <si>
    <t>Sotoburgh</t>
  </si>
  <si>
    <t>Chelsey King</t>
  </si>
  <si>
    <t>james.mason@yahoo.com</t>
  </si>
  <si>
    <t>East Amber</t>
  </si>
  <si>
    <t>James Mason</t>
  </si>
  <si>
    <t>andrew.williams@gmail.com</t>
  </si>
  <si>
    <t>Woodchester</t>
  </si>
  <si>
    <t>Andrew Williams</t>
  </si>
  <si>
    <t>christopher.barrett@yahoo.com</t>
  </si>
  <si>
    <t>Kennethchester</t>
  </si>
  <si>
    <t>Christopher Barrett</t>
  </si>
  <si>
    <t>Faith</t>
  </si>
  <si>
    <t>faith.owens@yahoo.com</t>
  </si>
  <si>
    <t>Robinchester</t>
  </si>
  <si>
    <t>Faith Owens</t>
  </si>
  <si>
    <t>adam.floyd@hotmail.com</t>
  </si>
  <si>
    <t>East Mark</t>
  </si>
  <si>
    <t>Adam Floyd</t>
  </si>
  <si>
    <t>gina.castillo@hotmail.com</t>
  </si>
  <si>
    <t>Jasonburgh</t>
  </si>
  <si>
    <t>Gina Castillo</t>
  </si>
  <si>
    <t>amber.jones@yahoo.com</t>
  </si>
  <si>
    <t>Patriciaborough</t>
  </si>
  <si>
    <t>Amber Jones</t>
  </si>
  <si>
    <t>carol.little@gmail.com</t>
  </si>
  <si>
    <t>Carol Little</t>
  </si>
  <si>
    <t>kimberly.lewis@hotmail.com</t>
  </si>
  <si>
    <t>Lawsonside</t>
  </si>
  <si>
    <t>Kimberly Lewis</t>
  </si>
  <si>
    <t>timothy.weiss@hotmail.com</t>
  </si>
  <si>
    <t>West Kristin</t>
  </si>
  <si>
    <t>Timothy Weiss</t>
  </si>
  <si>
    <t>kenneth.sparks@yahoo.com</t>
  </si>
  <si>
    <t>Lake Evelynmouth</t>
  </si>
  <si>
    <t>Kenneth Sparks</t>
  </si>
  <si>
    <t>richard.frazier@yahoo.com</t>
  </si>
  <si>
    <t>Jacksonside</t>
  </si>
  <si>
    <t>Richard Frazier</t>
  </si>
  <si>
    <t>melissa.sosa@hotmail.com</t>
  </si>
  <si>
    <t>Robertland</t>
  </si>
  <si>
    <t>Melissa Sosa</t>
  </si>
  <si>
    <t>elizabeth.williams@hotmail.com</t>
  </si>
  <si>
    <t>Elizabeth Williams</t>
  </si>
  <si>
    <t>matthew.tyler@gmail.com</t>
  </si>
  <si>
    <t>Henrytown</t>
  </si>
  <si>
    <t>Matthew Tyler</t>
  </si>
  <si>
    <t>david.garcia@gmail.com</t>
  </si>
  <si>
    <t>South Brandon</t>
  </si>
  <si>
    <t>David Garcia</t>
  </si>
  <si>
    <t>Herman</t>
  </si>
  <si>
    <t>joshua.herman@yahoo.com</t>
  </si>
  <si>
    <t>Reidfurt</t>
  </si>
  <si>
    <t>Joshua Herman</t>
  </si>
  <si>
    <t>michael.smith@hotmail.com</t>
  </si>
  <si>
    <t>West Vickie</t>
  </si>
  <si>
    <t>theodore.castillo@yahoo.com</t>
  </si>
  <si>
    <t>Smithfort</t>
  </si>
  <si>
    <t>Theodore Castillo</t>
  </si>
  <si>
    <t>Escobar</t>
  </si>
  <si>
    <t>walter.escobar@yahoo.com</t>
  </si>
  <si>
    <t>Walter Escobar</t>
  </si>
  <si>
    <t>Alexandria</t>
  </si>
  <si>
    <t>alexandria.brooks@hotmail.com</t>
  </si>
  <si>
    <t>Lake Misty</t>
  </si>
  <si>
    <t>Alexandria Brooks</t>
  </si>
  <si>
    <t>anita.rodriguez@yahoo.com</t>
  </si>
  <si>
    <t>Wagnerville</t>
  </si>
  <si>
    <t>Anita Rodriguez</t>
  </si>
  <si>
    <t>william.mcdonald@hotmail.com</t>
  </si>
  <si>
    <t>William Mcdonald</t>
  </si>
  <si>
    <t>richard.jackson@gmail.com</t>
  </si>
  <si>
    <t>North Elizabethtown</t>
  </si>
  <si>
    <t>Richard Jackson</t>
  </si>
  <si>
    <t>rebecca.smith@yahoo.com</t>
  </si>
  <si>
    <t>Lake Adambury</t>
  </si>
  <si>
    <t>Rebecca Smith</t>
  </si>
  <si>
    <t>jerry.nelson@yahoo.com</t>
  </si>
  <si>
    <t>Jerry Nelson</t>
  </si>
  <si>
    <t>tara.taylor@gmail.com</t>
  </si>
  <si>
    <t>Port Jamestown</t>
  </si>
  <si>
    <t>Tara Taylor</t>
  </si>
  <si>
    <t>samuel.ferguson@gmail.com</t>
  </si>
  <si>
    <t>Phamland</t>
  </si>
  <si>
    <t>Samuel Ferguson</t>
  </si>
  <si>
    <t>mary.nelson@yahoo.com</t>
  </si>
  <si>
    <t>Amyland</t>
  </si>
  <si>
    <t>Mary Nelson</t>
  </si>
  <si>
    <t>joshua.sandoval@gmail.com</t>
  </si>
  <si>
    <t>Barrerashire</t>
  </si>
  <si>
    <t>Joshua Sandoval</t>
  </si>
  <si>
    <t>Cunningham</t>
  </si>
  <si>
    <t>beverly.cunningham@hotmail.com</t>
  </si>
  <si>
    <t>Beverly Cunningham</t>
  </si>
  <si>
    <t>Betty</t>
  </si>
  <si>
    <t>betty.hernandez@gmail.com</t>
  </si>
  <si>
    <t>Betty Hernandez</t>
  </si>
  <si>
    <t>Lowery</t>
  </si>
  <si>
    <t>anthony.lowery@hotmail.com</t>
  </si>
  <si>
    <t>South Susan</t>
  </si>
  <si>
    <t>Anthony Lowery</t>
  </si>
  <si>
    <t>sherri.lee@hotmail.com</t>
  </si>
  <si>
    <t>Mitchellport</t>
  </si>
  <si>
    <t>Sherri Lee</t>
  </si>
  <si>
    <t>megan.wright@hotmail.com</t>
  </si>
  <si>
    <t>Megan Wright</t>
  </si>
  <si>
    <t>Gavin</t>
  </si>
  <si>
    <t>gavin.hooper@gmail.com</t>
  </si>
  <si>
    <t>Kimberlyville</t>
  </si>
  <si>
    <t>Gavin Hooper</t>
  </si>
  <si>
    <t>sherry.davis@yahoo.com</t>
  </si>
  <si>
    <t>West Stephen</t>
  </si>
  <si>
    <t>Sherry Davis</t>
  </si>
  <si>
    <t>deborah.cox@hotmail.com</t>
  </si>
  <si>
    <t>Pamelaview</t>
  </si>
  <si>
    <t>Deborah Cox</t>
  </si>
  <si>
    <t>gary.may@gmail.com</t>
  </si>
  <si>
    <t>Gary May</t>
  </si>
  <si>
    <t>christopher.king@yahoo.com</t>
  </si>
  <si>
    <t>West Johntown</t>
  </si>
  <si>
    <t>Christopher King</t>
  </si>
  <si>
    <t>eugene.wilson@yahoo.com</t>
  </si>
  <si>
    <t>Jodyland</t>
  </si>
  <si>
    <t>Eugene Wilson</t>
  </si>
  <si>
    <t>brandon.king@yahoo.com</t>
  </si>
  <si>
    <t>South Robertshire</t>
  </si>
  <si>
    <t>Brandon King</t>
  </si>
  <si>
    <t>molly.gray@hotmail.com</t>
  </si>
  <si>
    <t>South Chrisview</t>
  </si>
  <si>
    <t>Molly Gray</t>
  </si>
  <si>
    <t>hannah.smith@gmail.com</t>
  </si>
  <si>
    <t>South Frederick</t>
  </si>
  <si>
    <t>Hannah Smith</t>
  </si>
  <si>
    <t>Mccormick</t>
  </si>
  <si>
    <t>joshua.mccormick@hotmail.com</t>
  </si>
  <si>
    <t>Benjaminmouth</t>
  </si>
  <si>
    <t>Joshua Mccormick</t>
  </si>
  <si>
    <t>phillip.williamson@hotmail.com</t>
  </si>
  <si>
    <t>Walkerfort</t>
  </si>
  <si>
    <t>Phillip Williamson</t>
  </si>
  <si>
    <t>michael.ferguson@yahoo.com</t>
  </si>
  <si>
    <t>Donnachester</t>
  </si>
  <si>
    <t>Michael Ferguson</t>
  </si>
  <si>
    <t>michaela.lynch@gmail.com</t>
  </si>
  <si>
    <t>Hamiltonfort</t>
  </si>
  <si>
    <t>Michaela Lynch</t>
  </si>
  <si>
    <t>brett.wood@gmail.com</t>
  </si>
  <si>
    <t>New Michael</t>
  </si>
  <si>
    <t>Brett Wood</t>
  </si>
  <si>
    <t>Chen</t>
  </si>
  <si>
    <t>jennifer.chen@yahoo.com</t>
  </si>
  <si>
    <t>New Kellyfurt</t>
  </si>
  <si>
    <t>Jennifer Chen</t>
  </si>
  <si>
    <t>breanna.collins@hotmail.com</t>
  </si>
  <si>
    <t>Brooksmouth</t>
  </si>
  <si>
    <t>Breanna Collins</t>
  </si>
  <si>
    <t>martin.ruiz@yahoo.com</t>
  </si>
  <si>
    <t>East Georgemouth</t>
  </si>
  <si>
    <t>Martin Ruiz</t>
  </si>
  <si>
    <t>ronald.barnes@hotmail.com</t>
  </si>
  <si>
    <t>East Kristin</t>
  </si>
  <si>
    <t>Ronald Barnes</t>
  </si>
  <si>
    <t>Marks</t>
  </si>
  <si>
    <t>dawn.marks@hotmail.com</t>
  </si>
  <si>
    <t>Ashleyland</t>
  </si>
  <si>
    <t>Dawn Marks</t>
  </si>
  <si>
    <t>diane.perry@hotmail.com</t>
  </si>
  <si>
    <t>West Davidchester</t>
  </si>
  <si>
    <t>Diane Perry</t>
  </si>
  <si>
    <t>alison.brown@yahoo.com</t>
  </si>
  <si>
    <t>Alison Brown</t>
  </si>
  <si>
    <t>Janet</t>
  </si>
  <si>
    <t>janet.bailey@hotmail.com</t>
  </si>
  <si>
    <t>East Jamesbury</t>
  </si>
  <si>
    <t>Janet Bailey</t>
  </si>
  <si>
    <t>robin.carter@gmail.com</t>
  </si>
  <si>
    <t>North Bettychester</t>
  </si>
  <si>
    <t>Robin Carter</t>
  </si>
  <si>
    <t>kathleen.ellis@yahoo.com</t>
  </si>
  <si>
    <t>Rachelhaven</t>
  </si>
  <si>
    <t>Kathleen Ellis</t>
  </si>
  <si>
    <t>gary.valencia@yahoo.com</t>
  </si>
  <si>
    <t>East Lynn</t>
  </si>
  <si>
    <t>Gary Valencia</t>
  </si>
  <si>
    <t>nicholas.taylor@hotmail.com</t>
  </si>
  <si>
    <t>Johnsonfurt</t>
  </si>
  <si>
    <t>Nicholas Taylor</t>
  </si>
  <si>
    <t>Mcbride</t>
  </si>
  <si>
    <t>jessica.mcbride@yahoo.com</t>
  </si>
  <si>
    <t>North Sarah</t>
  </si>
  <si>
    <t>Jessica Mcbride</t>
  </si>
  <si>
    <t>tyler.hart@gmail.com</t>
  </si>
  <si>
    <t>West Gary</t>
  </si>
  <si>
    <t>Tyler Hart</t>
  </si>
  <si>
    <t>Darryl</t>
  </si>
  <si>
    <t>darryl.salinas@yahoo.com</t>
  </si>
  <si>
    <t>Stephaniefurt</t>
  </si>
  <si>
    <t>Darryl Salinas</t>
  </si>
  <si>
    <t>lori.jones@hotmail.com</t>
  </si>
  <si>
    <t>Charlesstad</t>
  </si>
  <si>
    <t>Lori Jones</t>
  </si>
  <si>
    <t>Good</t>
  </si>
  <si>
    <t>shane.good@hotmail.com</t>
  </si>
  <si>
    <t>Lake Kevinmouth</t>
  </si>
  <si>
    <t>Shane Good</t>
  </si>
  <si>
    <t>paul.jensen@gmail.com</t>
  </si>
  <si>
    <t>Jacquelinechester</t>
  </si>
  <si>
    <t>Paul Jensen</t>
  </si>
  <si>
    <t>david.gutierrez@gmail.com</t>
  </si>
  <si>
    <t>Deborahhaven</t>
  </si>
  <si>
    <t>David Gutierrez</t>
  </si>
  <si>
    <t>Booth</t>
  </si>
  <si>
    <t>shane.booth@hotmail.com</t>
  </si>
  <si>
    <t>Lake Markchester</t>
  </si>
  <si>
    <t>Shane Booth</t>
  </si>
  <si>
    <t>angela.fisher@hotmail.com</t>
  </si>
  <si>
    <t>Ashleystad</t>
  </si>
  <si>
    <t>Angela Fisher</t>
  </si>
  <si>
    <t>melissa.wilson@gmail.com</t>
  </si>
  <si>
    <t>West Randall</t>
  </si>
  <si>
    <t>Melissa Wilson</t>
  </si>
  <si>
    <t>linda.miller@gmail.com</t>
  </si>
  <si>
    <t>New Rogerbury</t>
  </si>
  <si>
    <t>Linda Miller</t>
  </si>
  <si>
    <t>carla.sims@yahoo.com</t>
  </si>
  <si>
    <t>East Timothyfurt</t>
  </si>
  <si>
    <t>Carla Sims</t>
  </si>
  <si>
    <t>Myers</t>
  </si>
  <si>
    <t>brian.myers@gmail.com</t>
  </si>
  <si>
    <t>Brian Myers</t>
  </si>
  <si>
    <t>gregory.ruiz@hotmail.com</t>
  </si>
  <si>
    <t>Port Territon</t>
  </si>
  <si>
    <t>Gregory Ruiz</t>
  </si>
  <si>
    <t>julie.smith@gmail.com</t>
  </si>
  <si>
    <t>East Maryside</t>
  </si>
  <si>
    <t>Julie Smith</t>
  </si>
  <si>
    <t>sarah.vincent@hotmail.com</t>
  </si>
  <si>
    <t>South Toddtown</t>
  </si>
  <si>
    <t>Sarah Vincent</t>
  </si>
  <si>
    <t>mark.coleman@yahoo.com</t>
  </si>
  <si>
    <t>Bonnieview</t>
  </si>
  <si>
    <t>Mark Coleman</t>
  </si>
  <si>
    <t>Rowland</t>
  </si>
  <si>
    <t>cheryl.rowland@yahoo.com</t>
  </si>
  <si>
    <t>Cheryl Rowland</t>
  </si>
  <si>
    <t>ryan.west@hotmail.com</t>
  </si>
  <si>
    <t>East Jacquelinefurt</t>
  </si>
  <si>
    <t>Ryan West</t>
  </si>
  <si>
    <t>duane.dickerson@yahoo.com</t>
  </si>
  <si>
    <t>West Davidshire</t>
  </si>
  <si>
    <t>Duane Dickerson</t>
  </si>
  <si>
    <t>jonathan.adams@gmail.com</t>
  </si>
  <si>
    <t>Rodriguezshire</t>
  </si>
  <si>
    <t>Jonathan Adams</t>
  </si>
  <si>
    <t>mary.erickson@hotmail.com</t>
  </si>
  <si>
    <t>Lake Nicoleside</t>
  </si>
  <si>
    <t>Mary Erickson</t>
  </si>
  <si>
    <t>greg.morgan@hotmail.com</t>
  </si>
  <si>
    <t>New Heidi</t>
  </si>
  <si>
    <t>Greg Morgan</t>
  </si>
  <si>
    <t>Sherman</t>
  </si>
  <si>
    <t>tyler.sherman@gmail.com</t>
  </si>
  <si>
    <t>Johnsonhaven</t>
  </si>
  <si>
    <t>Tyler Sherman</t>
  </si>
  <si>
    <t>Boyle</t>
  </si>
  <si>
    <t>andrew.boyle@gmail.com</t>
  </si>
  <si>
    <t>Fosterfort</t>
  </si>
  <si>
    <t>Andrew Boyle</t>
  </si>
  <si>
    <t>jeremy.blackburn@gmail.com</t>
  </si>
  <si>
    <t>Richardmouth</t>
  </si>
  <si>
    <t>Jeremy Blackburn</t>
  </si>
  <si>
    <t>Bradford</t>
  </si>
  <si>
    <t>ryan.bradford@hotmail.com</t>
  </si>
  <si>
    <t>Vanessaside</t>
  </si>
  <si>
    <t>Ryan Bradford</t>
  </si>
  <si>
    <t>jon.rasmussen@hotmail.com</t>
  </si>
  <si>
    <t>Andersonview</t>
  </si>
  <si>
    <t>Jon Rasmussen</t>
  </si>
  <si>
    <t>stephanie.parks@hotmail.com</t>
  </si>
  <si>
    <t>North Shannonhaven</t>
  </si>
  <si>
    <t>Stephanie Parks</t>
  </si>
  <si>
    <t>david.alexander@hotmail.com</t>
  </si>
  <si>
    <t>East Danielhaven</t>
  </si>
  <si>
    <t>David Alexander</t>
  </si>
  <si>
    <t>james.jones@gmail.com</t>
  </si>
  <si>
    <t>North Christophershire</t>
  </si>
  <si>
    <t>James Jones</t>
  </si>
  <si>
    <t>craig.gomez@yahoo.com</t>
  </si>
  <si>
    <t>East Angela</t>
  </si>
  <si>
    <t>Craig Gomez</t>
  </si>
  <si>
    <t>Archer</t>
  </si>
  <si>
    <t>meghan.archer@yahoo.com</t>
  </si>
  <si>
    <t>Mitchellborough</t>
  </si>
  <si>
    <t>Meghan Archer</t>
  </si>
  <si>
    <t>ariel.gonzalez@gmail.com</t>
  </si>
  <si>
    <t>South Davidport</t>
  </si>
  <si>
    <t>Ariel Gonzalez</t>
  </si>
  <si>
    <t>juan.wilson@gmail.com</t>
  </si>
  <si>
    <t>Jonesberg</t>
  </si>
  <si>
    <t>Juan Wilson</t>
  </si>
  <si>
    <t>justin.lawson@gmail.com</t>
  </si>
  <si>
    <t>Lake Mary</t>
  </si>
  <si>
    <t>Justin Lawson</t>
  </si>
  <si>
    <t>adam.kim@hotmail.com</t>
  </si>
  <si>
    <t>Barbarachester</t>
  </si>
  <si>
    <t>Adam Kim</t>
  </si>
  <si>
    <t>michael.davis@hotmail.com</t>
  </si>
  <si>
    <t>Penashire</t>
  </si>
  <si>
    <t>Michael Davis</t>
  </si>
  <si>
    <t>rose.diaz@gmail.com</t>
  </si>
  <si>
    <t>Kaiserstad</t>
  </si>
  <si>
    <t>Rose Diaz</t>
  </si>
  <si>
    <t>jason.glenn@hotmail.com</t>
  </si>
  <si>
    <t>Jacquelineburgh</t>
  </si>
  <si>
    <t>Jason Glenn</t>
  </si>
  <si>
    <t>erica.benton@gmail.com</t>
  </si>
  <si>
    <t>Cindystad</t>
  </si>
  <si>
    <t>Erica Benton</t>
  </si>
  <si>
    <t>patricia.hayes@yahoo.com</t>
  </si>
  <si>
    <t>West Wanda</t>
  </si>
  <si>
    <t>Patricia Hayes</t>
  </si>
  <si>
    <t>john.gray@hotmail.com</t>
  </si>
  <si>
    <t>Terrencemouth</t>
  </si>
  <si>
    <t>John Gray</t>
  </si>
  <si>
    <t>cathy.rose@hotmail.com</t>
  </si>
  <si>
    <t>Port Sheilafurt</t>
  </si>
  <si>
    <t>Cathy Rose</t>
  </si>
  <si>
    <t>david.riley@hotmail.com</t>
  </si>
  <si>
    <t>David Riley</t>
  </si>
  <si>
    <t>steve.reed@gmail.com</t>
  </si>
  <si>
    <t>Steve Reed</t>
  </si>
  <si>
    <t>tiffany.ward@gmail.com</t>
  </si>
  <si>
    <t>Carterborough</t>
  </si>
  <si>
    <t>Tiffany Ward</t>
  </si>
  <si>
    <t>jasmine.jennings@hotmail.com</t>
  </si>
  <si>
    <t>Owensborough</t>
  </si>
  <si>
    <t>Jasmine Jennings</t>
  </si>
  <si>
    <t>angela.harris@gmail.com</t>
  </si>
  <si>
    <t>Lake Pamela</t>
  </si>
  <si>
    <t>Angela Harris</t>
  </si>
  <si>
    <t>anthony.bryan@yahoo.com</t>
  </si>
  <si>
    <t>Youngfurt</t>
  </si>
  <si>
    <t>Anthony Bryan</t>
  </si>
  <si>
    <t>Maddox</t>
  </si>
  <si>
    <t>william.maddox@hotmail.com</t>
  </si>
  <si>
    <t>Charlesville</t>
  </si>
  <si>
    <t>William Maddox</t>
  </si>
  <si>
    <t>kayla.rose@gmail.com</t>
  </si>
  <si>
    <t>South Josemouth</t>
  </si>
  <si>
    <t>Kayla Rose</t>
  </si>
  <si>
    <t>sandra.weber@hotmail.com</t>
  </si>
  <si>
    <t>North Russell</t>
  </si>
  <si>
    <t>Sandra Weber</t>
  </si>
  <si>
    <t>thomas.hill@gmail.com</t>
  </si>
  <si>
    <t>East Donna</t>
  </si>
  <si>
    <t>Thomas Hill</t>
  </si>
  <si>
    <t>margaret.curry@yahoo.com</t>
  </si>
  <si>
    <t>Jillland</t>
  </si>
  <si>
    <t>Margaret Curry</t>
  </si>
  <si>
    <t>Cline</t>
  </si>
  <si>
    <t>tamara.cline@hotmail.com</t>
  </si>
  <si>
    <t>Tamara Cline</t>
  </si>
  <si>
    <t>heather.rodriguez@yahoo.com</t>
  </si>
  <si>
    <t>West Kara</t>
  </si>
  <si>
    <t>Heather Rodriguez</t>
  </si>
  <si>
    <t>crystal.burke@gmail.com</t>
  </si>
  <si>
    <t>New Jerry</t>
  </si>
  <si>
    <t>Crystal Burke</t>
  </si>
  <si>
    <t>Gaines</t>
  </si>
  <si>
    <t>amber.gaines@hotmail.com</t>
  </si>
  <si>
    <t>Jotown</t>
  </si>
  <si>
    <t>Amber Gaines</t>
  </si>
  <si>
    <t>william.mills@hotmail.com</t>
  </si>
  <si>
    <t>Sharonhaven</t>
  </si>
  <si>
    <t>William Mills</t>
  </si>
  <si>
    <t>mary.cook@gmail.com</t>
  </si>
  <si>
    <t>Armstrongbury</t>
  </si>
  <si>
    <t>Mary Cook</t>
  </si>
  <si>
    <t>melissa.ruiz@yahoo.com</t>
  </si>
  <si>
    <t>South Kelly</t>
  </si>
  <si>
    <t>Melissa Ruiz</t>
  </si>
  <si>
    <t>ProductName</t>
  </si>
  <si>
    <t>Rating</t>
  </si>
  <si>
    <t>StockQuantity</t>
  </si>
  <si>
    <t>NumberOfReviews</t>
  </si>
  <si>
    <t>Category</t>
  </si>
  <si>
    <t>ProductURL</t>
  </si>
  <si>
    <t>A Light in the Attic</t>
  </si>
  <si>
    <t>Poetry</t>
  </si>
  <si>
    <t>http://books.toscrape.com/catalogue/a-light-in-the-attic_1000/index.html</t>
  </si>
  <si>
    <t>Tipping the Velvet</t>
  </si>
  <si>
    <t>Historical Fiction</t>
  </si>
  <si>
    <t>http://books.toscrape.com/catalogue/tipping-the-velvet_999/index.html</t>
  </si>
  <si>
    <t>Soumission</t>
  </si>
  <si>
    <t>Fiction</t>
  </si>
  <si>
    <t>http://books.toscrape.com/catalogue/soumission_998/index.html</t>
  </si>
  <si>
    <t>Sharp Objects</t>
  </si>
  <si>
    <t>Mystery</t>
  </si>
  <si>
    <t>http://books.toscrape.com/catalogue/sharp-objects_997/index.html</t>
  </si>
  <si>
    <t>Sapiens: A Brief History of Humankind</t>
  </si>
  <si>
    <t>History</t>
  </si>
  <si>
    <t>http://books.toscrape.com/catalogue/sapiens-a-brief-history-of-humankind_996/index.html</t>
  </si>
  <si>
    <t>The Requiem Red</t>
  </si>
  <si>
    <t>Young Adult</t>
  </si>
  <si>
    <t>http://books.toscrape.com/catalogue/the-requiem-red_995/index.html</t>
  </si>
  <si>
    <t>The Dirty Little Secrets of Getting Your Dream Job</t>
  </si>
  <si>
    <t>Business</t>
  </si>
  <si>
    <t>http://books.toscrape.com/catalogue/the-dirty-little-secrets-of-getting-your-dream-job_994/index.html</t>
  </si>
  <si>
    <t>The Coming Woman: A Novel Based on the Life of the Infamous Feminist, Victoria Woodhull</t>
  </si>
  <si>
    <t>Default</t>
  </si>
  <si>
    <t>http://books.toscrape.com/catalogue/the-coming-woman-a-novel-based-on-the-life-of-the-infamous-feminist-victoria-woodhull_993/index.html</t>
  </si>
  <si>
    <t>The Boys in the Boat: Nine Americans and Their Epic Quest for Gold at the 1936 Berlin Olympics</t>
  </si>
  <si>
    <t>http://books.toscrape.com/catalogue/the-boys-in-the-boat-nine-americans-and-their-epic-quest-for-gold-at-the-1936-berlin-olympics_992/index.html</t>
  </si>
  <si>
    <t>The Black Maria</t>
  </si>
  <si>
    <t>http://books.toscrape.com/catalogue/the-black-maria_991/index.html</t>
  </si>
  <si>
    <t>Starving Hearts (Triangular Trade Trilogy, #1)</t>
  </si>
  <si>
    <t>http://books.toscrape.com/catalogue/starving-hearts-triangular-trade-trilogy-1_990/index.html</t>
  </si>
  <si>
    <t>Shakespeare's Sonnets</t>
  </si>
  <si>
    <t>http://books.toscrape.com/catalogue/shakespeares-sonnets_989/index.html</t>
  </si>
  <si>
    <t>Set Me Free</t>
  </si>
  <si>
    <t>http://books.toscrape.com/catalogue/set-me-free_988/index.html</t>
  </si>
  <si>
    <t>Scott Pilgrim's Precious Little Life (Scott Pilgrim #1)</t>
  </si>
  <si>
    <t>Sequential Art</t>
  </si>
  <si>
    <t>http://books.toscrape.com/catalogue/scott-pilgrims-precious-little-life-scott-pilgrim-1_987/index.html</t>
  </si>
  <si>
    <t>Rip it Up and Start Again</t>
  </si>
  <si>
    <t>Music</t>
  </si>
  <si>
    <t>http://books.toscrape.com/catalogue/rip-it-up-and-start-again_986/index.html</t>
  </si>
  <si>
    <t>Our Band Could Be Your Life: Scenes from the American Indie Underground, 1981-1991</t>
  </si>
  <si>
    <t>http://books.toscrape.com/catalogue/our-band-could-be-your-life-scenes-from-the-american-indie-underground-1981-1991_985/index.html</t>
  </si>
  <si>
    <t>Olio</t>
  </si>
  <si>
    <t>http://books.toscrape.com/catalogue/olio_984/index.html</t>
  </si>
  <si>
    <t>Mesaerion: The Best Science Fiction Stories 1800-1849</t>
  </si>
  <si>
    <t>Science Fiction</t>
  </si>
  <si>
    <t>http://books.toscrape.com/catalogue/mesaerion-the-best-science-fiction-stories-1800-1849_983/index.html</t>
  </si>
  <si>
    <t>Libertarianism for Beginners</t>
  </si>
  <si>
    <t>Politics</t>
  </si>
  <si>
    <t>http://books.toscrape.com/catalogue/libertarianism-for-beginners_982/index.html</t>
  </si>
  <si>
    <t>It's Only the Himalayas</t>
  </si>
  <si>
    <t>Travel</t>
  </si>
  <si>
    <t>http://books.toscrape.com/catalogue/its-only-the-himalayas_981/index.html</t>
  </si>
  <si>
    <t>In Her Wake</t>
  </si>
  <si>
    <t>Thriller</t>
  </si>
  <si>
    <t>http://books.toscrape.com/catalogue/in-her-wake_980/index.html</t>
  </si>
  <si>
    <t>How Music Works</t>
  </si>
  <si>
    <t>http://books.toscrape.com/catalogue/how-music-works_979/index.html</t>
  </si>
  <si>
    <t>Foolproof Preserving: A Guide to Small Batch Jams, Jellies, Pickles, Condiments, and More: A Foolproof Guide to Making Small Batch Jams, Jellies, Pickles, Condiments, and More</t>
  </si>
  <si>
    <t>Food and Drink</t>
  </si>
  <si>
    <t>http://books.toscrape.com/catalogue/foolproof-preserving-a-guide-to-small-batch-jams-jellies-pickles-condiments-and-more-a-foolproof-guide-to-making-small-batch-jams-jellies-pickles-condiments-and-more_978/index.html</t>
  </si>
  <si>
    <t>Chase Me (Paris Nights #2)</t>
  </si>
  <si>
    <t>Romance</t>
  </si>
  <si>
    <t>http://books.toscrape.com/catalogue/chase-me-paris-nights-2_977/index.html</t>
  </si>
  <si>
    <t>Black Dust</t>
  </si>
  <si>
    <t>http://books.toscrape.com/catalogue/black-dust_976/index.html</t>
  </si>
  <si>
    <t>Birdsong: A Story in Pictures</t>
  </si>
  <si>
    <t>Childrens</t>
  </si>
  <si>
    <t>http://books.toscrape.com/catalogue/birdsong-a-story-in-pictures_975/index.html</t>
  </si>
  <si>
    <t>America's Cradle of Quarterbacks: Western Pennsylvania's Football Factory from Johnny Unitas to Joe Montana</t>
  </si>
  <si>
    <t>http://books.toscrape.com/catalogue/americas-cradle-of-quarterbacks-western-pennsylvanias-football-factory-from-johnny-unitas-to-joe-montana_974/index.html</t>
  </si>
  <si>
    <t>Aladdin and His Wonderful Lamp</t>
  </si>
  <si>
    <t>http://books.toscrape.com/catalogue/aladdin-and-his-wonderful-lamp_973/index.html</t>
  </si>
  <si>
    <t>Worlds Elsewhere: Journeys Around Shakespeare’s Globe</t>
  </si>
  <si>
    <t>Nonfiction</t>
  </si>
  <si>
    <t>http://books.toscrape.com/catalogue/worlds-elsewhere-journeys-around-shakespeares-globe_972/index.html</t>
  </si>
  <si>
    <t>Wall and Piece</t>
  </si>
  <si>
    <t>Art</t>
  </si>
  <si>
    <t>http://books.toscrape.com/catalogue/wall-and-piece_971/index.html</t>
  </si>
  <si>
    <t>The Four Agreements: A Practical Guide to Personal Freedom</t>
  </si>
  <si>
    <t>Spirituality</t>
  </si>
  <si>
    <t>http://books.toscrape.com/catalogue/the-four-agreements-a-practical-guide-to-personal-freedom_970/index.html</t>
  </si>
  <si>
    <t>The Five Love Languages: How to Express Heartfelt Commitment to Your Mate</t>
  </si>
  <si>
    <t>http://books.toscrape.com/catalogue/the-five-love-languages-how-to-express-heartfelt-commitment-to-your-mate_969/index.html</t>
  </si>
  <si>
    <t>The Elephant Tree</t>
  </si>
  <si>
    <t>http://books.toscrape.com/catalogue/the-elephant-tree_968/index.html</t>
  </si>
  <si>
    <t>The Bear and the Piano</t>
  </si>
  <si>
    <t>http://books.toscrape.com/catalogue/the-bear-and-the-piano_967/index.html</t>
  </si>
  <si>
    <t>Sophie's World</t>
  </si>
  <si>
    <t>Philosophy</t>
  </si>
  <si>
    <t>http://books.toscrape.com/catalogue/sophies-world_966/index.html</t>
  </si>
  <si>
    <t>Penny Maybe</t>
  </si>
  <si>
    <t>http://books.toscrape.com/catalogue/penny-maybe_965/index.html</t>
  </si>
  <si>
    <t>Maude (1883-1993):She Grew Up with the country</t>
  </si>
  <si>
    <t>http://books.toscrape.com/catalogue/maude-1883-1993she-grew-up-with-the-country_964/index.html</t>
  </si>
  <si>
    <t>In a Dark, Dark Wood</t>
  </si>
  <si>
    <t>http://books.toscrape.com/catalogue/in-a-dark-dark-wood_963/index.html</t>
  </si>
  <si>
    <t>Behind Closed Doors</t>
  </si>
  <si>
    <t>http://books.toscrape.com/catalogue/behind-closed-doors_962/index.html</t>
  </si>
  <si>
    <t>You can't bury them all: Poems</t>
  </si>
  <si>
    <t>http://books.toscrape.com/catalogue/you-cant-bury-them-all-poems_961/index.html</t>
  </si>
  <si>
    <t>Slow States of Collapse: Poems</t>
  </si>
  <si>
    <t>http://books.toscrape.com/catalogue/slow-states-of-collapse-poems_960/index.html</t>
  </si>
  <si>
    <t>Reasons to Stay Alive</t>
  </si>
  <si>
    <t>http://books.toscrape.com/catalogue/reasons-to-stay-alive_959/index.html</t>
  </si>
  <si>
    <t>Private Paris (Private #10)</t>
  </si>
  <si>
    <t>http://books.toscrape.com/catalogue/private-paris-private-10_958/index.html</t>
  </si>
  <si>
    <t>#HigherSelfie: Wake Up Your Life. Free Your Soul. Find Your Tribe.</t>
  </si>
  <si>
    <t>http://books.toscrape.com/catalogue/higherselfie-wake-up-your-life-free-your-soul-find-your-tribe_957/index.html</t>
  </si>
  <si>
    <t>Without Borders (Wanderlove #1)</t>
  </si>
  <si>
    <t>New Adult</t>
  </si>
  <si>
    <t>http://books.toscrape.com/catalogue/without-borders-wanderlove-1_956/index.html</t>
  </si>
  <si>
    <t>When We Collided</t>
  </si>
  <si>
    <t>Contemporary</t>
  </si>
  <si>
    <t>http://books.toscrape.com/catalogue/when-we-collided_955/index.html</t>
  </si>
  <si>
    <t>We Love You, Charlie Freeman</t>
  </si>
  <si>
    <t>http://books.toscrape.com/catalogue/we-love-you-charlie-freeman_954/index.html</t>
  </si>
  <si>
    <t>Untitled Collection: Sabbath Poems 2014</t>
  </si>
  <si>
    <t>http://books.toscrape.com/catalogue/untitled-collection-sabbath-poems-2014_953/index.html</t>
  </si>
  <si>
    <t>Unseen City: The Majesty of Pigeons, the Discreet Charm of Snails &amp; Other Wonders of the Urban Wilderness</t>
  </si>
  <si>
    <t>http://books.toscrape.com/catalogue/unseen-city-the-majesty-of-pigeons-the-discreet-charm-of-snails-other-wonders-of-the-urban-wilderness_952/index.html</t>
  </si>
  <si>
    <t>Unicorn Tracks</t>
  </si>
  <si>
    <t>Fantasy</t>
  </si>
  <si>
    <t>http://books.toscrape.com/catalogue/unicorn-tracks_951/index.html</t>
  </si>
  <si>
    <t>EmployeeID</t>
  </si>
  <si>
    <t>JobTitle</t>
  </si>
  <si>
    <t>Department</t>
  </si>
  <si>
    <t>HireDate</t>
  </si>
  <si>
    <t>Salary</t>
  </si>
  <si>
    <t>CommissionRate</t>
  </si>
  <si>
    <t>PerformanceScore</t>
  </si>
  <si>
    <t>OfficeLocation</t>
  </si>
  <si>
    <t>Hire_Year</t>
  </si>
  <si>
    <t>Hire_Month</t>
  </si>
  <si>
    <t>Tenure_Years</t>
  </si>
  <si>
    <t>Orders_Count</t>
  </si>
  <si>
    <t>Total_Sales</t>
  </si>
  <si>
    <t>Avg_Order_Value</t>
  </si>
  <si>
    <t>Total_Commission</t>
  </si>
  <si>
    <t>mark.johnson@ecombooks.com</t>
  </si>
  <si>
    <t>Junior Sales Associate</t>
  </si>
  <si>
    <t>Online Retail</t>
  </si>
  <si>
    <t>London Branch</t>
  </si>
  <si>
    <t>Hoffman</t>
  </si>
  <si>
    <t>Lance Hoffman</t>
  </si>
  <si>
    <t>lance.hoffman@ecombooks.com</t>
  </si>
  <si>
    <t>Sales Team Lead</t>
  </si>
  <si>
    <t>Direct Sales</t>
  </si>
  <si>
    <t>Dubai Center</t>
  </si>
  <si>
    <t>George Davis</t>
  </si>
  <si>
    <t>george.davis@ecombooks.com</t>
  </si>
  <si>
    <t>Customer Success Specialist</t>
  </si>
  <si>
    <t>Customer Success</t>
  </si>
  <si>
    <t>New York HQ</t>
  </si>
  <si>
    <t>Edward Fuller</t>
  </si>
  <si>
    <t>edward.fuller@ecombooks.com</t>
  </si>
  <si>
    <t>Sales Representative</t>
  </si>
  <si>
    <t>Jacob Clark</t>
  </si>
  <si>
    <t>jacob.clark@ecombooks.com</t>
  </si>
  <si>
    <t>Tokyo Hub</t>
  </si>
  <si>
    <t>Trujillo</t>
  </si>
  <si>
    <t>Rodney Trujillo</t>
  </si>
  <si>
    <t>rodney.trujillo@ecombooks.com</t>
  </si>
  <si>
    <t>Key Account Manager</t>
  </si>
  <si>
    <t>Corporate Accounts</t>
  </si>
  <si>
    <t>Kevin Hurst</t>
  </si>
  <si>
    <t>kevin.hurst@ecombooks.com</t>
  </si>
  <si>
    <t>Kyle Mcdonald</t>
  </si>
  <si>
    <t>kyle.mcdonald@ecombooks.com</t>
  </si>
  <si>
    <t>Senior Sales Executive</t>
  </si>
  <si>
    <t>Pamela Romero</t>
  </si>
  <si>
    <t>pamela.romero@ecombooks.com</t>
  </si>
  <si>
    <t>Hickman</t>
  </si>
  <si>
    <t>Alicia Hickman</t>
  </si>
  <si>
    <t>alicia.hickman@ecombooks.com</t>
  </si>
  <si>
    <t>Shane Henderson</t>
  </si>
  <si>
    <t>shane.henderson@ecombooks.com</t>
  </si>
  <si>
    <t>Amy Smith</t>
  </si>
  <si>
    <t>amy.smith@ecombooks.com</t>
  </si>
  <si>
    <t>Jose Ramirez</t>
  </si>
  <si>
    <t>jose.ramirez@ecombooks.com</t>
  </si>
  <si>
    <t>Jennifer Shields</t>
  </si>
  <si>
    <t>jennifer.shields@ecombooks.com</t>
  </si>
  <si>
    <t>Berlin Office</t>
  </si>
  <si>
    <t>Clifford</t>
  </si>
  <si>
    <t>Clifford Ford</t>
  </si>
  <si>
    <t>clifford.ford@ecombooks.com</t>
  </si>
  <si>
    <t>John Hancock</t>
  </si>
  <si>
    <t>john.hancock@ecombooks.com</t>
  </si>
  <si>
    <t>Edward Novak</t>
  </si>
  <si>
    <t>edward.novak@ecombooks.com</t>
  </si>
  <si>
    <t>Bobby</t>
  </si>
  <si>
    <t>Bobby Lopez</t>
  </si>
  <si>
    <t>bobby.lopez@ecombooks.com</t>
  </si>
  <si>
    <t>Dean Santiago</t>
  </si>
  <si>
    <t>dean.santiago@ecombooks.com</t>
  </si>
  <si>
    <t>Mahoney</t>
  </si>
  <si>
    <t>Derek Mahoney</t>
  </si>
  <si>
    <t>derek.mahoney@ecombooks.com</t>
  </si>
  <si>
    <t>Mary Mcmillan</t>
  </si>
  <si>
    <t>mary.mcmillan@ecombooks.com</t>
  </si>
  <si>
    <t>Michael Farrell</t>
  </si>
  <si>
    <t>michael.farrell@ecombooks.com</t>
  </si>
  <si>
    <t>Ware</t>
  </si>
  <si>
    <t>Angela Ware</t>
  </si>
  <si>
    <t>angela.ware@ecombooks.com</t>
  </si>
  <si>
    <t>Flynn</t>
  </si>
  <si>
    <t>Stephanie Flynn</t>
  </si>
  <si>
    <t>stephanie.flynn@ecombooks.com</t>
  </si>
  <si>
    <t>Christopher Marsh</t>
  </si>
  <si>
    <t>christopher.marsh@ecombooks.com</t>
  </si>
  <si>
    <t>Andrew Ruiz</t>
  </si>
  <si>
    <t>andrew.ruiz@ecombooks.com</t>
  </si>
  <si>
    <t>Ayala</t>
  </si>
  <si>
    <t>Andrea Ayala</t>
  </si>
  <si>
    <t>andrea.ayala@ecombooks.com</t>
  </si>
  <si>
    <t>Monica Edwards</t>
  </si>
  <si>
    <t>monica.edwards@ecombooks.com</t>
  </si>
  <si>
    <t>Benjamin Beck</t>
  </si>
  <si>
    <t>benjamin.beck@ecombooks.com</t>
  </si>
  <si>
    <t>Paul Thompson</t>
  </si>
  <si>
    <t>paul.thompson@ecombooks.com</t>
  </si>
  <si>
    <t>Jeremy Lewis</t>
  </si>
  <si>
    <t>jeremy.lewis@ecombooks.com</t>
  </si>
  <si>
    <t>William Carr</t>
  </si>
  <si>
    <t>william.carr@ecombooks.com</t>
  </si>
  <si>
    <t>Tina Holmes</t>
  </si>
  <si>
    <t>tina.holmes@ecombooks.com</t>
  </si>
  <si>
    <t>Robert Mcclain</t>
  </si>
  <si>
    <t>robert.mcclain@ecombooks.com</t>
  </si>
  <si>
    <t>Devon</t>
  </si>
  <si>
    <t>Devon Flores</t>
  </si>
  <si>
    <t>devon.flores@ecombooks.com</t>
  </si>
  <si>
    <t>Joshua Perry</t>
  </si>
  <si>
    <t>joshua.perry@ecombooks.com</t>
  </si>
  <si>
    <t>Snow</t>
  </si>
  <si>
    <t>James Snow</t>
  </si>
  <si>
    <t>james.snow@ecombooks.com</t>
  </si>
  <si>
    <t>Bethany Dean</t>
  </si>
  <si>
    <t>bethany.dean@ecombooks.com</t>
  </si>
  <si>
    <t>Jamie Lewis</t>
  </si>
  <si>
    <t>jamie.lewis@ecombooks.com</t>
  </si>
  <si>
    <t>Curtis Smith</t>
  </si>
  <si>
    <t>curtis.smith@ecombooks.com</t>
  </si>
  <si>
    <t>(All)</t>
  </si>
  <si>
    <t>Sum of TotalAmount</t>
  </si>
  <si>
    <t>Sum of Quantity</t>
  </si>
  <si>
    <t>Total Amount Percentage</t>
  </si>
  <si>
    <t>Grand Total</t>
  </si>
  <si>
    <t>Count of CustomerID</t>
  </si>
  <si>
    <t>Count of ProductID</t>
  </si>
  <si>
    <t>Average of Price</t>
  </si>
  <si>
    <t>Average of Rating</t>
  </si>
  <si>
    <t>Sum of StockQuantity</t>
  </si>
  <si>
    <t>Sum of Orders_Count</t>
  </si>
  <si>
    <t>Sum of Total_Sales</t>
  </si>
  <si>
    <t>Average of PerformanceScore</t>
  </si>
  <si>
    <t>Corporate Accounts Total</t>
  </si>
  <si>
    <t>Customer Success Total</t>
  </si>
  <si>
    <t>Direct Sales Total</t>
  </si>
  <si>
    <t>Online Retail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</si>
</sst>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8">
    <dxf>
      <numFmt numFmtId="164" formatCode="&quot;$&quot;#,##0.00"/>
    </dxf>
    <dxf>
      <numFmt numFmtId="164" formatCode="&quot;$&quot;#,##0.00"/>
    </dxf>
    <dxf>
      <numFmt numFmtId="2" formatCode="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599738773148" createdVersion="8" refreshedVersion="8" minRefreshableVersion="3" recordCount="12500" xr:uid="{278834B6-E6AC-43DE-9C8F-9C1592E45D22}">
  <cacheSource type="worksheet">
    <worksheetSource ref="A1:F12501" sheet="Orders"/>
  </cacheSource>
  <cacheFields count="6">
    <cacheField name="OrderID" numFmtId="0">
      <sharedItems containsSemiMixedTypes="0" containsString="0" containsNumber="1" containsInteger="1" minValue="1" maxValue="12500"/>
    </cacheField>
    <cacheField name="CustomerID" numFmtId="0">
      <sharedItems containsSemiMixedTypes="0" containsString="0" containsNumber="1" containsInteger="1" minValue="1" maxValue="2000"/>
    </cacheField>
    <cacheField name="ProductID" numFmtId="0">
      <sharedItems containsSemiMixedTypes="0" containsString="0" containsNumber="1" containsInteger="1" minValue="1" maxValue="50" count="50">
        <n v="46"/>
        <n v="10"/>
        <n v="18"/>
        <n v="9"/>
        <n v="6"/>
        <n v="47"/>
        <n v="35"/>
        <n v="36"/>
        <n v="16"/>
        <n v="48"/>
        <n v="33"/>
        <n v="32"/>
        <n v="14"/>
        <n v="26"/>
        <n v="19"/>
        <n v="2"/>
        <n v="27"/>
        <n v="49"/>
        <n v="21"/>
        <n v="13"/>
        <n v="4"/>
        <n v="38"/>
        <n v="45"/>
        <n v="41"/>
        <n v="40"/>
        <n v="17"/>
        <n v="28"/>
        <n v="7"/>
        <n v="25"/>
        <n v="12"/>
        <n v="39"/>
        <n v="29"/>
        <n v="37"/>
        <n v="3"/>
        <n v="24"/>
        <n v="50"/>
        <n v="11"/>
        <n v="8"/>
        <n v="1"/>
        <n v="34"/>
        <n v="44"/>
        <n v="5"/>
        <n v="31"/>
        <n v="23"/>
        <n v="15"/>
        <n v="20"/>
        <n v="43"/>
        <n v="42"/>
        <n v="30"/>
        <n v="22"/>
      </sharedItems>
    </cacheField>
    <cacheField name="OrderDate" numFmtId="0">
      <sharedItems count="1095">
        <s v="2026-01-25"/>
        <s v="2025-11-22"/>
        <s v="2025-10-28"/>
        <s v="2025-11-09"/>
        <s v="2026-04-14"/>
        <s v="2025-09-20"/>
        <s v="2026-06-07"/>
        <s v="2025-09-15"/>
        <s v="2025-09-09"/>
        <s v="2026-07-26"/>
        <s v="2026-05-22"/>
        <s v="2025-11-28"/>
        <s v="2026-03-07"/>
        <s v="2026-07-07"/>
        <s v="2026-06-11"/>
        <s v="2026-06-16"/>
        <s v="2025-11-17"/>
        <s v="2026-01-31"/>
        <s v="2026-02-03"/>
        <s v="2026-08-02"/>
        <s v="2025-11-23"/>
        <s v="2026-04-30"/>
        <s v="2025-11-07"/>
        <s v="2026-04-27"/>
        <s v="2026-03-18"/>
        <s v="2025-11-26"/>
        <s v="2025-09-22"/>
        <s v="2026-06-01"/>
        <s v="2025-11-16"/>
        <s v="2026-07-04"/>
        <s v="2025-11-14"/>
        <s v="2026-02-02"/>
        <s v="2026-09-01"/>
        <s v="2026-02-25"/>
        <s v="2025-12-15"/>
        <s v="2026-08-17"/>
        <s v="2026-03-02"/>
        <s v="2026-01-19"/>
        <s v="2026-05-04"/>
        <s v="2026-07-10"/>
        <s v="2026-01-27"/>
        <s v="2025-11-03"/>
        <s v="2025-09-17"/>
        <s v="2025-12-08"/>
        <s v="2026-01-26"/>
        <s v="2025-12-09"/>
        <s v="2026-04-11"/>
        <s v="2026-04-04"/>
        <s v="2026-08-11"/>
        <s v="2025-10-10"/>
        <s v="2026-07-20"/>
        <s v="2026-06-17"/>
        <s v="2026-07-09"/>
        <s v="2026-04-03"/>
        <s v="2026-07-19"/>
        <s v="2025-12-21"/>
        <s v="2026-04-07"/>
        <s v="2026-04-13"/>
        <s v="2026-08-01"/>
        <s v="2025-09-26"/>
        <s v="2026-07-13"/>
        <s v="2026-06-24"/>
        <s v="2025-12-06"/>
        <s v="2026-04-01"/>
        <s v="2026-09-04"/>
        <s v="2026-07-05"/>
        <s v="2026-08-20"/>
        <s v="2026-03-23"/>
        <s v="2025-09-12"/>
        <s v="2025-10-12"/>
        <s v="2025-10-27"/>
        <s v="2026-06-18"/>
        <s v="2026-04-24"/>
        <s v="2025-11-04"/>
        <s v="2026-01-22"/>
        <s v="2025-11-24"/>
        <s v="2025-09-27"/>
        <s v="2026-04-22"/>
        <s v="2026-03-10"/>
        <s v="2026-05-12"/>
        <s v="2026-06-04"/>
        <s v="2025-10-06"/>
        <s v="2025-12-28"/>
        <s v="2026-02-20"/>
        <s v="2026-03-20"/>
        <s v="2026-02-24"/>
        <s v="2025-12-17"/>
        <s v="2025-12-22"/>
        <s v="2026-03-05"/>
        <s v="2026-02-16"/>
        <s v="2026-07-02"/>
        <s v="2026-07-01"/>
        <s v="2026-05-18"/>
        <s v="2026-02-10"/>
        <s v="2026-03-14"/>
        <s v="2026-01-30"/>
        <s v="2026-04-25"/>
        <s v="2026-07-15"/>
        <s v="2026-06-26"/>
        <s v="2025-12-07"/>
        <s v="2026-03-25"/>
        <s v="2026-02-23"/>
        <s v="2026-06-27"/>
        <s v="2026-09-03"/>
        <s v="2025-09-11"/>
        <s v="2025-11-12"/>
        <s v="2026-05-15"/>
        <s v="2026-07-23"/>
        <s v="2025-09-13"/>
        <s v="2026-08-26"/>
        <s v="2026-05-08"/>
        <s v="2026-06-28"/>
        <s v="2026-06-05"/>
        <s v="2026-07-03"/>
        <s v="2025-10-15"/>
        <s v="2025-12-04"/>
        <s v="2026-08-30"/>
        <s v="2026-05-01"/>
        <s v="2026-04-10"/>
        <s v="2025-11-25"/>
        <s v="2026-04-18"/>
        <s v="2026-03-06"/>
        <s v="2026-05-24"/>
        <s v="2026-08-09"/>
        <s v="2025-11-21"/>
        <s v="2026-03-21"/>
        <s v="2025-11-01"/>
        <s v="2026-03-28"/>
        <s v="2026-03-26"/>
        <s v="2025-12-26"/>
        <s v="2026-03-15"/>
        <s v="2026-03-08"/>
        <s v="2025-10-21"/>
        <s v="2026-06-15"/>
        <s v="2026-07-25"/>
        <s v="2026-02-26"/>
        <s v="2025-12-29"/>
        <s v="2026-09-07"/>
        <s v="2026-01-03"/>
        <s v="2026-01-18"/>
        <s v="2026-08-19"/>
        <s v="2025-10-02"/>
        <s v="2025-11-15"/>
        <s v="2025-10-01"/>
        <s v="2025-09-14"/>
        <s v="2026-08-25"/>
        <s v="2025-10-03"/>
        <s v="2026-05-17"/>
        <s v="2025-11-13"/>
        <s v="2025-09-18"/>
        <s v="2025-10-29"/>
        <s v="2026-01-11"/>
        <s v="2026-06-25"/>
        <s v="2026-03-17"/>
        <s v="2025-12-05"/>
        <s v="2025-10-22"/>
        <s v="2026-08-31"/>
        <s v="2026-04-17"/>
        <s v="2025-12-30"/>
        <s v="2026-05-27"/>
        <s v="2026-07-12"/>
        <s v="2026-01-07"/>
        <s v="2026-06-29"/>
        <s v="2026-01-29"/>
        <s v="2025-10-14"/>
        <s v="2025-09-30"/>
        <s v="2026-01-10"/>
        <s v="2026-01-04"/>
        <s v="2026-01-14"/>
        <s v="2026-03-31"/>
        <s v="2026-04-26"/>
        <s v="2026-05-07"/>
        <s v="2026-04-05"/>
        <s v="2025-10-23"/>
        <s v="2026-03-22"/>
        <s v="2026-07-06"/>
        <s v="2025-11-10"/>
        <s v="2026-02-01"/>
        <s v="2026-02-04"/>
        <s v="2026-06-19"/>
        <s v="2026-08-07"/>
        <s v="2026-04-15"/>
        <s v="2026-02-06"/>
        <s v="2026-02-13"/>
        <s v="2026-01-23"/>
        <s v="2026-06-20"/>
        <s v="2026-01-06"/>
        <s v="2025-12-16"/>
        <s v="2026-05-05"/>
        <s v="2025-12-12"/>
        <s v="2026-05-19"/>
        <s v="2025-12-24"/>
        <s v="2026-04-06"/>
        <s v="2026-06-09"/>
        <s v="2026-02-15"/>
        <s v="2025-10-13"/>
        <s v="2026-06-12"/>
        <s v="2026-03-19"/>
        <s v="2025-12-18"/>
        <s v="2026-07-11"/>
        <s v="2025-10-07"/>
        <s v="2025-12-27"/>
        <s v="2026-05-31"/>
        <s v="2025-09-28"/>
        <s v="2026-01-08"/>
        <s v="2026-07-29"/>
        <s v="2026-03-16"/>
        <s v="2026-03-11"/>
        <s v="2026-05-10"/>
        <s v="2025-12-14"/>
        <s v="2026-04-29"/>
        <s v="2026-03-29"/>
        <s v="2025-09-16"/>
        <s v="2026-08-21"/>
        <s v="2026-08-29"/>
        <s v="2025-10-09"/>
        <s v="2026-05-23"/>
        <s v="2025-12-19"/>
        <s v="2025-11-02"/>
        <s v="2026-01-21"/>
        <s v="2026-02-27"/>
        <s v="2026-07-08"/>
        <s v="2025-10-31"/>
        <s v="2026-01-02"/>
        <s v="2026-04-16"/>
        <s v="2026-01-28"/>
        <s v="2026-02-09"/>
        <s v="2025-12-13"/>
        <s v="2025-09-19"/>
        <s v="2026-02-07"/>
        <s v="2026-07-30"/>
        <s v="2026-07-28"/>
        <s v="2025-09-29"/>
        <s v="2026-03-01"/>
        <s v="2026-03-27"/>
        <s v="2025-10-08"/>
        <s v="2026-05-30"/>
        <s v="2026-06-08"/>
        <s v="2026-01-12"/>
        <s v="2026-06-21"/>
        <s v="2025-11-18"/>
        <s v="2026-08-06"/>
        <s v="2026-07-14"/>
        <s v="2025-12-25"/>
        <s v="2026-03-30"/>
        <s v="2026-08-05"/>
        <s v="2026-05-16"/>
        <s v="2026-04-23"/>
        <s v="2025-09-21"/>
        <s v="2026-05-03"/>
        <s v="2026-06-13"/>
        <s v="2026-07-22"/>
        <s v="2026-05-09"/>
        <s v="2026-02-17"/>
        <s v="2026-09-06"/>
        <s v="2025-11-05"/>
        <s v="2026-08-27"/>
        <s v="2026-07-24"/>
        <s v="2025-11-19"/>
        <s v="2025-11-30"/>
        <s v="2025-12-31"/>
        <s v="2026-08-18"/>
        <s v="2025-11-06"/>
        <s v="2026-06-02"/>
        <s v="2026-04-21"/>
        <s v="2026-03-24"/>
        <s v="2025-11-08"/>
        <s v="2024-10-13"/>
        <s v="2026-05-21"/>
        <s v="2024-11-18"/>
        <s v="2025-01-30"/>
        <s v="2025-04-11"/>
        <s v="2025-02-25"/>
        <s v="2024-12-22"/>
        <s v="2025-09-06"/>
        <s v="2025-08-22"/>
        <s v="2024-12-21"/>
        <s v="2025-03-07"/>
        <s v="2026-06-10"/>
        <s v="2026-05-25"/>
        <s v="2024-10-22"/>
        <s v="2025-02-11"/>
        <s v="2025-02-18"/>
        <s v="2026-08-13"/>
        <s v="2024-09-22"/>
        <s v="2026-03-12"/>
        <s v="2025-02-09"/>
        <s v="2026-05-29"/>
        <s v="2025-01-28"/>
        <s v="2026-02-14"/>
        <s v="2025-04-27"/>
        <s v="2025-10-16"/>
        <s v="2025-01-18"/>
        <s v="2025-07-01"/>
        <s v="2024-09-30"/>
        <s v="2025-07-29"/>
        <s v="2025-08-21"/>
        <s v="2025-07-09"/>
        <s v="2025-01-14"/>
        <s v="2025-06-28"/>
        <s v="2024-12-02"/>
        <s v="2026-04-20"/>
        <s v="2025-04-07"/>
        <s v="2025-05-21"/>
        <s v="2025-04-15"/>
        <s v="2024-11-16"/>
        <s v="2025-03-21"/>
        <s v="2025-05-10"/>
        <s v="2025-08-03"/>
        <s v="2025-01-15"/>
        <s v="2025-02-19"/>
        <s v="2025-01-19"/>
        <s v="2025-07-17"/>
        <s v="2025-03-03"/>
        <s v="2024-11-24"/>
        <s v="2026-02-12"/>
        <s v="2025-08-05"/>
        <s v="2025-06-10"/>
        <s v="2025-06-20"/>
        <s v="2024-12-27"/>
        <s v="2025-07-20"/>
        <s v="2025-10-04"/>
        <s v="2026-08-10"/>
        <s v="2026-06-06"/>
        <s v="2025-06-01"/>
        <s v="2024-12-14"/>
        <s v="2025-03-31"/>
        <s v="2025-07-11"/>
        <s v="2025-03-19"/>
        <s v="2025-06-05"/>
        <s v="2025-06-17"/>
        <s v="2025-03-23"/>
        <s v="2024-10-07"/>
        <s v="2025-05-30"/>
        <s v="2024-12-20"/>
        <s v="2024-09-14"/>
        <s v="2025-01-29"/>
        <s v="2025-11-29"/>
        <s v="2026-08-08"/>
        <s v="2025-05-04"/>
        <s v="2025-05-09"/>
        <s v="2024-11-17"/>
        <s v="2026-01-05"/>
        <s v="2025-03-25"/>
        <s v="2024-12-08"/>
        <s v="2025-01-16"/>
        <s v="2026-01-24"/>
        <s v="2026-08-04"/>
        <s v="2024-09-12"/>
        <s v="2026-05-02"/>
        <s v="2025-08-20"/>
        <s v="2025-05-07"/>
        <s v="2024-11-27"/>
        <s v="2024-09-24"/>
        <s v="2025-03-17"/>
        <s v="2025-11-11"/>
        <s v="2025-04-01"/>
        <s v="2024-12-30"/>
        <s v="2025-03-04"/>
        <s v="2025-07-19"/>
        <s v="2025-08-28"/>
        <s v="2025-02-15"/>
        <s v="2025-01-22"/>
        <s v="2025-02-12"/>
        <s v="2025-05-06"/>
        <s v="2025-03-14"/>
        <s v="2026-05-26"/>
        <s v="2024-12-10"/>
        <s v="2024-09-23"/>
        <s v="2025-01-13"/>
        <s v="2024-09-21"/>
        <s v="2025-09-25"/>
        <s v="2026-08-28"/>
        <s v="2026-02-18"/>
        <s v="2025-08-17"/>
        <s v="2025-10-05"/>
        <s v="2026-08-24"/>
        <s v="2025-04-21"/>
        <s v="2024-11-23"/>
        <s v="2025-07-10"/>
        <s v="2024-11-01"/>
        <s v="2025-01-10"/>
        <s v="2025-02-06"/>
        <s v="2025-02-22"/>
        <s v="2025-01-08"/>
        <s v="2024-11-25"/>
        <s v="2026-06-03"/>
        <s v="2025-08-30"/>
        <s v="2024-10-14"/>
        <s v="2025-11-27"/>
        <s v="2025-05-14"/>
        <s v="2025-08-04"/>
        <s v="2025-01-31"/>
        <s v="2025-06-03"/>
        <s v="2024-09-27"/>
        <s v="2025-05-17"/>
        <s v="2025-08-16"/>
        <s v="2024-12-05"/>
        <s v="2026-06-30"/>
        <s v="2025-07-08"/>
        <s v="2025-12-02"/>
        <s v="2024-10-16"/>
        <s v="2025-07-21"/>
        <s v="2025-10-19"/>
        <s v="2025-03-28"/>
        <s v="2025-04-26"/>
        <s v="2025-02-05"/>
        <s v="2025-08-01"/>
        <s v="2024-10-31"/>
        <s v="2025-04-17"/>
        <s v="2025-02-17"/>
        <s v="2025-06-19"/>
        <s v="2026-08-16"/>
        <s v="2025-03-09"/>
        <s v="2024-11-10"/>
        <s v="2025-04-04"/>
        <s v="2026-04-02"/>
        <s v="2025-07-03"/>
        <s v="2025-08-10"/>
        <s v="2025-04-02"/>
        <s v="2025-03-10"/>
        <s v="2024-10-12"/>
        <s v="2025-04-16"/>
        <s v="2025-08-31"/>
        <s v="2024-09-28"/>
        <s v="2025-05-20"/>
        <s v="2025-07-15"/>
        <s v="2025-07-23"/>
        <s v="2025-08-27"/>
        <s v="2025-10-24"/>
        <s v="2024-09-20"/>
        <s v="2026-05-14"/>
        <s v="2025-01-12"/>
        <s v="2025-07-24"/>
        <s v="2025-06-15"/>
        <s v="2025-05-08"/>
        <s v="2025-08-06"/>
        <s v="2025-06-14"/>
        <s v="2026-01-15"/>
        <s v="2024-10-29"/>
        <s v="2024-10-23"/>
        <s v="2025-02-24"/>
        <s v="2025-02-27"/>
        <s v="2026-01-17"/>
        <s v="2025-04-12"/>
        <s v="2025-10-11"/>
        <s v="2025-08-11"/>
        <s v="2024-12-09"/>
        <s v="2025-02-21"/>
        <s v="2024-09-09"/>
        <s v="2025-10-20"/>
        <s v="2024-12-24"/>
        <s v="2026-07-21"/>
        <s v="2026-03-03"/>
        <s v="2024-10-03"/>
        <s v="2025-04-28"/>
        <s v="2026-01-13"/>
        <s v="2025-06-21"/>
        <s v="2025-01-27"/>
        <s v="2026-05-28"/>
        <s v="2025-07-30"/>
        <s v="2025-08-18"/>
        <s v="2025-04-29"/>
        <s v="2024-11-26"/>
        <s v="2025-09-23"/>
        <s v="2025-02-20"/>
        <s v="2026-03-04"/>
        <s v="2025-06-09"/>
        <s v="2025-02-14"/>
        <s v="2025-01-23"/>
        <s v="2026-09-08"/>
        <s v="2024-11-20"/>
        <s v="2025-08-23"/>
        <s v="2024-09-29"/>
        <s v="2026-04-12"/>
        <s v="2025-01-01"/>
        <s v="2025-09-07"/>
        <s v="2026-09-05"/>
        <s v="2026-02-21"/>
        <s v="2025-05-11"/>
        <s v="2024-09-13"/>
        <s v="2025-01-09"/>
        <s v="2026-02-19"/>
        <s v="2024-12-31"/>
        <s v="2025-05-15"/>
        <s v="2024-11-19"/>
        <s v="2025-03-01"/>
        <s v="2024-12-04"/>
        <s v="2025-07-07"/>
        <s v="2026-08-03"/>
        <s v="2024-12-29"/>
        <s v="2025-03-20"/>
        <s v="2024-09-10"/>
        <s v="2024-10-26"/>
        <s v="2024-12-03"/>
        <s v="2025-02-04"/>
        <s v="2026-04-28"/>
        <s v="2025-06-02"/>
        <s v="2024-11-13"/>
        <s v="2026-01-09"/>
        <s v="2025-03-06"/>
        <s v="2025-04-30"/>
        <s v="2026-05-20"/>
        <s v="2025-03-05"/>
        <s v="2026-05-06"/>
        <s v="2026-06-22"/>
        <s v="2024-11-09"/>
        <s v="2024-11-14"/>
        <s v="2025-01-21"/>
        <s v="2025-07-05"/>
        <s v="2025-04-24"/>
        <s v="2025-09-05"/>
        <s v="2024-11-29"/>
        <s v="2024-11-07"/>
        <s v="2024-11-03"/>
        <s v="2025-06-25"/>
        <s v="2024-10-04"/>
        <s v="2026-06-23"/>
        <s v="2024-11-15"/>
        <s v="2025-06-30"/>
        <s v="2025-04-10"/>
        <s v="2025-07-12"/>
        <s v="2025-05-01"/>
        <s v="2025-06-18"/>
        <s v="2025-06-27"/>
        <s v="2025-07-06"/>
        <s v="2025-02-02"/>
        <s v="2024-11-11"/>
        <s v="2025-04-22"/>
        <s v="2024-12-18"/>
        <s v="2025-09-24"/>
        <s v="2025-10-25"/>
        <s v="2025-01-20"/>
        <s v="2024-10-06"/>
        <s v="2025-06-29"/>
        <s v="2025-03-16"/>
        <s v="2025-10-30"/>
        <s v="2025-12-23"/>
        <s v="2026-07-27"/>
        <s v="2025-03-15"/>
        <s v="2025-03-22"/>
        <s v="2024-10-11"/>
        <s v="2024-12-17"/>
        <s v="2025-04-18"/>
        <s v="2025-06-04"/>
        <s v="2024-09-26"/>
        <s v="2025-08-12"/>
        <s v="2025-02-26"/>
        <s v="2026-02-28"/>
        <s v="2026-02-05"/>
        <s v="2025-01-26"/>
        <s v="2025-08-07"/>
        <s v="2025-06-16"/>
        <s v="2025-02-13"/>
        <s v="2026-08-22"/>
        <s v="2024-10-08"/>
        <s v="2025-04-05"/>
        <s v="2025-03-13"/>
        <s v="2024-11-12"/>
        <s v="2025-01-24"/>
        <s v="2025-08-02"/>
        <s v="2025-01-03"/>
        <s v="2025-04-03"/>
        <s v="2025-03-08"/>
        <s v="2026-07-16"/>
        <s v="2024-10-20"/>
        <s v="2024-09-19"/>
        <s v="2025-02-28"/>
        <s v="2025-07-28"/>
        <s v="2026-08-12"/>
        <s v="2025-07-02"/>
        <s v="2025-09-01"/>
        <s v="2025-09-08"/>
        <s v="2024-10-01"/>
        <s v="2025-09-02"/>
        <s v="2024-09-16"/>
        <s v="2025-05-18"/>
        <s v="2024-10-30"/>
        <s v="2024-12-23"/>
        <s v="2025-04-20"/>
        <s v="2025-01-04"/>
        <s v="2026-01-01"/>
        <s v="2025-03-02"/>
        <s v="2025-02-16"/>
        <s v="2026-03-09"/>
        <s v="2026-01-20"/>
        <s v="2025-07-16"/>
        <s v="2024-10-15"/>
        <s v="2025-03-12"/>
        <s v="2026-04-19"/>
        <s v="2024-12-07"/>
        <s v="2026-03-13"/>
        <s v="2025-02-03"/>
        <s v="2025-05-22"/>
        <s v="2025-05-26"/>
        <s v="2024-10-28"/>
        <s v="2025-07-22"/>
        <s v="2025-06-24"/>
        <s v="2025-06-26"/>
        <s v="2025-05-05"/>
        <s v="2025-08-25"/>
        <s v="2024-11-02"/>
        <s v="2024-09-15"/>
        <s v="2025-03-29"/>
        <s v="2025-01-17"/>
        <s v="2025-05-31"/>
        <s v="2024-12-19"/>
        <s v="2026-05-13"/>
        <s v="2024-10-17"/>
        <s v="2025-06-11"/>
        <s v="2025-01-25"/>
        <s v="2025-07-13"/>
        <s v="2025-02-07"/>
        <s v="2024-12-28"/>
        <s v="2025-08-14"/>
        <s v="2025-05-19"/>
        <s v="2025-10-17"/>
        <s v="2026-06-14"/>
        <s v="2024-10-05"/>
        <s v="2025-10-26"/>
        <s v="2024-12-12"/>
        <s v="2025-08-19"/>
        <s v="2025-06-23"/>
        <s v="2024-11-08"/>
        <s v="2025-06-07"/>
        <s v="2024-12-11"/>
        <s v="2025-02-01"/>
        <s v="2025-03-30"/>
        <s v="2025-06-08"/>
        <s v="2025-03-11"/>
        <s v="2025-04-25"/>
        <s v="2025-07-25"/>
        <s v="2026-08-15"/>
        <s v="2025-05-16"/>
        <s v="2026-09-02"/>
        <s v="2025-01-06"/>
        <s v="2024-12-13"/>
        <s v="2024-10-24"/>
        <s v="2025-08-26"/>
        <s v="2024-11-04"/>
        <s v="2025-05-03"/>
        <s v="2025-06-13"/>
        <s v="2026-08-14"/>
        <s v="2025-05-29"/>
        <s v="2025-06-12"/>
        <s v="2025-12-03"/>
        <s v="2024-11-21"/>
        <s v="2025-07-14"/>
        <s v="2025-04-14"/>
        <s v="2025-07-26"/>
        <s v="2025-04-06"/>
        <s v="2025-07-18"/>
        <s v="2025-04-23"/>
        <s v="2025-02-10"/>
        <s v="2025-04-19"/>
        <s v="2025-10-18"/>
        <s v="2025-08-24"/>
        <s v="2024-11-22"/>
        <s v="2025-09-10"/>
        <s v="2025-06-06"/>
        <s v="2024-11-05"/>
        <s v="2025-05-25"/>
        <s v="2024-12-25"/>
        <s v="2024-10-27"/>
        <s v="2024-11-30"/>
        <s v="2026-05-11"/>
        <s v="2025-02-23"/>
        <s v="2026-07-17"/>
        <s v="2025-08-09"/>
        <s v="2026-01-16"/>
        <s v="2025-05-28"/>
        <s v="2024-10-21"/>
        <s v="2025-06-22"/>
        <s v="2025-05-23"/>
        <s v="2025-09-04"/>
        <s v="2026-02-08"/>
        <s v="2024-10-09"/>
        <s v="2025-03-27"/>
        <s v="2026-07-31"/>
        <s v="2025-01-05"/>
        <s v="2024-09-17"/>
        <s v="2025-12-01"/>
        <s v="2025-05-24"/>
        <s v="2025-05-12"/>
        <s v="2024-09-18"/>
        <s v="2025-08-29"/>
        <s v="2024-12-15"/>
        <s v="2025-11-20"/>
        <s v="2025-05-13"/>
        <s v="2026-02-11"/>
        <s v="2025-07-27"/>
        <s v="2025-12-10"/>
        <s v="2024-10-02"/>
        <s v="2025-04-13"/>
        <s v="2025-08-15"/>
        <s v="2025-12-11"/>
        <s v="2024-09-11"/>
        <s v="2024-10-10"/>
        <s v="2024-12-26"/>
        <s v="2025-03-24"/>
        <s v="2025-01-07"/>
        <s v="2025-05-27"/>
        <s v="2025-03-18"/>
        <s v="2024-08-23"/>
        <s v="2024-07-30"/>
        <s v="2024-04-13"/>
        <s v="2023-10-14"/>
        <s v="2024-09-03"/>
        <s v="2024-01-01"/>
        <s v="2023-10-12"/>
        <s v="2024-10-25"/>
        <s v="2024-05-06"/>
        <s v="2024-05-15"/>
        <s v="2024-04-10"/>
        <s v="2024-03-25"/>
        <s v="2024-07-07"/>
        <s v="2024-07-20"/>
        <s v="2024-06-14"/>
        <s v="2023-12-12"/>
        <s v="2023-10-28"/>
        <s v="2024-01-21"/>
        <s v="2024-03-23"/>
        <s v="2024-05-13"/>
        <s v="2023-10-11"/>
        <s v="2024-08-17"/>
        <s v="2023-10-16"/>
        <s v="2024-08-13"/>
        <s v="2023-12-14"/>
        <s v="2024-08-06"/>
        <s v="2024-06-24"/>
        <s v="2025-12-20"/>
        <s v="2024-02-19"/>
        <s v="2023-11-02"/>
        <s v="2024-03-31"/>
        <s v="2023-12-18"/>
        <s v="2024-04-12"/>
        <s v="2024-07-14"/>
        <s v="2024-07-05"/>
        <s v="2024-05-01"/>
        <s v="2023-12-10"/>
        <s v="2024-05-08"/>
        <s v="2023-09-21"/>
        <s v="2023-12-09"/>
        <s v="2024-08-29"/>
        <s v="2024-06-06"/>
        <s v="2024-02-02"/>
        <s v="2023-11-16"/>
        <s v="2024-06-22"/>
        <s v="2024-06-07"/>
        <s v="2024-07-23"/>
        <s v="2024-07-24"/>
        <s v="2024-06-02"/>
        <s v="2024-01-18"/>
        <s v="2024-02-12"/>
        <s v="2024-05-23"/>
        <s v="2024-02-28"/>
        <s v="2023-12-08"/>
        <s v="2025-07-31"/>
        <s v="2024-03-28"/>
        <s v="2024-05-19"/>
        <s v="2024-07-21"/>
        <s v="2024-12-16"/>
        <s v="2024-02-08"/>
        <s v="2024-05-21"/>
        <s v="2024-06-01"/>
        <s v="2023-12-04"/>
        <s v="2024-02-22"/>
        <s v="2023-09-16"/>
        <s v="2023-11-24"/>
        <s v="2024-06-10"/>
        <s v="2024-05-14"/>
        <s v="2024-04-30"/>
        <s v="2024-06-18"/>
        <s v="2024-07-11"/>
        <s v="2024-02-21"/>
        <s v="2024-04-09"/>
        <s v="2024-03-17"/>
        <s v="2023-12-28"/>
        <s v="2024-10-18"/>
        <s v="2024-08-18"/>
        <s v="2023-10-15"/>
        <s v="2024-05-25"/>
        <s v="2023-12-02"/>
        <s v="2024-03-04"/>
        <s v="2023-11-23"/>
        <s v="2024-09-07"/>
        <s v="2024-01-06"/>
        <s v="2023-09-22"/>
        <s v="2025-05-02"/>
        <s v="2024-05-16"/>
        <s v="2023-10-20"/>
        <s v="2024-04-23"/>
        <s v="2024-05-30"/>
        <s v="2023-11-03"/>
        <s v="2024-04-21"/>
        <s v="2023-10-04"/>
        <s v="2023-11-21"/>
        <s v="2024-01-29"/>
        <s v="2024-04-26"/>
        <s v="2024-08-16"/>
        <s v="2024-06-09"/>
        <s v="2023-11-22"/>
        <s v="2023-12-06"/>
        <s v="2023-09-14"/>
        <s v="2024-06-12"/>
        <s v="2024-08-30"/>
        <s v="2023-09-24"/>
        <s v="2024-05-12"/>
        <s v="2023-09-20"/>
        <s v="2024-07-08"/>
        <s v="2024-06-03"/>
        <s v="2024-02-26"/>
        <s v="2024-08-12"/>
        <s v="2024-06-16"/>
        <s v="2025-07-04"/>
        <s v="2024-04-20"/>
        <s v="2023-11-14"/>
        <s v="2023-10-24"/>
        <s v="2024-08-05"/>
        <s v="2024-01-07"/>
        <s v="2024-09-01"/>
        <s v="2024-02-07"/>
        <s v="2023-12-20"/>
        <s v="2023-09-28"/>
        <s v="2024-07-19"/>
        <s v="2023-12-15"/>
        <s v="2024-02-11"/>
        <s v="2024-08-03"/>
        <s v="2024-08-09"/>
        <s v="2024-02-03"/>
        <s v="2023-09-26"/>
        <s v="2023-10-23"/>
        <s v="2025-01-02"/>
        <s v="2024-11-28"/>
        <s v="2024-06-17"/>
        <s v="2024-07-16"/>
        <s v="2024-04-06"/>
        <s v="2024-02-04"/>
        <s v="2024-05-05"/>
        <s v="2024-02-17"/>
        <s v="2024-08-27"/>
        <s v="2024-07-06"/>
        <s v="2023-12-31"/>
        <s v="2024-03-21"/>
        <s v="2024-03-11"/>
        <s v="2024-02-10"/>
        <s v="2024-02-27"/>
        <s v="2024-02-20"/>
        <s v="2024-07-01"/>
        <s v="2024-03-18"/>
        <s v="2024-06-19"/>
        <s v="2024-06-11"/>
        <s v="2023-10-26"/>
        <s v="2023-09-11"/>
        <s v="2024-07-03"/>
        <s v="2023-12-13"/>
        <s v="2024-01-13"/>
        <s v="2023-09-27"/>
        <s v="2023-11-17"/>
        <s v="2023-12-22"/>
        <s v="2023-12-01"/>
        <s v="2024-03-19"/>
        <s v="2024-07-26"/>
        <s v="2023-10-13"/>
        <s v="2024-05-18"/>
        <s v="2026-02-22"/>
        <s v="2023-10-30"/>
        <s v="2024-07-10"/>
        <s v="2025-04-08"/>
        <s v="2025-08-13"/>
        <s v="2023-12-30"/>
        <s v="2023-09-12"/>
        <s v="2024-05-22"/>
        <s v="2024-09-05"/>
        <s v="2026-08-23"/>
        <s v="2023-11-07"/>
        <s v="2024-04-19"/>
        <s v="2024-07-29"/>
        <s v="2023-10-22"/>
        <s v="2025-01-11"/>
        <s v="2024-06-30"/>
        <s v="2024-04-11"/>
        <s v="2024-09-04"/>
        <s v="2024-06-13"/>
        <s v="2023-11-15"/>
        <s v="2024-08-11"/>
        <s v="2024-02-09"/>
        <s v="2024-07-12"/>
        <s v="2026-04-08"/>
        <s v="2023-09-25"/>
        <s v="2023-09-23"/>
        <s v="2024-07-18"/>
        <s v="2024-07-28"/>
        <s v="2024-06-05"/>
        <s v="2024-02-25"/>
        <s v="2024-08-04"/>
        <s v="2023-10-07"/>
        <s v="2024-04-18"/>
        <s v="2024-01-09"/>
        <s v="2024-01-12"/>
        <s v="2024-02-16"/>
        <s v="2024-04-25"/>
        <s v="2024-02-13"/>
        <s v="2023-11-11"/>
        <s v="2023-10-21"/>
        <s v="2024-03-22"/>
        <s v="2024-06-29"/>
        <s v="2024-05-11"/>
        <s v="2024-01-17"/>
        <s v="2024-08-02"/>
        <s v="2024-02-05"/>
        <s v="2024-04-05"/>
        <s v="2024-04-04"/>
        <s v="2024-05-31"/>
        <s v="2024-01-30"/>
        <s v="2024-03-06"/>
        <s v="2024-04-14"/>
        <s v="2024-05-26"/>
        <s v="2024-01-15"/>
        <s v="2023-10-02"/>
        <s v="2024-05-20"/>
        <s v="2024-08-19"/>
        <s v="2023-11-27"/>
        <s v="2023-11-28"/>
        <s v="2024-08-10"/>
        <s v="2024-08-14"/>
        <s v="2023-11-25"/>
        <s v="2023-10-25"/>
        <s v="2024-09-25"/>
        <s v="2024-12-06"/>
        <s v="2024-03-20"/>
        <s v="2023-11-19"/>
        <s v="2023-11-29"/>
        <s v="2024-01-31"/>
        <s v="2024-05-17"/>
        <s v="2024-07-02"/>
        <s v="2023-10-06"/>
        <s v="2023-12-19"/>
        <s v="2023-10-09"/>
        <s v="2023-12-25"/>
        <s v="2024-08-28"/>
        <s v="2023-11-20"/>
        <s v="2024-01-20"/>
        <s v="2024-03-05"/>
        <s v="2024-10-19"/>
        <s v="2024-06-15"/>
        <s v="2024-07-13"/>
        <s v="2024-04-27"/>
        <s v="2024-07-22"/>
        <s v="2023-12-11"/>
        <s v="2023-12-16"/>
        <s v="2024-05-10"/>
        <s v="2024-05-02"/>
        <s v="2024-03-14"/>
        <s v="2024-06-28"/>
        <s v="2024-04-16"/>
        <s v="2024-06-27"/>
        <s v="2024-01-03"/>
        <s v="2024-08-24"/>
        <s v="2024-01-11"/>
        <s v="2024-08-15"/>
        <s v="2024-06-23"/>
        <s v="2023-11-04"/>
        <s v="2023-11-10"/>
        <s v="2024-08-21"/>
        <s v="2024-06-20"/>
        <s v="2023-12-24"/>
        <s v="2024-07-31"/>
        <s v="2024-03-01"/>
        <s v="2024-04-17"/>
        <s v="2024-01-23"/>
        <s v="2024-04-22"/>
        <s v="2024-04-28"/>
        <s v="2024-07-09"/>
        <s v="2024-01-16"/>
        <s v="2023-10-03"/>
        <s v="2024-03-08"/>
        <s v="2024-03-29"/>
        <s v="2024-05-28"/>
        <s v="2024-06-08"/>
        <s v="2024-04-15"/>
        <s v="2023-10-18"/>
        <s v="2024-01-24"/>
        <s v="2024-05-24"/>
        <s v="2024-03-26"/>
        <s v="2023-11-01"/>
        <s v="2024-02-18"/>
        <s v="2024-01-25"/>
        <s v="2024-08-08"/>
        <s v="2025-08-08"/>
        <s v="2025-03-26"/>
        <s v="2024-03-15"/>
        <s v="2023-09-15"/>
        <s v="2023-11-18"/>
        <s v="2024-08-01"/>
        <s v="2024-03-02"/>
        <s v="2024-06-04"/>
        <s v="2025-09-03"/>
        <s v="2024-09-08"/>
        <s v="2023-11-12"/>
        <s v="2024-08-20"/>
        <s v="2024-05-29"/>
        <s v="2023-12-17"/>
        <s v="2024-08-25"/>
        <s v="2023-10-27"/>
        <s v="2024-01-19"/>
        <s v="2024-05-09"/>
        <s v="2024-08-22"/>
        <s v="2024-05-03"/>
        <s v="2023-11-13"/>
        <s v="2023-10-19"/>
        <s v="2023-09-19"/>
        <s v="2024-01-05"/>
        <s v="2024-02-23"/>
        <s v="2024-06-25"/>
        <s v="2026-04-09"/>
        <s v="2024-03-16"/>
        <s v="2023-12-23"/>
        <s v="2024-09-06"/>
        <s v="2024-08-07"/>
        <s v="2023-12-03"/>
        <s v="2023-09-17"/>
        <s v="2024-02-01"/>
        <s v="2024-06-26"/>
        <s v="2023-11-06"/>
        <s v="2023-12-21"/>
        <s v="2023-11-09"/>
        <s v="2023-10-05"/>
        <s v="2024-07-25"/>
        <s v="2024-05-27"/>
        <s v="2023-09-30"/>
        <s v="2023-10-29"/>
        <s v="2024-03-10"/>
        <s v="2024-01-04"/>
        <s v="2024-04-08"/>
        <s v="2024-04-07"/>
        <s v="2024-09-02"/>
        <s v="2024-12-01"/>
        <s v="2023-11-30"/>
        <s v="2024-04-29"/>
        <s v="2025-02-08"/>
        <s v="2024-04-24"/>
        <s v="2024-03-13"/>
        <s v="2023-12-27"/>
        <s v="2024-01-08"/>
        <s v="2023-12-05"/>
        <s v="2024-02-06"/>
        <s v="2024-08-26"/>
        <s v="2023-10-10"/>
        <s v="2024-01-28"/>
        <s v="2024-07-27"/>
        <s v="2024-08-31"/>
        <s v="2024-06-21"/>
        <s v="2023-09-18"/>
        <s v="2024-02-24"/>
        <s v="2024-03-30"/>
        <s v="2023-09-13"/>
        <s v="2023-10-01"/>
        <s v="2024-02-14"/>
        <s v="2024-01-26"/>
        <s v="2024-03-03"/>
        <s v="2024-01-27"/>
        <s v="2023-12-29"/>
        <s v="2025-04-09"/>
        <s v="2024-01-14"/>
        <s v="2024-03-27"/>
        <s v="2023-10-08"/>
        <s v="2024-05-07"/>
        <s v="2024-01-10"/>
        <s v="2024-01-02"/>
        <s v="2024-03-07"/>
        <s v="2024-03-24"/>
        <s v="2024-01-22"/>
        <s v="2024-02-15"/>
        <s v="2024-04-02"/>
        <s v="2023-09-10"/>
        <s v="2023-11-05"/>
        <s v="2023-10-31"/>
        <s v="2023-12-26"/>
        <s v="2023-10-17"/>
        <s v="2024-03-09"/>
        <s v="2024-11-06"/>
        <s v="2026-07-18"/>
        <s v="2023-11-26"/>
        <s v="2024-05-04"/>
        <s v="2024-07-17"/>
        <s v="2024-07-04"/>
        <s v="2024-02-29"/>
        <s v="2024-07-15"/>
        <s v="2024-04-01"/>
        <s v="2023-11-08"/>
        <s v="2024-04-03"/>
        <s v="2024-03-12"/>
        <s v="2023-12-07"/>
        <s v="2023-09-29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TotalAmount" numFmtId="0">
      <sharedItems containsSemiMixedTypes="0" containsString="0" containsNumber="1" minValue="12.84" maxValue="286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601065625" createdVersion="8" refreshedVersion="8" minRefreshableVersion="3" recordCount="2000" xr:uid="{FE5C1EE3-8756-4CB2-8F55-654D768B42FA}">
  <cacheSource type="worksheet">
    <worksheetSource ref="A1:P2001" sheet="Customers"/>
  </cacheSource>
  <cacheFields count="16">
    <cacheField name="CustomerID" numFmtId="0">
      <sharedItems containsSemiMixedTypes="0" containsString="0" containsNumber="1" containsInteger="1" minValue="1" maxValue="2000"/>
    </cacheField>
    <cacheField name="FirstName" numFmtId="0">
      <sharedItems/>
    </cacheField>
    <cacheField name="LastName" numFmtId="0">
      <sharedItems/>
    </cacheField>
    <cacheField name="Email" numFmtId="0">
      <sharedItems/>
    </cacheField>
    <cacheField name="Phone" numFmtId="0">
      <sharedItems containsSemiMixedTypes="0" containsString="0" containsNumber="1" containsInteger="1" minValue="2009168094" maxValue="19995464183"/>
    </cacheField>
    <cacheField name="City" numFmtId="0">
      <sharedItems count="1854">
        <s v="East William"/>
        <s v="West Melanieview"/>
        <s v="Port Jesseville"/>
        <s v="Meganton"/>
        <s v="Juliechester"/>
        <s v="Lake Nicoleview"/>
        <s v="New Mariotown"/>
        <s v="Arroyoburgh"/>
        <s v="West Andrewside"/>
        <s v="Lake Selena"/>
        <s v="Chandlerville"/>
        <s v="East Richard"/>
        <s v="Brianshire"/>
        <s v="Sarahborough"/>
        <s v="Nicolebury"/>
        <s v="Lake Matthew"/>
        <s v="Hoffmanville"/>
        <s v="Lake Curtis"/>
        <s v="Port Thomasborough"/>
        <s v="North Natalieview"/>
        <s v="New Saraside"/>
        <s v="New Ashley"/>
        <s v="Lake Lance"/>
        <s v="East Linda"/>
        <s v="Colebury"/>
        <s v="Bensonborough"/>
        <s v="Karenchester"/>
        <s v="South Brittanytown"/>
        <s v="Maryfort"/>
        <s v="Katieburgh"/>
        <s v="West Amandastad"/>
        <s v="Marcusbury"/>
        <s v="Matthewview"/>
        <s v="Thomashaven"/>
        <s v="Hillshire"/>
        <s v="Port Alexanderport"/>
        <s v="North Angela"/>
        <s v="East Johnside"/>
        <s v="West Margaret"/>
        <s v="New Billchester"/>
        <s v="South Michaelmouth"/>
        <s v="Gutierrezborough"/>
        <s v="Davisville"/>
        <s v="Kendrachester"/>
        <s v="Lake John"/>
        <s v="Lake Douglasberg"/>
        <s v="Lake Christopher"/>
        <s v="East Christian"/>
        <s v="Landryshire"/>
        <s v="New Michelleton"/>
        <s v="West Markchester"/>
        <s v="Smithside"/>
        <s v="Lake Madisonport"/>
        <s v="Port Tracychester"/>
        <s v="Lake Danielle"/>
        <s v="Micheleberg"/>
        <s v="Lake Robert"/>
        <s v="South Melaniechester"/>
        <s v="Shawnchester"/>
        <s v="Stephaniefort"/>
        <s v="Michaelshire"/>
        <s v="East Joshuaport"/>
        <s v="Ericport"/>
        <s v="Nelsonhaven"/>
        <s v="Sierraberg"/>
        <s v="Morsemouth"/>
        <s v="South Monicamouth"/>
        <s v="East Carrie"/>
        <s v="Brittanystad"/>
        <s v="Cassidyhaven"/>
        <s v="Paulmouth"/>
        <s v="West Kyle"/>
        <s v="Kyleborough"/>
        <s v="East Henry"/>
        <s v="Mckeeborough"/>
        <s v="Christopherburgh"/>
        <s v="Vangstad"/>
        <s v="Port Edward"/>
        <s v="Lake Zacharybury"/>
        <s v="Williamsfurt"/>
        <s v="North Jennifer"/>
        <s v="Michelleton"/>
        <s v="Manuelland"/>
        <s v="Port Cathy"/>
        <s v="Edwardsview"/>
        <s v="Lake Sean"/>
        <s v="Port Troy"/>
        <s v="West Dawn"/>
        <s v="Staceyhaven"/>
        <s v="Meganshire"/>
        <s v="Joneston"/>
        <s v="West Shannonberg"/>
        <s v="Wagnerbury"/>
        <s v="New Annastad"/>
        <s v="North Benjaminmouth"/>
        <s v="Thomastown"/>
        <s v="North Ashley"/>
        <s v="Foxmouth"/>
        <s v="Timothyside"/>
        <s v="Derrickshire"/>
        <s v="Port Tamara"/>
        <s v="Ashleyville"/>
        <s v="East Cheryl"/>
        <s v="West Desireebury"/>
        <s v="Toddborough"/>
        <s v="Wilsonborough"/>
        <s v="South Jonathantown"/>
        <s v="Kanefurt"/>
        <s v="Stevenside"/>
        <s v="Harperton"/>
        <s v="Joshuaside"/>
        <s v="Port Jeremiah"/>
        <s v="Nicholaston"/>
        <s v="New Marc"/>
        <s v="North Jose"/>
        <s v="Murraystad"/>
        <s v="Brucefort"/>
        <s v="New Eduardoborough"/>
        <s v="Grayside"/>
        <s v="East Sarahmouth"/>
        <s v="South Jesseland"/>
        <s v="Lake Charles"/>
        <s v="Coleside"/>
        <s v="Lake Oscar"/>
        <s v="South Daniel"/>
        <s v="Kellyfort"/>
        <s v="Chambersberg"/>
        <s v="Lake Elizabeth"/>
        <s v="Petershire"/>
        <s v="Baileyville"/>
        <s v="Port Richard"/>
        <s v="Markmouth"/>
        <s v="Davidport"/>
        <s v="West Jeffreyport"/>
        <s v="South Curtis"/>
        <s v="Port Jamie"/>
        <s v="Michelleberg"/>
        <s v="Murphytown"/>
        <s v="Kramerton"/>
        <s v="Lake Michaelland"/>
        <s v="Lake Matthewville"/>
        <s v="Bellborough"/>
        <s v="West Deanna"/>
        <s v="Littleland"/>
        <s v="Port Raymondport"/>
        <s v="Peterland"/>
        <s v="North Jeantown"/>
        <s v="Gibsonstad"/>
        <s v="East Sarah"/>
        <s v="Port Zachary"/>
        <s v="Cuevasborough"/>
        <s v="East Jenniferland"/>
        <s v="West Jose"/>
        <s v="Martinezstad"/>
        <s v="Palmerport"/>
        <s v="East Madison"/>
        <s v="South Brentshire"/>
        <s v="Jenkinsside"/>
        <s v="Paulburgh"/>
        <s v="Port Wendybury"/>
        <s v="Weaverburgh"/>
        <s v="North Dylanberg"/>
        <s v="Lake Brianna"/>
        <s v="Taylorland"/>
        <s v="Oconnorburgh"/>
        <s v="Georgefurt"/>
        <s v="Donnaport"/>
        <s v="East Georgeport"/>
        <s v="Bakerview"/>
        <s v="South Kent"/>
        <s v="Luisland"/>
        <s v="Port Justinside"/>
        <s v="North Julie"/>
        <s v="Port Brian"/>
        <s v="Maxview"/>
        <s v="Buckburgh"/>
        <s v="New Yvonnestad"/>
        <s v="North Linda"/>
        <s v="Williamburgh"/>
        <s v="Stevenville"/>
        <s v="East Matthew"/>
        <s v="New Ryan"/>
        <s v="Lake Natalie"/>
        <s v="West Wendy"/>
        <s v="South Nancyview"/>
        <s v="Stanleyhaven"/>
        <s v="North Amy"/>
        <s v="Dawnmouth"/>
        <s v="Michaelmouth"/>
        <s v="Pruittfort"/>
        <s v="Aprilville"/>
        <s v="Taraton"/>
        <s v="North Richardton"/>
        <s v="Wilsonbury"/>
        <s v="East David"/>
        <s v="New Savannahshire"/>
        <s v="West Raymond"/>
        <s v="Jenniferstad"/>
        <s v="Dwayneton"/>
        <s v="Tammyton"/>
        <s v="East Jill"/>
        <s v="Port Sarahport"/>
        <s v="Markport"/>
        <s v="South Jonathanport"/>
        <s v="Lake Crystal"/>
        <s v="West Rickey"/>
        <s v="Jamestown"/>
        <s v="New Candiceside"/>
        <s v="Newmanland"/>
        <s v="Toddmouth"/>
        <s v="Dennismouth"/>
        <s v="Hammondborough"/>
        <s v="West Miketon"/>
        <s v="Brianaland"/>
        <s v="East Eric"/>
        <s v="New Dylanburgh"/>
        <s v="Garymouth"/>
        <s v="South Donnaside"/>
        <s v="Thomasbury"/>
        <s v="East Ronaldshire"/>
        <s v="Beckyfurt"/>
        <s v="Oconnelltown"/>
        <s v="Gonzalesborough"/>
        <s v="North Wendy"/>
        <s v="Jeremyborough"/>
        <s v="Port Matthew"/>
        <s v="Christophermouth"/>
        <s v="East Mary"/>
        <s v="Travishaven"/>
        <s v="South Bianca"/>
        <s v="Ramirezburgh"/>
        <s v="Kristenport"/>
        <s v="South Davidborough"/>
        <s v="Sweeneyland"/>
        <s v="Lake Johnathan"/>
        <s v="Christineland"/>
        <s v="Lake Amber"/>
        <s v="North Alexandraberg"/>
        <s v="East Jennifer"/>
        <s v="Nelsonfort"/>
        <s v="South Jeffchester"/>
        <s v="Wisemouth"/>
        <s v="Port Elizabethville"/>
        <s v="East Ericland"/>
        <s v="Quinntown"/>
        <s v="New Ericport"/>
        <s v="Marcusmouth"/>
        <s v="Brandonbury"/>
        <s v="East Susanville"/>
        <s v="Dianeside"/>
        <s v="Smithton"/>
        <s v="South Michaelberg"/>
        <s v="Millerton"/>
        <s v="Waynebury"/>
        <s v="Christopherhaven"/>
        <s v="Kimberlymouth"/>
        <s v="Port Jesusstad"/>
        <s v="East Amy"/>
        <s v="Penatown"/>
        <s v="New Tammy"/>
        <s v="Jeremiahmouth"/>
        <s v="Port Devin"/>
        <s v="Scottview"/>
        <s v="Josephstad"/>
        <s v="Camachofort"/>
        <s v="Wilcoxton"/>
        <s v="Jacksonport"/>
        <s v="Garzaborough"/>
        <s v="Williamsburgh"/>
        <s v="East Adam"/>
        <s v="New Carolbury"/>
        <s v="North Danielburgh"/>
        <s v="Bridgesland"/>
        <s v="Jordanshire"/>
        <s v="West Michaelborough"/>
        <s v="Marthafort"/>
        <s v="New Gina"/>
        <s v="Wileystad"/>
        <s v="Douglasville"/>
        <s v="Smallville"/>
        <s v="North Susanside"/>
        <s v="South Rebeccaton"/>
        <s v="Davisport"/>
        <s v="North Thomasstad"/>
        <s v="Allenbury"/>
        <s v="New Caitlinmouth"/>
        <s v="Port Dwayneberg"/>
        <s v="Port Kelly"/>
        <s v="South Don"/>
        <s v="East Dawnchester"/>
        <s v="Lake Walter"/>
        <s v="New Pamelaland"/>
        <s v="Berrymouth"/>
        <s v="Lisatown"/>
        <s v="West Kimberly"/>
        <s v="North Garyfurt"/>
        <s v="Gregoryhaven"/>
        <s v="Amytown"/>
        <s v="Port Cassandrafurt"/>
        <s v="South Paulton"/>
        <s v="North Chadview"/>
        <s v="New Jeremiahfurt"/>
        <s v="Hodgesport"/>
        <s v="Brownside"/>
        <s v="North Benjamin"/>
        <s v="North Tylerbury"/>
        <s v="Port Robert"/>
        <s v="North Jasmine"/>
        <s v="Lake Margaretport"/>
        <s v="East Elizabeth"/>
        <s v="Richardston"/>
        <s v="Lake Ashleyview"/>
        <s v="Hoodview"/>
        <s v="South Tylerland"/>
        <s v="Fordberg"/>
        <s v="Jillton"/>
        <s v="Lake Timothyshire"/>
        <s v="Shannonstad"/>
        <s v="Lake Earlberg"/>
        <s v="Dianamouth"/>
        <s v="Justinburgh"/>
        <s v="Lake Loganstad"/>
        <s v="Tarashire"/>
        <s v="New Danielleshire"/>
        <s v="Raymondchester"/>
        <s v="West Thomas"/>
        <s v="Williamsport"/>
        <s v="Knoxbury"/>
        <s v="New Brian"/>
        <s v="Port Cody"/>
        <s v="Samanthaburgh"/>
        <s v="South Michaelstad"/>
        <s v="North Roger"/>
        <s v="West Elizabethville"/>
        <s v="North Loritown"/>
        <s v="New Jeremy"/>
        <s v="New Richard"/>
        <s v="West Theresamouth"/>
        <s v="North Johnfort"/>
        <s v="Lake Karenfort"/>
        <s v="North Gregoryport"/>
        <s v="Troyfurt"/>
        <s v="Adamsfort"/>
        <s v="Reidland"/>
        <s v="Simmonsstad"/>
        <s v="Lake Suzanne"/>
        <s v="Hendersonton"/>
        <s v="East Daniel"/>
        <s v="East Jasonview"/>
        <s v="Baldwinport"/>
        <s v="Christopherbury"/>
        <s v="Robertside"/>
        <s v="Sparksmouth"/>
        <s v="South Jamesburgh"/>
        <s v="Lake James"/>
        <s v="Brandimouth"/>
        <s v="North Jonfurt"/>
        <s v="Thomasville"/>
        <s v="East Edgarbury"/>
        <s v="Henryburgh"/>
        <s v="West Anthonyville"/>
        <s v="Nguyenshire"/>
        <s v="Chanport"/>
        <s v="Port Robertostad"/>
        <s v="Lake Rebecca"/>
        <s v="Jonathanland"/>
        <s v="Matthewburgh"/>
        <s v="Hannahfurt"/>
        <s v="Kaylaberg"/>
        <s v="Lake Melaniechester"/>
        <s v="West Patriciachester"/>
        <s v="Andersonport"/>
        <s v="Hahnfort"/>
        <s v="South Jonathan"/>
        <s v="East Crystalborough"/>
        <s v="Williamland"/>
        <s v="Lake Lindaland"/>
        <s v="Rachelberg"/>
        <s v="North William"/>
        <s v="Courtneystad"/>
        <s v="Stonebury"/>
        <s v="Ericafurt"/>
        <s v="Andersonhaven"/>
        <s v="New Ericstad"/>
        <s v="Carloston"/>
        <s v="South Matthew"/>
        <s v="Port Thomas"/>
        <s v="South Michelletown"/>
        <s v="North Christina"/>
        <s v="South William"/>
        <s v="West Ashley"/>
        <s v="North Sarahfort"/>
        <s v="Natalieborough"/>
        <s v="Lake Glennside"/>
        <s v="Port Katrina"/>
        <s v="West Trevorborough"/>
        <s v="West Sarah"/>
        <s v="Richardchester"/>
        <s v="Rosariobury"/>
        <s v="West Marissa"/>
        <s v="Brownchester"/>
        <s v="South Zacharyshire"/>
        <s v="East Laura"/>
        <s v="New Lori"/>
        <s v="Francismouth"/>
        <s v="Port Veronica"/>
        <s v="East Nicole"/>
        <s v="Stephenstad"/>
        <s v="Kristinemouth"/>
        <s v="Jenniferhaven"/>
        <s v="Ronaldfurt"/>
        <s v="Ronaldmouth"/>
        <s v="North David"/>
        <s v="Valdezberg"/>
        <s v="Farrelltown"/>
        <s v="New Kristenberg"/>
        <s v="Ashleymouth"/>
        <s v="West Donna"/>
        <s v="Mooreshire"/>
        <s v="Johnstonland"/>
        <s v="Haleton"/>
        <s v="New Bradley"/>
        <s v="New Dianemouth"/>
        <s v="Ericstad"/>
        <s v="Wangbury"/>
        <s v="Marcusborough"/>
        <s v="Lewisbury"/>
        <s v="New Markfurt"/>
        <s v="West Joelchester"/>
        <s v="Wongport"/>
        <s v="Sotoland"/>
        <s v="Collinsborough"/>
        <s v="Hendersonchester"/>
        <s v="Hartfort"/>
        <s v="Parkershire"/>
        <s v="Johnsonstad"/>
        <s v="New Reneechester"/>
        <s v="Smithland"/>
        <s v="North Karen"/>
        <s v="Washingtonville"/>
        <s v="Shermanchester"/>
        <s v="Hardyberg"/>
        <s v="New Todd"/>
        <s v="South Stephanie"/>
        <s v="Monicashire"/>
        <s v="Davidmouth"/>
        <s v="Smithmouth"/>
        <s v="Carterfurt"/>
        <s v="Gregorystad"/>
        <s v="Carterberg"/>
        <s v="Whiteton"/>
        <s v="Cynthiamouth"/>
        <s v="East Michelleburgh"/>
        <s v="Tammyburgh"/>
        <s v="North Jacob"/>
        <s v="South Stephen"/>
        <s v="West Victoria"/>
        <s v="Alejandrofurt"/>
        <s v="North Georgefurt"/>
        <s v="South Ashley"/>
        <s v="Cynthialand"/>
        <s v="Jimenezside"/>
        <s v="East Charles"/>
        <s v="Lake Crystalfurt"/>
        <s v="Danielstad"/>
        <s v="Kevinchester"/>
        <s v="Rachelburgh"/>
        <s v="North Lauraberg"/>
        <s v="Wrightberg"/>
        <s v="South Benjamin"/>
        <s v="Schneiderport"/>
        <s v="West Stacy"/>
        <s v="East Crystalville"/>
        <s v="East Jamesside"/>
        <s v="Brandonshire"/>
        <s v="New Jeffery"/>
        <s v="West Sara"/>
        <s v="Villanuevaport"/>
        <s v="Walkerview"/>
        <s v="Port Michelle"/>
        <s v="Lake Alisontown"/>
        <s v="Malonemouth"/>
        <s v="Sandraland"/>
        <s v="Port Diana"/>
        <s v="Luischester"/>
        <s v="Sanchezbury"/>
        <s v="East Chrisshire"/>
        <s v="Lake Antonioburgh"/>
        <s v="South Christine"/>
        <s v="North Michaelmouth"/>
        <s v="New Valeriefort"/>
        <s v="New Laurafort"/>
        <s v="West Kelly"/>
        <s v="South Leeport"/>
        <s v="Michelefurt"/>
        <s v="West Nicholasshire"/>
        <s v="Gonzalezmouth"/>
        <s v="Port Michaelchester"/>
        <s v="Fowlershire"/>
        <s v="Peggyhaven"/>
        <s v="Mitchellchester"/>
        <s v="Lake Kellychester"/>
        <s v="Nicholeview"/>
        <s v="New Teresa"/>
        <s v="West James"/>
        <s v="East Denise"/>
        <s v="Joseburgh"/>
        <s v="Alejandroburgh"/>
        <s v="Port Michael"/>
        <s v="Geraldview"/>
        <s v="Gonzalezstad"/>
        <s v="North Jason"/>
        <s v="Jenniferland"/>
        <s v="New Andrew"/>
        <s v="Joshuastad"/>
        <s v="Port Alexville"/>
        <s v="Markfurt"/>
        <s v="Braymouth"/>
        <s v="Lopezville"/>
        <s v="West Rodneyport"/>
        <s v="Ryanberg"/>
        <s v="Rodriguezton"/>
        <s v="Garciaview"/>
        <s v="West Rachel"/>
        <s v="Smithstad"/>
        <s v="New Joyce"/>
        <s v="North Bethany"/>
        <s v="Tommyland"/>
        <s v="West Natasha"/>
        <s v="Johnfurt"/>
        <s v="Christophershire"/>
        <s v="Alimouth"/>
        <s v="Santiagomouth"/>
        <s v="New Joy"/>
        <s v="North Thomas"/>
        <s v="Port Julie"/>
        <s v="North Justin"/>
        <s v="Palmerburgh"/>
        <s v="Briannashire"/>
        <s v="Lake Patricia"/>
        <s v="Andersonshire"/>
        <s v="Kimshire"/>
        <s v="Garrettland"/>
        <s v="Warnerland"/>
        <s v="Deniseton"/>
        <s v="South Carlyland"/>
        <s v="North Anthonyborough"/>
        <s v="Wilsonstad"/>
        <s v="North Brianmouth"/>
        <s v="Thorntonstad"/>
        <s v="East Rhondahaven"/>
        <s v="North Joshuafurt"/>
        <s v="Sandraview"/>
        <s v="Mcdonaldbury"/>
        <s v="Donnatown"/>
        <s v="Brownland"/>
        <s v="Lake Benjaminhaven"/>
        <s v="North Williamville"/>
        <s v="West Bradley"/>
        <s v="Farmerland"/>
        <s v="Rhondamouth"/>
        <s v="Hallberg"/>
        <s v="New Troy"/>
        <s v="Lake Samanthamouth"/>
        <s v="Thompsonshire"/>
        <s v="North Lisa"/>
        <s v="Donaldborough"/>
        <s v="Port Shawn"/>
        <s v="Joshuahaven"/>
        <s v="South Lisa"/>
        <s v="Toddburgh"/>
        <s v="Lake Roger"/>
        <s v="New Kelseyview"/>
        <s v="New Cherylberg"/>
        <s v="Heathbury"/>
        <s v="West Kevin"/>
        <s v="Leeport"/>
        <s v="Mitchellside"/>
        <s v="Douglasland"/>
        <s v="Kingport"/>
        <s v="West Steven"/>
        <s v="South Molly"/>
        <s v="West Alexandra"/>
        <s v="Jonestown"/>
        <s v="West Justin"/>
        <s v="Riverashire"/>
        <s v="East Williammouth"/>
        <s v="East Sonia"/>
        <s v="South Neil"/>
        <s v="Darlenefurt"/>
        <s v="Anthonyberg"/>
        <s v="Rachaelburgh"/>
        <s v="Lake Julie"/>
        <s v="East Danamouth"/>
        <s v="East Tiffany"/>
        <s v="Reedport"/>
        <s v="Willisstad"/>
        <s v="Paynetown"/>
        <s v="Schroedershire"/>
        <s v="South Aaron"/>
        <s v="West Cory"/>
        <s v="Tracyshire"/>
        <s v="West Ryan"/>
        <s v="Laratown"/>
        <s v="Meganstad"/>
        <s v="Port Tracystad"/>
        <s v="New Joannabury"/>
        <s v="East Chelseaville"/>
        <s v="West Ashleyborough"/>
        <s v="Josephmouth"/>
        <s v="West Matthewstad"/>
        <s v="East Juliehaven"/>
        <s v="South Samantha"/>
        <s v="Kayleeville"/>
        <s v="Chelseaburgh"/>
        <s v="Gilesborough"/>
        <s v="East Steven"/>
        <s v="West Reginaldhaven"/>
        <s v="West Colton"/>
        <s v="East Nicoleshire"/>
        <s v="Eddietown"/>
        <s v="South Penny"/>
        <s v="Lake Jennifer"/>
        <s v="Garciaton"/>
        <s v="Callahanville"/>
        <s v="Michellebury"/>
        <s v="Port Scottside"/>
        <s v="Ericfurt"/>
        <s v="Port Jason"/>
        <s v="Ashleyview"/>
        <s v="East Davidchester"/>
        <s v="Prestonberg"/>
        <s v="Hernandezbury"/>
        <s v="Stephaniemouth"/>
        <s v="Williamsmouth"/>
        <s v="Robertborough"/>
        <s v="Lake Dawnfurt"/>
        <s v="Port Jodi"/>
        <s v="Richardstad"/>
        <s v="North Robert"/>
        <s v="Summerville"/>
        <s v="East John"/>
        <s v="North Douglas"/>
        <s v="North Andreaport"/>
        <s v="Lake Stacey"/>
        <s v="Morrisport"/>
        <s v="Hartmanchester"/>
        <s v="Alexville"/>
        <s v="Lake Stevenshire"/>
        <s v="Lake Danielview"/>
        <s v="Obrienfurt"/>
        <s v="Deborahmouth"/>
        <s v="Michaelbury"/>
        <s v="Mariaville"/>
        <s v="New Lance"/>
        <s v="East Nancy"/>
        <s v="Port April"/>
        <s v="North Tina"/>
        <s v="East Andrewmouth"/>
        <s v="South Jason"/>
        <s v="Port Tiffanyland"/>
        <s v="Taylormouth"/>
        <s v="New Bruceside"/>
        <s v="Lake Christine"/>
        <s v="New Pamelaville"/>
        <s v="Bowersville"/>
        <s v="Rhondashire"/>
        <s v="Garciaside"/>
        <s v="Paulstad"/>
        <s v="Clarktown"/>
        <s v="New Elizabeth"/>
        <s v="Lake Katieberg"/>
        <s v="Melissaview"/>
        <s v="North Marissa"/>
        <s v="Micheleview"/>
        <s v="Johnsonmouth"/>
        <s v="Mitchellberg"/>
        <s v="Pinedafurt"/>
        <s v="West Dana"/>
        <s v="Stephensonmouth"/>
        <s v="Jasonberg"/>
        <s v="Tonyashire"/>
        <s v="North Andrewton"/>
        <s v="Port Annaberg"/>
        <s v="South Thomas"/>
        <s v="New Kevin"/>
        <s v="Melissaborough"/>
        <s v="East Monicatown"/>
        <s v="Campbellland"/>
        <s v="Lake Alexandermouth"/>
        <s v="West Douglas"/>
        <s v="Madisonbury"/>
        <s v="Helenland"/>
        <s v="Hobbsmouth"/>
        <s v="South Laceyburgh"/>
        <s v="Lawsonfort"/>
        <s v="South Tracy"/>
        <s v="South Mitchellbury"/>
        <s v="Elliotttown"/>
        <s v="Melanieton"/>
        <s v="Lake Nicolehaven"/>
        <s v="Garrettside"/>
        <s v="Woodmouth"/>
        <s v="East Edwardhaven"/>
        <s v="Mooreview"/>
        <s v="Avilafurt"/>
        <s v="New Nicolehaven"/>
        <s v="Philipport"/>
        <s v="Brownbury"/>
        <s v="Hoffmanport"/>
        <s v="North Brian"/>
        <s v="North Samantha"/>
        <s v="Brownberg"/>
        <s v="Sylviaborough"/>
        <s v="Hooverside"/>
        <s v="Dylanfort"/>
        <s v="Port Lauren"/>
        <s v="Tracymouth"/>
        <s v="Lake Stephaniebury"/>
        <s v="Shaunville"/>
        <s v="Florestown"/>
        <s v="Lake Maria"/>
        <s v="Jonesburgh"/>
        <s v="Lake Ericland"/>
        <s v="East Joy"/>
        <s v="North Josestad"/>
        <s v="West Nicoleberg"/>
        <s v="Palmerland"/>
        <s v="West Joshuaview"/>
        <s v="Christopherfort"/>
        <s v="Zacharychester"/>
        <s v="East Carly"/>
        <s v="South Lisafurt"/>
        <s v="Hughesville"/>
        <s v="Lake Ashleytown"/>
        <s v="Port Tammy"/>
        <s v="Lynchburgh"/>
        <s v="Johnsonview"/>
        <s v="Clarkmouth"/>
        <s v="Grahammouth"/>
        <s v="New Carl"/>
        <s v="West Lisaburgh"/>
        <s v="East Brandon"/>
        <s v="Taylorport"/>
        <s v="Jacksonfort"/>
        <s v="South Michelle"/>
        <s v="Andersonton"/>
        <s v="Jonesmouth"/>
        <s v="Cookmouth"/>
        <s v="Riveramouth"/>
        <s v="North Elizabethmouth"/>
        <s v="Port Andrew"/>
        <s v="Robertfurt"/>
        <s v="West Joefort"/>
        <s v="New Roy"/>
        <s v="Markton"/>
        <s v="North Steven"/>
        <s v="Stephanieport"/>
        <s v="North Anthonyview"/>
        <s v="Hutchinsonmouth"/>
        <s v="East Dylan"/>
        <s v="Marvinchester"/>
        <s v="Adambury"/>
        <s v="Zhangborough"/>
        <s v="Garyport"/>
        <s v="Tammyville"/>
        <s v="New Lindaland"/>
        <s v="East Christine"/>
        <s v="Davidton"/>
        <s v="Parkerport"/>
        <s v="New Jason"/>
        <s v="Joyceberg"/>
        <s v="Lake Samantha"/>
        <s v="Clarkfurt"/>
        <s v="New Jack"/>
        <s v="Port Heatherchester"/>
        <s v="Joshuachester"/>
        <s v="South Jeffrey"/>
        <s v="North Ashleyville"/>
        <s v="Bradleytown"/>
        <s v="Brandonmouth"/>
        <s v="South Robert"/>
        <s v="Orozcoland"/>
        <s v="New Brandishire"/>
        <s v="East Nicholasside"/>
        <s v="Port Wendy"/>
        <s v="Nicholasside"/>
        <s v="New Nancy"/>
        <s v="Martinberg"/>
        <s v="Martinview"/>
        <s v="Lake Edwardstad"/>
        <s v="West Jenniferview"/>
        <s v="South Jaredchester"/>
        <s v="Suzanneburgh"/>
        <s v="Montgomeryport"/>
        <s v="Christopherton"/>
        <s v="Jessicaberg"/>
        <s v="Chandlerberg"/>
        <s v="North Nicole"/>
        <s v="New Danielchester"/>
        <s v="South Micheal"/>
        <s v="New Donaldchester"/>
        <s v="Lake Julieport"/>
        <s v="North Sherryton"/>
        <s v="Priscillastad"/>
        <s v="North Johnside"/>
        <s v="Shannontown"/>
        <s v="Mariamouth"/>
        <s v="East Pamela"/>
        <s v="Gallaghertown"/>
        <s v="Susanville"/>
        <s v="Cooperland"/>
        <s v="Weaverbury"/>
        <s v="North Darrylfurt"/>
        <s v="Ayalahaven"/>
        <s v="Martinmouth"/>
        <s v="South Sharonside"/>
        <s v="South Alexburgh"/>
        <s v="East Jefferyland"/>
        <s v="Hillton"/>
        <s v="North Courtney"/>
        <s v="New Erin"/>
        <s v="Port Laura"/>
        <s v="Gilesview"/>
        <s v="Hansonside"/>
        <s v="Nicolemouth"/>
        <s v="East Paula"/>
        <s v="Cruzberg"/>
        <s v="Lake Colleen"/>
        <s v="Josephburgh"/>
        <s v="Port Shelia"/>
        <s v="Port Heather"/>
        <s v="Alexismouth"/>
        <s v="Martinborough"/>
        <s v="Jamesborough"/>
        <s v="Port Michaelmouth"/>
        <s v="East Megan"/>
        <s v="Duketown"/>
        <s v="Timothyhaven"/>
        <s v="Colemouth"/>
        <s v="Lake Dennisland"/>
        <s v="Tracyborough"/>
        <s v="South Eric"/>
        <s v="East Scott"/>
        <s v="Lake Ronaldmouth"/>
        <s v="Josephville"/>
        <s v="East Patriciashire"/>
        <s v="Devonside"/>
        <s v="Francesstad"/>
        <s v="West Maryburgh"/>
        <s v="Desireehaven"/>
        <s v="Williamsberg"/>
        <s v="East Bobby"/>
        <s v="Lake Haroldport"/>
        <s v="Tinaberg"/>
        <s v="Colonville"/>
        <s v="South Sarah"/>
        <s v="Atkinstown"/>
        <s v="Fryeshire"/>
        <s v="Port Lisa"/>
        <s v="South Zachary"/>
        <s v="Amandahaven"/>
        <s v="Maryfurt"/>
        <s v="Tammyshire"/>
        <s v="Johnland"/>
        <s v="South Brittany"/>
        <s v="Port Grant"/>
        <s v="South Brent"/>
        <s v="North Theresatown"/>
        <s v="Samueltown"/>
        <s v="Davisland"/>
        <s v="Jeromeville"/>
        <s v="South Alexanderside"/>
        <s v="Patelhaven"/>
        <s v="Port Daniel"/>
        <s v="Angelaville"/>
        <s v="Anthonyshire"/>
        <s v="North Joseph"/>
        <s v="Collinshaven"/>
        <s v="Smallton"/>
        <s v="Nathanton"/>
        <s v="Jimenezton"/>
        <s v="East Melody"/>
        <s v="Martinburgh"/>
        <s v="West Reneehaven"/>
        <s v="North James"/>
        <s v="Tonyahaven"/>
        <s v="Port James"/>
        <s v="South Geoffrey"/>
        <s v="West Jennifer"/>
        <s v="Port Ronaldburgh"/>
        <s v="North Darlenemouth"/>
        <s v="Timothyberg"/>
        <s v="Davidborough"/>
        <s v="East Dustin"/>
        <s v="Martinezside"/>
        <s v="Kimland"/>
        <s v="Craigshire"/>
        <s v="Lawsontown"/>
        <s v="West Tiffanyside"/>
        <s v="South Kenneth"/>
        <s v="New Frank"/>
        <s v="East Victorialand"/>
        <s v="Port Steven"/>
        <s v="North Stevenchester"/>
        <s v="Port Meredith"/>
        <s v="Brandonstad"/>
        <s v="South Alyssa"/>
        <s v="Morseport"/>
        <s v="New Ian"/>
        <s v="East Markport"/>
        <s v="North Elizabethburgh"/>
        <s v="East Elizabethland"/>
        <s v="New Cherylport"/>
        <s v="North Michael"/>
        <s v="Bakerbury"/>
        <s v="Ellisburgh"/>
        <s v="South Amandaburgh"/>
        <s v="Johnside"/>
        <s v="Cookshire"/>
        <s v="Lambertburgh"/>
        <s v="Meaganbury"/>
        <s v="Arianachester"/>
        <s v="Sallyfort"/>
        <s v="Martinton"/>
        <s v="Dicksonstad"/>
        <s v="Jimenezberg"/>
        <s v="Stevensfurt"/>
        <s v="West Johnside"/>
        <s v="Grantstad"/>
        <s v="South Nicole"/>
        <s v="East Jose"/>
        <s v="Laurafurt"/>
        <s v="West David"/>
        <s v="Kristinstad"/>
        <s v="South David"/>
        <s v="Lake Kayla"/>
        <s v="Davisside"/>
        <s v="Hoganberg"/>
        <s v="West Markhaven"/>
        <s v="Port Raymond"/>
        <s v="New Deannashire"/>
        <s v="New Carrie"/>
        <s v="North Andreamouth"/>
        <s v="Port Trevorchester"/>
        <s v="Jonberg"/>
        <s v="Dianafurt"/>
        <s v="Caldwellbury"/>
        <s v="Perezfort"/>
        <s v="Markview"/>
        <s v="Garyburgh"/>
        <s v="Patelmouth"/>
        <s v="Leonardtown"/>
        <s v="Kyletown"/>
        <s v="Annamouth"/>
        <s v="Ashleyshire"/>
        <s v="New Jocelynview"/>
        <s v="Brittneytown"/>
        <s v="Sandrachester"/>
        <s v="Bethport"/>
        <s v="Cummingsborough"/>
        <s v="North Michelle"/>
        <s v="Allisonfurt"/>
        <s v="West Heather"/>
        <s v="Isaacchester"/>
        <s v="East Olivialand"/>
        <s v="Staceyburgh"/>
        <s v="Richardville"/>
        <s v="Chaseberg"/>
        <s v="Jacksontown"/>
        <s v="Lake Laura"/>
        <s v="Wardside"/>
        <s v="Robinberg"/>
        <s v="Lake Michael"/>
        <s v="New Teresaview"/>
        <s v="Mercedesberg"/>
        <s v="Romeroshire"/>
        <s v="Scottburgh"/>
        <s v="Millerfurt"/>
        <s v="North Edward"/>
        <s v="Bennettmouth"/>
        <s v="Lake Melissa"/>
        <s v="Esparzaport"/>
        <s v="Sanchezmouth"/>
        <s v="Huffmanmouth"/>
        <s v="Smithburgh"/>
        <s v="New Rachel"/>
        <s v="Port Angela"/>
        <s v="Arnoldville"/>
        <s v="New Thomastown"/>
        <s v="South Samanthaville"/>
        <s v="Fergusonburgh"/>
        <s v="Port Seanport"/>
        <s v="New Adammouth"/>
        <s v="Maryhaven"/>
        <s v="Port Cassidyhaven"/>
        <s v="Port Amyview"/>
        <s v="Greenville"/>
        <s v="New Pamelastad"/>
        <s v="Lake Davidfort"/>
        <s v="New Caitlin"/>
        <s v="Cherylchester"/>
        <s v="Victorfort"/>
        <s v="East Karlstad"/>
        <s v="Simpsonchester"/>
        <s v="Craigville"/>
        <s v="Gibsonview"/>
        <s v="Melanieborough"/>
        <s v="Mayerhaven"/>
        <s v="Gabriellemouth"/>
        <s v="Mollyfort"/>
        <s v="Greenmouth"/>
        <s v="North Janet"/>
        <s v="Jacksonstad"/>
        <s v="Allisonborough"/>
        <s v="Hendrixville"/>
        <s v="Lake Laurashire"/>
        <s v="Lake Mariamouth"/>
        <s v="Port Amanda"/>
        <s v="Bruceberg"/>
        <s v="Johnton"/>
        <s v="West Michael"/>
        <s v="Smithbury"/>
        <s v="Bradstad"/>
        <s v="West Cynthiaview"/>
        <s v="Sheenahaven"/>
        <s v="Lake Tammyside"/>
        <s v="Lake Jim"/>
        <s v="New David"/>
        <s v="North Brianfort"/>
        <s v="Lake Sandraberg"/>
        <s v="East Keith"/>
        <s v="Lewisfort"/>
        <s v="New Michaelchester"/>
        <s v="Daviston"/>
        <s v="North Lindaview"/>
        <s v="East Stephanietown"/>
        <s v="North Daniel"/>
        <s v="Moodyhaven"/>
        <s v="New Danielton"/>
        <s v="Nelsonton"/>
        <s v="East Kathleentown"/>
        <s v="Davidtown"/>
        <s v="Lake Marymouth"/>
        <s v="Jamesbury"/>
        <s v="North Brianberg"/>
        <s v="Vincentland"/>
        <s v="Christopherville"/>
        <s v="Wilsonton"/>
        <s v="New Jessica"/>
        <s v="Patrickton"/>
        <s v="West Jimmy"/>
        <s v="Padillafurt"/>
        <s v="Mcdonaldland"/>
        <s v="East Lawrence"/>
        <s v="North Tara"/>
        <s v="Jeremiahshire"/>
        <s v="North Hunterburgh"/>
        <s v="South Douglas"/>
        <s v="Port Joshuatown"/>
        <s v="Port Vanessa"/>
        <s v="Jeffreyhaven"/>
        <s v="Port Christinaberg"/>
        <s v="East Laurenside"/>
        <s v="Richardsfurt"/>
        <s v="West Brianville"/>
        <s v="Melindaville"/>
        <s v="West Micheleton"/>
        <s v="West Andreville"/>
        <s v="Riveraville"/>
        <s v="Ryanstad"/>
        <s v="Patrickview"/>
        <s v="Janiceburgh"/>
        <s v="South Denisefurt"/>
        <s v="Bowenfort"/>
        <s v="Lake Aliciaberg"/>
        <s v="Maxburgh"/>
        <s v="North Kathleenmouth"/>
        <s v="Josephside"/>
        <s v="North Wendyview"/>
        <s v="South Paige"/>
        <s v="Port Lindseyburgh"/>
        <s v="Christinaside"/>
        <s v="West Denise"/>
        <s v="Andrewtown"/>
        <s v="Port Christian"/>
        <s v="East Johnland"/>
        <s v="Port Kimberly"/>
        <s v="Gonzalezfort"/>
        <s v="East Randall"/>
        <s v="Martinezbury"/>
        <s v="Port Martin"/>
        <s v="Stevenberg"/>
        <s v="Kelseyfort"/>
        <s v="East Matthewside"/>
        <s v="Olsonshire"/>
        <s v="New Jacquelinechester"/>
        <s v="New Charles"/>
        <s v="Lake Brandontown"/>
        <s v="New Markmouth"/>
        <s v="Lake Cory"/>
        <s v="Trevinoborough"/>
        <s v="West Heidi"/>
        <s v="Hudsontown"/>
        <s v="Lake Alexandertown"/>
        <s v="West Emilyton"/>
        <s v="Lunaland"/>
        <s v="East Shawnburgh"/>
        <s v="Rachelbury"/>
        <s v="Jenkinsfort"/>
        <s v="Ruizborough"/>
        <s v="Lake Stanleyview"/>
        <s v="New Sarah"/>
        <s v="Parkborough"/>
        <s v="Lake Heather"/>
        <s v="New Matthewside"/>
        <s v="South Cynthiaview"/>
        <s v="New Sonya"/>
        <s v="Fernandezchester"/>
        <s v="Yoderland"/>
        <s v="East Andreaview"/>
        <s v="Port Kathy"/>
        <s v="Morganshire"/>
        <s v="East Nathanport"/>
        <s v="North Patrick"/>
        <s v="West Karen"/>
        <s v="Paulabury"/>
        <s v="Port Kevinbury"/>
        <s v="New Sarahchester"/>
        <s v="South Donnabury"/>
        <s v="North Diane"/>
        <s v="South Christopher"/>
        <s v="Melissaport"/>
        <s v="Port Thomaston"/>
        <s v="West Benjamin"/>
        <s v="Williamsfort"/>
        <s v="Ericmouth"/>
        <s v="Melissahaven"/>
        <s v="North Christopher"/>
        <s v="Virginiaburgh"/>
        <s v="North Devin"/>
        <s v="South Randychester"/>
        <s v="Port Joycetown"/>
        <s v="Williamsside"/>
        <s v="New Christopher"/>
        <s v="North Trevor"/>
        <s v="Shaneberg"/>
        <s v="South Jerryland"/>
        <s v="Brandtport"/>
        <s v="West Gloriaton"/>
        <s v="Allenborough"/>
        <s v="Port Frank"/>
        <s v="East Johnburgh"/>
        <s v="Troyland"/>
        <s v="North Anthony"/>
        <s v="Mcfarlandfort"/>
        <s v="Taylorshire"/>
        <s v="Alexisport"/>
        <s v="Geraldburgh"/>
        <s v="South Alexafurt"/>
        <s v="Hansonshire"/>
        <s v="West Michelle"/>
        <s v="South Andrewbury"/>
        <s v="Julieborough"/>
        <s v="West Paul"/>
        <s v="Breannaside"/>
        <s v="South Jamesport"/>
        <s v="Fernandezberg"/>
        <s v="Hardybury"/>
        <s v="South Willie"/>
        <s v="Jenkinshaven"/>
        <s v="New Natalieside"/>
        <s v="South Kimberly"/>
        <s v="Henrymouth"/>
        <s v="North Marcus"/>
        <s v="West Michaelhaven"/>
        <s v="Lake Benjaminmouth"/>
        <s v="Port Veronicachester"/>
        <s v="New Renee"/>
        <s v="Christopherstad"/>
        <s v="Paulville"/>
        <s v="East Chase"/>
        <s v="Lake Wendyshire"/>
        <s v="New Pamelachester"/>
        <s v="Lisaville"/>
        <s v="Waltonfurt"/>
        <s v="East Saraside"/>
        <s v="Fischerbury"/>
        <s v="Lake Heatherfort"/>
        <s v="Lindseyland"/>
        <s v="Port Jennifer"/>
        <s v="Joyceville"/>
        <s v="Orozcoborough"/>
        <s v="Lake Jocelynton"/>
        <s v="Lake Carla"/>
        <s v="West Gordon"/>
        <s v="South Tina"/>
        <s v="Pattonstad"/>
        <s v="Port Cynthia"/>
        <s v="East Daniellechester"/>
        <s v="Arianashire"/>
        <s v="South Lindsayfort"/>
        <s v="Audreyville"/>
        <s v="Maxwellfurt"/>
        <s v="Rodriguezstad"/>
        <s v="Jasonchester"/>
        <s v="North Virginiaside"/>
        <s v="Lake Tammieton"/>
        <s v="Cunninghamville"/>
        <s v="Saratown"/>
        <s v="Derrickfort"/>
        <s v="Christinaville"/>
        <s v="West Brett"/>
        <s v="North Donstad"/>
        <s v="North Mikeshire"/>
        <s v="Richardtown"/>
        <s v="Billyhaven"/>
        <s v="North Michaelburgh"/>
        <s v="Anthonyview"/>
        <s v="Port Dawn"/>
        <s v="West Curtisport"/>
        <s v="North Paul"/>
        <s v="Carlsontown"/>
        <s v="Michaelberg"/>
        <s v="Englishland"/>
        <s v="Lake Chloe"/>
        <s v="Williamton"/>
        <s v="Port Victor"/>
        <s v="Danielleberg"/>
        <s v="North Kevin"/>
        <s v="East Davidbury"/>
        <s v="West Christine"/>
        <s v="Baldwinview"/>
        <s v="South Debramouth"/>
        <s v="Pattersonchester"/>
        <s v="East Davidland"/>
        <s v="North Misty"/>
        <s v="South Maria"/>
        <s v="East Tara"/>
        <s v="North Kimberlytown"/>
        <s v="Mariatown"/>
        <s v="Cannonmouth"/>
        <s v="Meltonstad"/>
        <s v="Johnsonbury"/>
        <s v="Freemanmouth"/>
        <s v="Wesleyview"/>
        <s v="Cummingsland"/>
        <s v="West Christy"/>
        <s v="East Stephaniehaven"/>
        <s v="Port Mark"/>
        <s v="South Zacharymouth"/>
        <s v="Mileschester"/>
        <s v="South Mollymouth"/>
        <s v="Stephaniebury"/>
        <s v="Kelleyborough"/>
        <s v="Chadstad"/>
        <s v="Lake Stephenbury"/>
        <s v="South Rebeccaberg"/>
        <s v="Port Christinechester"/>
        <s v="New Chelseafurt"/>
        <s v="Lake Ian"/>
        <s v="West Benjaminville"/>
        <s v="West Keith"/>
        <s v="Mercerfurt"/>
        <s v="Ryanview"/>
        <s v="New Andrewmouth"/>
        <s v="New Brianshire"/>
        <s v="New Felicia"/>
        <s v="Meyerstad"/>
        <s v="Spearsmouth"/>
        <s v="South Lisachester"/>
        <s v="Glassburgh"/>
        <s v="Beverlybury"/>
        <s v="West Anthonyland"/>
        <s v="Port Tiffanyhaven"/>
        <s v="Riddlebury"/>
        <s v="New Karen"/>
        <s v="North Alexander"/>
        <s v="Hensonland"/>
        <s v="West Mark"/>
        <s v="Sotochester"/>
        <s v="Wiseside"/>
        <s v="Fordtown"/>
        <s v="South Devinside"/>
        <s v="Carlsonbury"/>
        <s v="Howardmouth"/>
        <s v="Stephanieview"/>
        <s v="Lake Shawn"/>
        <s v="Nicoleburgh"/>
        <s v="New Carla"/>
        <s v="Kimberlyhaven"/>
        <s v="North Adrienne"/>
        <s v="Lake Sharonberg"/>
        <s v="East Corey"/>
        <s v="Schneiderstad"/>
        <s v="East Julieport"/>
        <s v="New Jenniferberg"/>
        <s v="Nicholasville"/>
        <s v="Lake Kimberlychester"/>
        <s v="North Michaelland"/>
        <s v="East Stephen"/>
        <s v="Carsonburgh"/>
        <s v="Stephenstown"/>
        <s v="Kennethfurt"/>
        <s v="Jacobhaven"/>
        <s v="South Andrea"/>
        <s v="Riverabury"/>
        <s v="North Amandamouth"/>
        <s v="Weberton"/>
        <s v="South Chaseborough"/>
        <s v="Chelseaborough"/>
        <s v="Jacobburgh"/>
        <s v="Chambersstad"/>
        <s v="New Crystal"/>
        <s v="North Patricia"/>
        <s v="Webbborough"/>
        <s v="Sandovalport"/>
        <s v="Edwardstown"/>
        <s v="Bellland"/>
        <s v="North Cynthia"/>
        <s v="Christopherland"/>
        <s v="New Julie"/>
        <s v="Parsonsstad"/>
        <s v="Loritown"/>
        <s v="West Carolyn"/>
        <s v="Lewisview"/>
        <s v="Port Josemouth"/>
        <s v="South Travisport"/>
        <s v="Susanberg"/>
        <s v="Ashleychester"/>
        <s v="North Katherine"/>
        <s v="South Nicoleville"/>
        <s v="Kristenstad"/>
        <s v="Angelberg"/>
        <s v="New Melissaton"/>
        <s v="Stephanieborough"/>
        <s v="North Carolhaven"/>
        <s v="Jessicafort"/>
        <s v="Richardshire"/>
        <s v="Beckerside"/>
        <s v="West Shawnhaven"/>
        <s v="Brewerstad"/>
        <s v="Jameschester"/>
        <s v="New Tiffany"/>
        <s v="East Susanland"/>
        <s v="New Leonardfort"/>
        <s v="North Lindsey"/>
        <s v="Lake Lauren"/>
        <s v="North Robertville"/>
        <s v="East Gloria"/>
        <s v="Ashleyberg"/>
        <s v="Christinaberg"/>
        <s v="West Monicahaven"/>
        <s v="Baileybury"/>
        <s v="Port Barbaratown"/>
        <s v="Lambton"/>
        <s v="Snyderside"/>
        <s v="Jessicashire"/>
        <s v="Jeffreychester"/>
        <s v="Port Danielborough"/>
        <s v="Transhire"/>
        <s v="Monicamouth"/>
        <s v="Washingtonview"/>
        <s v="Wallaceberg"/>
        <s v="Whiteview"/>
        <s v="Webbstad"/>
        <s v="Elizabethfort"/>
        <s v="Port Ryan"/>
        <s v="Michellestad"/>
        <s v="East Michael"/>
        <s v="Lewismouth"/>
        <s v="East Kristinhaven"/>
        <s v="Nathanfurt"/>
        <s v="Stevensview"/>
        <s v="Moralesbury"/>
        <s v="East Jerrystad"/>
        <s v="Timothyshire"/>
        <s v="New Grantmouth"/>
        <s v="Lake David"/>
        <s v="Crystalview"/>
        <s v="North Jamie"/>
        <s v="East Aaronfort"/>
        <s v="Lake Cassandra"/>
        <s v="New Petershire"/>
        <s v="Jenniferbury"/>
        <s v="North Andreastad"/>
        <s v="New Johnfurt"/>
        <s v="East Kendra"/>
        <s v="New Markhaven"/>
        <s v="East Shane"/>
        <s v="Wolfton"/>
        <s v="Port Dave"/>
        <s v="North Danielfort"/>
        <s v="Williamview"/>
        <s v="East Aprilchester"/>
        <s v="Mcdonaldburgh"/>
        <s v="East Jesse"/>
        <s v="South Cherylberg"/>
        <s v="Amandamouth"/>
        <s v="Ortizport"/>
        <s v="Johnsonland"/>
        <s v="West Laurieport"/>
        <s v="North Marioton"/>
        <s v="South Joshuafort"/>
        <s v="Georgeton"/>
        <s v="Williamsland"/>
        <s v="North Michaelville"/>
        <s v="East Janet"/>
        <s v="Kirbymouth"/>
        <s v="New Sarabury"/>
        <s v="Martinfurt"/>
        <s v="Perkinschester"/>
        <s v="South Patrick"/>
        <s v="South John"/>
        <s v="West Cheryl"/>
        <s v="Port Brooke"/>
        <s v="Turnermouth"/>
        <s v="North Richard"/>
        <s v="Melissashire"/>
        <s v="Johnborough"/>
        <s v="North John"/>
        <s v="Brownshire"/>
        <s v="Melissaberg"/>
        <s v="Heathermouth"/>
        <s v="Murrayland"/>
        <s v="Lake Jayberg"/>
        <s v="New Lisastad"/>
        <s v="Averyfort"/>
        <s v="Port Richardmouth"/>
        <s v="Annechester"/>
        <s v="Elizabethstad"/>
        <s v="Warnerfort"/>
        <s v="West Elizabeth"/>
        <s v="Welchbury"/>
        <s v="Coryfurt"/>
        <s v="Castanedaville"/>
        <s v="East Beth"/>
        <s v="Kevintown"/>
        <s v="West Michaelbury"/>
        <s v="South Christopherview"/>
        <s v="Castroborough"/>
        <s v="West Daisy"/>
        <s v="Donnahaven"/>
        <s v="Swansontown"/>
        <s v="Christopherfurt"/>
        <s v="North Gina"/>
        <s v="Robertshaven"/>
        <s v="Yatestown"/>
        <s v="New Jadechester"/>
        <s v="Jeremybury"/>
        <s v="South Courtney"/>
        <s v="Loweryfurt"/>
        <s v="South Heather"/>
        <s v="North Brandonland"/>
        <s v="North Brandon"/>
        <s v="South Ericamouth"/>
        <s v="Davidfurt"/>
        <s v="Robinshire"/>
        <s v="Trujilloville"/>
        <s v="Kathleenbury"/>
        <s v="Mendozamouth"/>
        <s v="Dianeshire"/>
        <s v="Adamsland"/>
        <s v="Jessicaburgh"/>
        <s v="South Dennisland"/>
        <s v="Carlmouth"/>
        <s v="North Jasontown"/>
        <s v="Port Sue"/>
        <s v="Port Aaron"/>
        <s v="Jessicaville"/>
        <s v="Garciaborough"/>
        <s v="Fieldsbury"/>
        <s v="Williamchester"/>
        <s v="West Rebekahstad"/>
        <s v="North Mark"/>
        <s v="South Morgan"/>
        <s v="Port Jamiefurt"/>
        <s v="Orrville"/>
        <s v="Jessicaside"/>
        <s v="Youngshire"/>
        <s v="South Danielle"/>
        <s v="Burnettshire"/>
        <s v="South Deniseville"/>
        <s v="East James"/>
        <s v="Rodneymouth"/>
        <s v="East Garyberg"/>
        <s v="Mikemouth"/>
        <s v="Hodgeborough"/>
        <s v="Lake Isaiah"/>
        <s v="East Benjaminborough"/>
        <s v="North Aaron"/>
        <s v="Travisside"/>
        <s v="Jonathanchester"/>
        <s v="New Willie"/>
        <s v="East Stevenhaven"/>
        <s v="Angelahaven"/>
        <s v="West Jeremychester"/>
        <s v="Port Danielside"/>
        <s v="North Veronicaburgh"/>
        <s v="Alvaradoview"/>
        <s v="Hoganfurt"/>
        <s v="Christinafurt"/>
        <s v="Scottmouth"/>
        <s v="Lake Sydneyhaven"/>
        <s v="Port Donnaborough"/>
        <s v="Morseside"/>
        <s v="South Jenniferview"/>
        <s v="Linchester"/>
        <s v="Tammybury"/>
        <s v="Huanghaven"/>
        <s v="Lake Sandra"/>
        <s v="East Brian"/>
        <s v="Bennettstad"/>
        <s v="West Maryview"/>
        <s v="North Elizabeth"/>
        <s v="Gardnerberg"/>
        <s v="Bookertown"/>
        <s v="Bobbyberg"/>
        <s v="Walshport"/>
        <s v="Amymouth"/>
        <s v="Hillfort"/>
        <s v="Davisfurt"/>
        <s v="West Richard"/>
        <s v="Cherylstad"/>
        <s v="New Jeffreystad"/>
        <s v="New Jessicaside"/>
        <s v="New Johnburgh"/>
        <s v="Port Rhonda"/>
        <s v="East Jasonchester"/>
        <s v="Lake Jasminehaven"/>
        <s v="Turnerstad"/>
        <s v="South Susanbury"/>
        <s v="Robertsmouth"/>
        <s v="Carrillostad"/>
        <s v="West Kayleemouth"/>
        <s v="Sandersbury"/>
        <s v="Gonzalezburgh"/>
        <s v="East Alicia"/>
        <s v="Port Karen"/>
        <s v="Scotthaven"/>
        <s v="New Scott"/>
        <s v="Jenniferfurt"/>
        <s v="Port Marvinmouth"/>
        <s v="Lindsayborough"/>
        <s v="East Tanya"/>
        <s v="West Anthony"/>
        <s v="Jacobfort"/>
        <s v="Kellyland"/>
        <s v="Heidimouth"/>
        <s v="East Robertmouth"/>
        <s v="Lake Sharonfort"/>
        <s v="Coxport"/>
        <s v="West John"/>
        <s v="New Russell"/>
        <s v="South Brandonbury"/>
        <s v="Vasquezport"/>
        <s v="Wardview"/>
        <s v="New Reneeton"/>
        <s v="Richardsonberg"/>
        <s v="Hamiltonborough"/>
        <s v="Port Jerome"/>
        <s v="Karenville"/>
        <s v="Austinmouth"/>
        <s v="Laurenland"/>
        <s v="Wrightside"/>
        <s v="West Michaelfurt"/>
        <s v="Coxstad"/>
        <s v="West Jill"/>
        <s v="Smithville"/>
        <s v="Robertshire"/>
        <s v="Romeroborough"/>
        <s v="West Kim"/>
        <s v="New Amyborough"/>
        <s v="Navarroshire"/>
        <s v="Lake Annaton"/>
        <s v="Karatown"/>
        <s v="New Kennethshire"/>
        <s v="Nortonfort"/>
        <s v="East Lisa"/>
        <s v="East Danielside"/>
        <s v="Carpenterberg"/>
        <s v="Anthonyburgh"/>
        <s v="West Benjaminside"/>
        <s v="Raymondside"/>
        <s v="Christinemouth"/>
        <s v="North Peterport"/>
        <s v="Hughesside"/>
        <s v="Bradleyland"/>
        <s v="Guerratown"/>
        <s v="Port Christopher"/>
        <s v="New Christopherberg"/>
        <s v="Lake Megan"/>
        <s v="North Lindashire"/>
        <s v="Lewisport"/>
        <s v="Ericksonside"/>
        <s v="West Kimberlyberg"/>
        <s v="North Anthonyton"/>
        <s v="East Jacob"/>
        <s v="Ruizfort"/>
        <s v="Port Melissa"/>
        <s v="Moralesfurt"/>
        <s v="Tinachester"/>
        <s v="Conniehaven"/>
        <s v="Atkinsonville"/>
        <s v="West Victoriatown"/>
        <s v="Walkertown"/>
        <s v="Lake Glenn"/>
        <s v="Owensville"/>
        <s v="Port Alexandrafort"/>
        <s v="East Tracy"/>
        <s v="Edwardsbury"/>
        <s v="Carpenterburgh"/>
        <s v="Deborahview"/>
        <s v="Lake Stephanieshire"/>
        <s v="Knightfort"/>
        <s v="South Anthony"/>
        <s v="New Daniel"/>
        <s v="Sabrinahaven"/>
        <s v="Williamborough"/>
        <s v="East Andrew"/>
        <s v="East Anthony"/>
        <s v="New Johnton"/>
        <s v="Daniellemouth"/>
        <s v="New Matthewstad"/>
        <s v="Hughesmouth"/>
        <s v="Sergiomouth"/>
        <s v="Carlsonton"/>
        <s v="Kristinfort"/>
        <s v="Port Valerie"/>
        <s v="Susanmouth"/>
        <s v="West Vanessashire"/>
        <s v="South Angela"/>
        <s v="West Nathanside"/>
        <s v="Sanchezshire"/>
        <s v="Summersport"/>
        <s v="Powellberg"/>
        <s v="New Kimberly"/>
        <s v="South Jasmine"/>
        <s v="Kristinmouth"/>
        <s v="Greenview"/>
        <s v="Gregoryton"/>
        <s v="Robertville"/>
        <s v="Mckinneyborough"/>
        <s v="Edwardland"/>
        <s v="Port Kellymouth"/>
        <s v="Robertsborough"/>
        <s v="South Ronald"/>
        <s v="Bryantberg"/>
        <s v="Stevenland"/>
        <s v="Lake Michelleview"/>
        <s v="Vegachester"/>
        <s v="New Jeffreyport"/>
        <s v="Davidview"/>
        <s v="Cranebury"/>
        <s v="Chapmanfurt"/>
        <s v="Phelpsfurt"/>
        <s v="Port Davidfurt"/>
        <s v="North Monicaberg"/>
        <s v="North Annachester"/>
        <s v="West Michelleville"/>
        <s v="South Stuartview"/>
        <s v="Hayesbury"/>
        <s v="Port Barry"/>
        <s v="Lake Benjamin"/>
        <s v="Meganburgh"/>
        <s v="Davidbury"/>
        <s v="Maryton"/>
        <s v="New Sara"/>
        <s v="South Ashleyview"/>
        <s v="Mckenzieberg"/>
        <s v="North Christopherfort"/>
        <s v="Port Jerryview"/>
        <s v="Thomaston"/>
        <s v="North Jordan"/>
        <s v="Kingland"/>
        <s v="Hortonmouth"/>
        <s v="Lake Justinshire"/>
        <s v="Ericville"/>
        <s v="Claudiaside"/>
        <s v="Jamesberg"/>
        <s v="West Isaac"/>
        <s v="New Rodney"/>
        <s v="North Bernard"/>
        <s v="Laurenberg"/>
        <s v="South Deborah"/>
        <s v="Port Christopherchester"/>
        <s v="Brooksside"/>
        <s v="Charlesview"/>
        <s v="Kellyshire"/>
        <s v="Port Matthewtown"/>
        <s v="Lake Margaret"/>
        <s v="Emilytown"/>
        <s v="West Charles"/>
        <s v="Smithtown"/>
        <s v="Andersonland"/>
        <s v="Douglasberg"/>
        <s v="Darylview"/>
        <s v="East Connieville"/>
        <s v="Carolynbury"/>
        <s v="South Angelica"/>
        <s v="Port Saraton"/>
        <s v="Elizabethside"/>
        <s v="Kevinfort"/>
        <s v="Steventon"/>
        <s v="West Laurenbury"/>
        <s v="Port Matthewville"/>
        <s v="North Tiffany"/>
        <s v="Jessicachester"/>
        <s v="East Laurenberg"/>
        <s v="West Jonathon"/>
        <s v="Ronaldton"/>
        <s v="Wheelerside"/>
        <s v="Lisastad"/>
        <s v="Hardyville"/>
        <s v="North Tammiestad"/>
        <s v="Olsonview"/>
        <s v="Port Susanville"/>
        <s v="Wrighttown"/>
        <s v="Ashleyton"/>
        <s v="Shieldsport"/>
        <s v="Feliciamouth"/>
        <s v="New Ruben"/>
        <s v="Seanland"/>
        <s v="Kennedyland"/>
        <s v="Fullerborough"/>
        <s v="East Michaelfort"/>
        <s v="Hunterfurt"/>
        <s v="Charlesbury"/>
        <s v="Solischester"/>
        <s v="New Edwardside"/>
        <s v="East Jamie"/>
        <s v="Davidhaven"/>
        <s v="Ferrellmouth"/>
        <s v="South Laurenberg"/>
        <s v="Lake Johnstad"/>
        <s v="Port Lynnchester"/>
        <s v="Leefort"/>
        <s v="North Robyn"/>
        <s v="Robinsonbury"/>
        <s v="East Brianfort"/>
        <s v="Port Stephanieborough"/>
        <s v="South Davidstad"/>
        <s v="West Lisa"/>
        <s v="Reedbury"/>
        <s v="North Adamview"/>
        <s v="Sotoburgh"/>
        <s v="East Amber"/>
        <s v="Woodchester"/>
        <s v="Kennethchester"/>
        <s v="Robinchester"/>
        <s v="East Mark"/>
        <s v="Jasonburgh"/>
        <s v="Patriciaborough"/>
        <s v="Lawsonside"/>
        <s v="West Kristin"/>
        <s v="Lake Evelynmouth"/>
        <s v="Jacksonside"/>
        <s v="Robertland"/>
        <s v="Henrytown"/>
        <s v="South Brandon"/>
        <s v="Reidfurt"/>
        <s v="West Vickie"/>
        <s v="Smithfort"/>
        <s v="Lake Misty"/>
        <s v="Wagnerville"/>
        <s v="North Elizabethtown"/>
        <s v="Lake Adambury"/>
        <s v="Port Jamestown"/>
        <s v="Phamland"/>
        <s v="Amyland"/>
        <s v="Barrerashire"/>
        <s v="South Susan"/>
        <s v="Mitchellport"/>
        <s v="Kimberlyville"/>
        <s v="West Stephen"/>
        <s v="Pamelaview"/>
        <s v="West Johntown"/>
        <s v="Jodyland"/>
        <s v="South Robertshire"/>
        <s v="South Chrisview"/>
        <s v="South Frederick"/>
        <s v="Benjaminmouth"/>
        <s v="Walkerfort"/>
        <s v="Donnachester"/>
        <s v="Hamiltonfort"/>
        <s v="New Michael"/>
        <s v="New Kellyfurt"/>
        <s v="Brooksmouth"/>
        <s v="East Georgemouth"/>
        <s v="East Kristin"/>
        <s v="Ashleyland"/>
        <s v="West Davidchester"/>
        <s v="East Jamesbury"/>
        <s v="North Bettychester"/>
        <s v="Rachelhaven"/>
        <s v="East Lynn"/>
        <s v="Johnsonfurt"/>
        <s v="North Sarah"/>
        <s v="West Gary"/>
        <s v="Stephaniefurt"/>
        <s v="Charlesstad"/>
        <s v="Lake Kevinmouth"/>
        <s v="Jacquelinechester"/>
        <s v="Deborahhaven"/>
        <s v="Lake Markchester"/>
        <s v="Ashleystad"/>
        <s v="West Randall"/>
        <s v="New Rogerbury"/>
        <s v="East Timothyfurt"/>
        <s v="Port Territon"/>
        <s v="East Maryside"/>
        <s v="South Toddtown"/>
        <s v="Bonnieview"/>
        <s v="East Jacquelinefurt"/>
        <s v="West Davidshire"/>
        <s v="Rodriguezshire"/>
        <s v="Lake Nicoleside"/>
        <s v="New Heidi"/>
        <s v="Johnsonhaven"/>
        <s v="Fosterfort"/>
        <s v="Richardmouth"/>
        <s v="Vanessaside"/>
        <s v="Andersonview"/>
        <s v="North Shannonhaven"/>
        <s v="East Danielhaven"/>
        <s v="North Christophershire"/>
        <s v="East Angela"/>
        <s v="Mitchellborough"/>
        <s v="South Davidport"/>
        <s v="Jonesberg"/>
        <s v="Lake Mary"/>
        <s v="Barbarachester"/>
        <s v="Penashire"/>
        <s v="Kaiserstad"/>
        <s v="Jacquelineburgh"/>
        <s v="Cindystad"/>
        <s v="West Wanda"/>
        <s v="Terrencemouth"/>
        <s v="Port Sheilafurt"/>
        <s v="Carterborough"/>
        <s v="Owensborough"/>
        <s v="Lake Pamela"/>
        <s v="Youngfurt"/>
        <s v="Charlesville"/>
        <s v="South Josemouth"/>
        <s v="North Russell"/>
        <s v="East Donna"/>
        <s v="Jillland"/>
        <s v="West Kara"/>
        <s v="New Jerry"/>
        <s v="Jotown"/>
        <s v="Sharonhaven"/>
        <s v="Armstrongbury"/>
        <s v="South Kelly"/>
      </sharedItems>
    </cacheField>
    <cacheField name="Country" numFmtId="0">
      <sharedItems/>
    </cacheField>
    <cacheField name="Gender" numFmtId="0">
      <sharedItems count="2">
        <s v="Male"/>
        <s v="Female"/>
      </sharedItems>
    </cacheField>
    <cacheField name="RegistrationDate" numFmtId="0">
      <sharedItems/>
    </cacheField>
    <cacheField name="FullName" numFmtId="0">
      <sharedItems/>
    </cacheField>
    <cacheField name="EmailDomain" numFmtId="0">
      <sharedItems/>
    </cacheField>
    <cacheField name="Reg_Year" numFmtId="0">
      <sharedItems containsSemiMixedTypes="0" containsString="0" containsNumber="1" containsInteger="1" minValue="2023" maxValue="2026" count="4">
        <n v="2026"/>
        <n v="2023"/>
        <n v="2024"/>
        <n v="2025"/>
      </sharedItems>
    </cacheField>
    <cacheField name="Reg_Month" numFmtId="0">
      <sharedItems/>
    </cacheField>
    <cacheField name="Reg_DayName" numFmtId="0">
      <sharedItems/>
    </cacheField>
    <cacheField name="Reg_Quarter" numFmtId="0">
      <sharedItems count="4">
        <s v="Q1"/>
        <s v="Q4"/>
        <s v="Q2"/>
        <s v="Q3"/>
      </sharedItems>
    </cacheField>
    <cacheField name="Tenure_Days" numFmtId="0">
      <sharedItems containsSemiMixedTypes="0" containsString="0" containsNumber="1" containsInteger="1" minValue="1" maxValue="10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604420717595" createdVersion="8" refreshedVersion="8" minRefreshableVersion="3" recordCount="50" xr:uid="{51C90BC4-1D1C-4E32-BAB1-E9081E3F4423}">
  <cacheSource type="worksheet">
    <worksheetSource ref="A1:H51" sheet="Products"/>
  </cacheSource>
  <cacheFields count="8">
    <cacheField name="ProductID" numFmtId="0">
      <sharedItems containsSemiMixedTypes="0" containsString="0" containsNumber="1" containsInteger="1" minValue="1" maxValue="50"/>
    </cacheField>
    <cacheField name="ProductName" numFmtId="0">
      <sharedItems count="50">
        <s v="A Light in the Attic"/>
        <s v="Tipping the Velvet"/>
        <s v="Soumission"/>
        <s v="Sharp Objects"/>
        <s v="Sapiens: A Brief History of Humankind"/>
        <s v="The Requiem Red"/>
        <s v="The Dirty Little Secrets of Getting Your Dream Job"/>
        <s v="The Coming Woman: A Novel Based on the Life of the Infamous Feminist, Victoria Woodhull"/>
        <s v="The Boys in the Boat: Nine Americans and Their Epic Quest for Gold at the 1936 Berlin Olympics"/>
        <s v="The Black Maria"/>
        <s v="Starving Hearts (Triangular Trade Trilogy, #1)"/>
        <s v="Shakespeare's Sonnets"/>
        <s v="Set Me Free"/>
        <s v="Scott Pilgrim's Precious Little Life (Scott Pilgrim #1)"/>
        <s v="Rip it Up and Start Again"/>
        <s v="Our Band Could Be Your Life: Scenes from the American Indie Underground, 1981-1991"/>
        <s v="Olio"/>
        <s v="Mesaerion: The Best Science Fiction Stories 1800-1849"/>
        <s v="Libertarianism for Beginners"/>
        <s v="It's Only the Himalayas"/>
        <s v="In Her Wake"/>
        <s v="How Music Works"/>
        <s v="Foolproof Preserving: A Guide to Small Batch Jams, Jellies, Pickles, Condiments, and More: A Foolproof Guide to Making Small Batch Jams, Jellies, Pickles, Condiments, and More"/>
        <s v="Chase Me (Paris Nights #2)"/>
        <s v="Black Dust"/>
        <s v="Birdsong: A Story in Pictures"/>
        <s v="America's Cradle of Quarterbacks: Western Pennsylvania's Football Factory from Johnny Unitas to Joe Montana"/>
        <s v="Aladdin and His Wonderful Lamp"/>
        <s v="Worlds Elsewhere: Journeys Around Shakespeare’s Globe"/>
        <s v="Wall and Piece"/>
        <s v="The Four Agreements: A Practical Guide to Personal Freedom"/>
        <s v="The Five Love Languages: How to Express Heartfelt Commitment to Your Mate"/>
        <s v="The Elephant Tree"/>
        <s v="The Bear and the Piano"/>
        <s v="Sophie's World"/>
        <s v="Penny Maybe"/>
        <s v="Maude (1883-1993):She Grew Up with the country"/>
        <s v="In a Dark, Dark Wood"/>
        <s v="Behind Closed Doors"/>
        <s v="You can't bury them all: Poems"/>
        <s v="Slow States of Collapse: Poems"/>
        <s v="Reasons to Stay Alive"/>
        <s v="Private Paris (Private #10)"/>
        <s v="#HigherSelfie: Wake Up Your Life. Free Your Soul. Find Your Tribe."/>
        <s v="Without Borders (Wanderlove #1)"/>
        <s v="When We Collided"/>
        <s v="We Love You, Charlie Freeman"/>
        <s v="Untitled Collection: Sabbath Poems 2014"/>
        <s v="Unseen City: The Majesty of Pigeons, the Discreet Charm of Snails &amp; Other Wonders of the Urban Wilderness"/>
        <s v="Unicorn Tracks"/>
      </sharedItems>
    </cacheField>
    <cacheField name="Price" numFmtId="0">
      <sharedItems containsSemiMixedTypes="0" containsString="0" containsNumber="1" minValue="12.84" maxValue="57.31"/>
    </cacheField>
    <cacheField name="Rating" numFmtId="0">
      <sharedItems containsSemiMixedTypes="0" containsString="0" containsNumber="1" containsInteger="1" minValue="1" maxValue="5"/>
    </cacheField>
    <cacheField name="StockQuantity" numFmtId="0">
      <sharedItems containsSemiMixedTypes="0" containsString="0" containsNumber="1" containsInteger="1" minValue="16" maxValue="22"/>
    </cacheField>
    <cacheField name="NumberOfReviews" numFmtId="0">
      <sharedItems containsSemiMixedTypes="0" containsString="0" containsNumber="1" containsInteger="1" minValue="0" maxValue="0"/>
    </cacheField>
    <cacheField name="Category" numFmtId="0">
      <sharedItems count="24">
        <s v="Poetry"/>
        <s v="Historical Fiction"/>
        <s v="Fiction"/>
        <s v="Mystery"/>
        <s v="History"/>
        <s v="Young Adult"/>
        <s v="Business"/>
        <s v="Default"/>
        <s v="Sequential Art"/>
        <s v="Music"/>
        <s v="Science Fiction"/>
        <s v="Politics"/>
        <s v="Travel"/>
        <s v="Thriller"/>
        <s v="Food and Drink"/>
        <s v="Romance"/>
        <s v="Childrens"/>
        <s v="Nonfiction"/>
        <s v="Art"/>
        <s v="Spirituality"/>
        <s v="Philosophy"/>
        <s v="New Adult"/>
        <s v="Contemporary"/>
        <s v="Fantasy"/>
      </sharedItems>
    </cacheField>
    <cacheField name="ProductUR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4.729997106479" createdVersion="8" refreshedVersion="8" minRefreshableVersion="3" recordCount="40" xr:uid="{EE0F1CBB-215D-485F-9449-3CFF04AD62E1}">
  <cacheSource type="worksheet">
    <worksheetSource ref="A1:U41" sheet="Employees"/>
  </cacheSource>
  <cacheFields count="21">
    <cacheField name="EmployeeID" numFmtId="0">
      <sharedItems containsSemiMixedTypes="0" containsString="0" containsNumber="1" containsInteger="1" minValue="1" maxValue="40"/>
    </cacheField>
    <cacheField name="FirstName" numFmtId="0">
      <sharedItems/>
    </cacheField>
    <cacheField name="LastName" numFmtId="0">
      <sharedItems/>
    </cacheField>
    <cacheField name="FullName" numFmtId="0">
      <sharedItems count="40">
        <s v="Mark Johnson"/>
        <s v="Lance Hoffman"/>
        <s v="George Davis"/>
        <s v="Edward Fuller"/>
        <s v="Jacob Clark"/>
        <s v="Rodney Trujillo"/>
        <s v="Kevin Hurst"/>
        <s v="Kyle Mcdonald"/>
        <s v="Pamela Romero"/>
        <s v="Alicia Hickman"/>
        <s v="Shane Henderson"/>
        <s v="Amy Smith"/>
        <s v="Jose Ramirez"/>
        <s v="Jennifer Shields"/>
        <s v="Clifford Ford"/>
        <s v="John Hancock"/>
        <s v="Edward Novak"/>
        <s v="Bobby Lopez"/>
        <s v="Dean Santiago"/>
        <s v="Derek Mahoney"/>
        <s v="Mary Mcmillan"/>
        <s v="Michael Farrell"/>
        <s v="Angela Ware"/>
        <s v="Stephanie Flynn"/>
        <s v="Christopher Marsh"/>
        <s v="Andrew Ruiz"/>
        <s v="Andrea Ayala"/>
        <s v="Monica Edwards"/>
        <s v="Benjamin Beck"/>
        <s v="Paul Thompson"/>
        <s v="Jeremy Lewis"/>
        <s v="William Carr"/>
        <s v="Tina Holmes"/>
        <s v="Robert Mcclain"/>
        <s v="Devon Flores"/>
        <s v="Joshua Perry"/>
        <s v="James Snow"/>
        <s v="Bethany Dean"/>
        <s v="Jamie Lewis"/>
        <s v="Curtis Smith"/>
      </sharedItems>
    </cacheField>
    <cacheField name="Email" numFmtId="0">
      <sharedItems/>
    </cacheField>
    <cacheField name="Phone" numFmtId="0">
      <sharedItems containsSemiMixedTypes="0" containsString="0" containsNumber="1" containsInteger="1" minValue="2212489513" maxValue="18137619399"/>
    </cacheField>
    <cacheField name="Gender" numFmtId="0">
      <sharedItems/>
    </cacheField>
    <cacheField name="JobTitle" numFmtId="0">
      <sharedItems/>
    </cacheField>
    <cacheField name="Department" numFmtId="0">
      <sharedItems count="4">
        <s v="Online Retail"/>
        <s v="Direct Sales"/>
        <s v="Customer Success"/>
        <s v="Corporate Accounts"/>
      </sharedItems>
    </cacheField>
    <cacheField name="HireDate" numFmtId="14">
      <sharedItems containsSemiMixedTypes="0" containsNonDate="0" containsDate="1" containsString="0" minDate="2022-12-28T00:00:00" maxDate="2026-09-01T00:00:00"/>
    </cacheField>
    <cacheField name="Salary" numFmtId="164">
      <sharedItems containsSemiMixedTypes="0" containsString="0" containsNumber="1" containsInteger="1" minValue="3453" maxValue="8330"/>
    </cacheField>
    <cacheField name="CommissionRate" numFmtId="10">
      <sharedItems containsSemiMixedTypes="0" containsString="0" containsNumber="1" minValue="0.02" maxValue="0.05"/>
    </cacheField>
    <cacheField name="PerformanceScore" numFmtId="0">
      <sharedItems containsSemiMixedTypes="0" containsString="0" containsNumber="1" minValue="3.3" maxValue="5"/>
    </cacheField>
    <cacheField name="OfficeLocation" numFmtId="0">
      <sharedItems/>
    </cacheField>
    <cacheField name="Hire_Year" numFmtId="0">
      <sharedItems containsSemiMixedTypes="0" containsString="0" containsNumber="1" containsInteger="1" minValue="2022" maxValue="2026"/>
    </cacheField>
    <cacheField name="Hire_Month" numFmtId="0">
      <sharedItems/>
    </cacheField>
    <cacheField name="Tenure_Years" numFmtId="0">
      <sharedItems containsSemiMixedTypes="0" containsString="0" containsNumber="1" minValue="0" maxValue="3.7"/>
    </cacheField>
    <cacheField name="Orders_Count" numFmtId="0">
      <sharedItems containsSemiMixedTypes="0" containsString="0" containsNumber="1" containsInteger="1" minValue="257" maxValue="352"/>
    </cacheField>
    <cacheField name="Total_Sales" numFmtId="0">
      <sharedItems containsSemiMixedTypes="0" containsString="0" containsNumber="1" minValue="27091.74" maxValue="36652.85"/>
    </cacheField>
    <cacheField name="Avg_Order_Value" numFmtId="0">
      <sharedItems containsSemiMixedTypes="0" containsString="0" containsNumber="1" minValue="94.05" maxValue="108.44"/>
    </cacheField>
    <cacheField name="Total_Commission" numFmtId="0">
      <sharedItems containsSemiMixedTypes="0" containsString="0" containsNumber="1" minValue="541.83000000000004" maxValue="1832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00">
  <r>
    <n v="1"/>
    <n v="1519"/>
    <x v="0"/>
    <x v="0"/>
    <x v="0"/>
    <n v="31.77"/>
  </r>
  <r>
    <n v="2"/>
    <n v="428"/>
    <x v="1"/>
    <x v="1"/>
    <x v="1"/>
    <n v="104.3"/>
  </r>
  <r>
    <n v="3"/>
    <n v="1790"/>
    <x v="2"/>
    <x v="2"/>
    <x v="1"/>
    <n v="75.180000000000007"/>
  </r>
  <r>
    <n v="4"/>
    <n v="411"/>
    <x v="3"/>
    <x v="3"/>
    <x v="0"/>
    <n v="22.6"/>
  </r>
  <r>
    <n v="5"/>
    <n v="1843"/>
    <x v="4"/>
    <x v="4"/>
    <x v="0"/>
    <n v="22.65"/>
  </r>
  <r>
    <n v="6"/>
    <n v="153"/>
    <x v="5"/>
    <x v="5"/>
    <x v="0"/>
    <n v="50.27"/>
  </r>
  <r>
    <n v="7"/>
    <n v="1336"/>
    <x v="6"/>
    <x v="6"/>
    <x v="2"/>
    <n v="47.82"/>
  </r>
  <r>
    <n v="8"/>
    <n v="510"/>
    <x v="1"/>
    <x v="0"/>
    <x v="1"/>
    <n v="104.3"/>
  </r>
  <r>
    <n v="9"/>
    <n v="1608"/>
    <x v="7"/>
    <x v="7"/>
    <x v="0"/>
    <n v="33.29"/>
  </r>
  <r>
    <n v="10"/>
    <n v="892"/>
    <x v="8"/>
    <x v="8"/>
    <x v="1"/>
    <n v="114.5"/>
  </r>
  <r>
    <n v="11"/>
    <n v="909"/>
    <x v="9"/>
    <x v="9"/>
    <x v="1"/>
    <n v="28.54"/>
  </r>
  <r>
    <n v="12"/>
    <n v="172"/>
    <x v="10"/>
    <x v="10"/>
    <x v="2"/>
    <n v="71.459999999999994"/>
  </r>
  <r>
    <n v="13"/>
    <n v="1367"/>
    <x v="11"/>
    <x v="11"/>
    <x v="1"/>
    <n v="62.1"/>
  </r>
  <r>
    <n v="14"/>
    <n v="1989"/>
    <x v="9"/>
    <x v="12"/>
    <x v="1"/>
    <n v="28.54"/>
  </r>
  <r>
    <n v="15"/>
    <n v="1676"/>
    <x v="12"/>
    <x v="13"/>
    <x v="2"/>
    <n v="156.87"/>
  </r>
  <r>
    <n v="16"/>
    <n v="1050"/>
    <x v="13"/>
    <x v="14"/>
    <x v="2"/>
    <n v="163.92"/>
  </r>
  <r>
    <n v="17"/>
    <n v="490"/>
    <x v="14"/>
    <x v="15"/>
    <x v="2"/>
    <n v="153.99"/>
  </r>
  <r>
    <n v="18"/>
    <n v="1039"/>
    <x v="15"/>
    <x v="16"/>
    <x v="2"/>
    <n v="161.22"/>
  </r>
  <r>
    <n v="19"/>
    <n v="1831"/>
    <x v="16"/>
    <x v="17"/>
    <x v="0"/>
    <n v="22.5"/>
  </r>
  <r>
    <n v="20"/>
    <n v="1438"/>
    <x v="4"/>
    <x v="18"/>
    <x v="2"/>
    <n v="67.95"/>
  </r>
  <r>
    <n v="21"/>
    <n v="760"/>
    <x v="17"/>
    <x v="19"/>
    <x v="0"/>
    <n v="44.18"/>
  </r>
  <r>
    <n v="22"/>
    <n v="1276"/>
    <x v="4"/>
    <x v="20"/>
    <x v="1"/>
    <n v="45.3"/>
  </r>
  <r>
    <n v="23"/>
    <n v="170"/>
    <x v="18"/>
    <x v="21"/>
    <x v="0"/>
    <n v="12.84"/>
  </r>
  <r>
    <n v="24"/>
    <n v="237"/>
    <x v="19"/>
    <x v="22"/>
    <x v="2"/>
    <n v="52.38"/>
  </r>
  <r>
    <n v="25"/>
    <n v="756"/>
    <x v="20"/>
    <x v="23"/>
    <x v="0"/>
    <n v="47.82"/>
  </r>
  <r>
    <n v="26"/>
    <n v="550"/>
    <x v="21"/>
    <x v="24"/>
    <x v="0"/>
    <n v="19.63"/>
  </r>
  <r>
    <n v="27"/>
    <n v="974"/>
    <x v="4"/>
    <x v="17"/>
    <x v="0"/>
    <n v="22.65"/>
  </r>
  <r>
    <n v="28"/>
    <n v="1405"/>
    <x v="22"/>
    <x v="25"/>
    <x v="0"/>
    <n v="45.07"/>
  </r>
  <r>
    <n v="29"/>
    <n v="612"/>
    <x v="20"/>
    <x v="26"/>
    <x v="0"/>
    <n v="47.82"/>
  </r>
  <r>
    <n v="30"/>
    <n v="1630"/>
    <x v="12"/>
    <x v="19"/>
    <x v="2"/>
    <n v="156.87"/>
  </r>
  <r>
    <n v="31"/>
    <n v="384"/>
    <x v="23"/>
    <x v="27"/>
    <x v="1"/>
    <n v="114.62"/>
  </r>
  <r>
    <n v="32"/>
    <n v="1225"/>
    <x v="24"/>
    <x v="28"/>
    <x v="2"/>
    <n v="100.89"/>
  </r>
  <r>
    <n v="33"/>
    <n v="694"/>
    <x v="25"/>
    <x v="29"/>
    <x v="0"/>
    <n v="23.88"/>
  </r>
  <r>
    <n v="34"/>
    <n v="1894"/>
    <x v="1"/>
    <x v="30"/>
    <x v="0"/>
    <n v="52.15"/>
  </r>
  <r>
    <n v="35"/>
    <n v="51"/>
    <x v="7"/>
    <x v="31"/>
    <x v="0"/>
    <n v="33.29"/>
  </r>
  <r>
    <n v="36"/>
    <n v="413"/>
    <x v="12"/>
    <x v="32"/>
    <x v="1"/>
    <n v="104.58"/>
  </r>
  <r>
    <n v="37"/>
    <n v="1147"/>
    <x v="26"/>
    <x v="33"/>
    <x v="2"/>
    <n v="159.38999999999999"/>
  </r>
  <r>
    <n v="38"/>
    <n v="839"/>
    <x v="27"/>
    <x v="34"/>
    <x v="0"/>
    <n v="33.340000000000003"/>
  </r>
  <r>
    <n v="39"/>
    <n v="1695"/>
    <x v="5"/>
    <x v="35"/>
    <x v="2"/>
    <n v="150.81"/>
  </r>
  <r>
    <n v="40"/>
    <n v="751"/>
    <x v="23"/>
    <x v="36"/>
    <x v="0"/>
    <n v="57.31"/>
  </r>
  <r>
    <n v="41"/>
    <n v="1965"/>
    <x v="20"/>
    <x v="37"/>
    <x v="2"/>
    <n v="143.46"/>
  </r>
  <r>
    <n v="42"/>
    <n v="821"/>
    <x v="28"/>
    <x v="38"/>
    <x v="1"/>
    <n v="69.06"/>
  </r>
  <r>
    <n v="43"/>
    <n v="7"/>
    <x v="29"/>
    <x v="39"/>
    <x v="2"/>
    <n v="61.98"/>
  </r>
  <r>
    <n v="44"/>
    <n v="1624"/>
    <x v="11"/>
    <x v="6"/>
    <x v="2"/>
    <n v="93.15"/>
  </r>
  <r>
    <n v="45"/>
    <n v="1027"/>
    <x v="30"/>
    <x v="40"/>
    <x v="0"/>
    <n v="52.22"/>
  </r>
  <r>
    <n v="46"/>
    <n v="1808"/>
    <x v="18"/>
    <x v="41"/>
    <x v="0"/>
    <n v="12.84"/>
  </r>
  <r>
    <n v="47"/>
    <n v="716"/>
    <x v="31"/>
    <x v="42"/>
    <x v="1"/>
    <n v="80.599999999999994"/>
  </r>
  <r>
    <n v="48"/>
    <n v="525"/>
    <x v="32"/>
    <x v="43"/>
    <x v="1"/>
    <n v="36.04"/>
  </r>
  <r>
    <n v="49"/>
    <n v="469"/>
    <x v="33"/>
    <x v="44"/>
    <x v="1"/>
    <n v="100.2"/>
  </r>
  <r>
    <n v="50"/>
    <n v="205"/>
    <x v="6"/>
    <x v="45"/>
    <x v="1"/>
    <n v="31.88"/>
  </r>
  <r>
    <n v="51"/>
    <n v="923"/>
    <x v="28"/>
    <x v="46"/>
    <x v="2"/>
    <n v="103.59"/>
  </r>
  <r>
    <n v="52"/>
    <n v="1816"/>
    <x v="18"/>
    <x v="47"/>
    <x v="0"/>
    <n v="12.84"/>
  </r>
  <r>
    <n v="53"/>
    <n v="1843"/>
    <x v="34"/>
    <x v="48"/>
    <x v="1"/>
    <n v="50.54"/>
  </r>
  <r>
    <n v="54"/>
    <n v="619"/>
    <x v="27"/>
    <x v="49"/>
    <x v="1"/>
    <n v="66.680000000000007"/>
  </r>
  <r>
    <n v="55"/>
    <n v="845"/>
    <x v="2"/>
    <x v="50"/>
    <x v="1"/>
    <n v="75.180000000000007"/>
  </r>
  <r>
    <n v="56"/>
    <n v="245"/>
    <x v="35"/>
    <x v="39"/>
    <x v="0"/>
    <n v="18.78"/>
  </r>
  <r>
    <n v="57"/>
    <n v="1939"/>
    <x v="33"/>
    <x v="15"/>
    <x v="0"/>
    <n v="50.1"/>
  </r>
  <r>
    <n v="58"/>
    <n v="36"/>
    <x v="25"/>
    <x v="51"/>
    <x v="2"/>
    <n v="71.64"/>
  </r>
  <r>
    <n v="59"/>
    <n v="1888"/>
    <x v="35"/>
    <x v="52"/>
    <x v="2"/>
    <n v="56.34"/>
  </r>
  <r>
    <n v="60"/>
    <n v="1347"/>
    <x v="32"/>
    <x v="53"/>
    <x v="0"/>
    <n v="18.02"/>
  </r>
  <r>
    <n v="61"/>
    <n v="1761"/>
    <x v="17"/>
    <x v="54"/>
    <x v="2"/>
    <n v="132.54"/>
  </r>
  <r>
    <n v="62"/>
    <n v="1455"/>
    <x v="36"/>
    <x v="31"/>
    <x v="0"/>
    <n v="13.99"/>
  </r>
  <r>
    <n v="63"/>
    <n v="204"/>
    <x v="37"/>
    <x v="55"/>
    <x v="2"/>
    <n v="53.79"/>
  </r>
  <r>
    <n v="64"/>
    <n v="985"/>
    <x v="21"/>
    <x v="56"/>
    <x v="0"/>
    <n v="19.63"/>
  </r>
  <r>
    <n v="65"/>
    <n v="1179"/>
    <x v="24"/>
    <x v="57"/>
    <x v="1"/>
    <n v="67.260000000000005"/>
  </r>
  <r>
    <n v="66"/>
    <n v="1008"/>
    <x v="11"/>
    <x v="58"/>
    <x v="2"/>
    <n v="93.15"/>
  </r>
  <r>
    <n v="67"/>
    <n v="1646"/>
    <x v="38"/>
    <x v="59"/>
    <x v="0"/>
    <n v="51.77"/>
  </r>
  <r>
    <n v="68"/>
    <n v="1942"/>
    <x v="31"/>
    <x v="60"/>
    <x v="0"/>
    <n v="40.299999999999997"/>
  </r>
  <r>
    <n v="69"/>
    <n v="1344"/>
    <x v="15"/>
    <x v="61"/>
    <x v="0"/>
    <n v="53.74"/>
  </r>
  <r>
    <n v="70"/>
    <n v="1010"/>
    <x v="29"/>
    <x v="62"/>
    <x v="2"/>
    <n v="61.98"/>
  </r>
  <r>
    <n v="71"/>
    <n v="1862"/>
    <x v="19"/>
    <x v="63"/>
    <x v="0"/>
    <n v="17.46"/>
  </r>
  <r>
    <n v="72"/>
    <n v="1711"/>
    <x v="9"/>
    <x v="64"/>
    <x v="1"/>
    <n v="28.54"/>
  </r>
  <r>
    <n v="73"/>
    <n v="49"/>
    <x v="3"/>
    <x v="65"/>
    <x v="1"/>
    <n v="45.2"/>
  </r>
  <r>
    <n v="74"/>
    <n v="1201"/>
    <x v="31"/>
    <x v="66"/>
    <x v="2"/>
    <n v="120.9"/>
  </r>
  <r>
    <n v="75"/>
    <n v="175"/>
    <x v="14"/>
    <x v="67"/>
    <x v="1"/>
    <n v="102.66"/>
  </r>
  <r>
    <n v="76"/>
    <n v="1901"/>
    <x v="39"/>
    <x v="68"/>
    <x v="1"/>
    <n v="73.78"/>
  </r>
  <r>
    <n v="77"/>
    <n v="563"/>
    <x v="5"/>
    <x v="69"/>
    <x v="1"/>
    <n v="100.54"/>
  </r>
  <r>
    <n v="78"/>
    <n v="954"/>
    <x v="40"/>
    <x v="70"/>
    <x v="1"/>
    <n v="46.22"/>
  </r>
  <r>
    <n v="79"/>
    <n v="1534"/>
    <x v="32"/>
    <x v="71"/>
    <x v="0"/>
    <n v="18.02"/>
  </r>
  <r>
    <n v="80"/>
    <n v="236"/>
    <x v="27"/>
    <x v="72"/>
    <x v="1"/>
    <n v="66.680000000000007"/>
  </r>
  <r>
    <n v="81"/>
    <n v="82"/>
    <x v="41"/>
    <x v="73"/>
    <x v="0"/>
    <n v="54.23"/>
  </r>
  <r>
    <n v="82"/>
    <n v="441"/>
    <x v="14"/>
    <x v="74"/>
    <x v="1"/>
    <n v="102.66"/>
  </r>
  <r>
    <n v="83"/>
    <n v="187"/>
    <x v="20"/>
    <x v="75"/>
    <x v="2"/>
    <n v="143.46"/>
  </r>
  <r>
    <n v="84"/>
    <n v="1117"/>
    <x v="12"/>
    <x v="76"/>
    <x v="1"/>
    <n v="104.58"/>
  </r>
  <r>
    <n v="85"/>
    <n v="1737"/>
    <x v="42"/>
    <x v="77"/>
    <x v="1"/>
    <n v="35.32"/>
  </r>
  <r>
    <n v="86"/>
    <n v="735"/>
    <x v="43"/>
    <x v="78"/>
    <x v="1"/>
    <n v="61.04"/>
  </r>
  <r>
    <n v="87"/>
    <n v="1933"/>
    <x v="20"/>
    <x v="79"/>
    <x v="1"/>
    <n v="95.64"/>
  </r>
  <r>
    <n v="88"/>
    <n v="1078"/>
    <x v="12"/>
    <x v="80"/>
    <x v="1"/>
    <n v="104.58"/>
  </r>
  <r>
    <n v="89"/>
    <n v="412"/>
    <x v="44"/>
    <x v="81"/>
    <x v="2"/>
    <n v="105.06"/>
  </r>
  <r>
    <n v="90"/>
    <n v="584"/>
    <x v="19"/>
    <x v="8"/>
    <x v="2"/>
    <n v="52.38"/>
  </r>
  <r>
    <n v="91"/>
    <n v="681"/>
    <x v="24"/>
    <x v="82"/>
    <x v="1"/>
    <n v="67.260000000000005"/>
  </r>
  <r>
    <n v="92"/>
    <n v="281"/>
    <x v="4"/>
    <x v="13"/>
    <x v="0"/>
    <n v="22.65"/>
  </r>
  <r>
    <n v="93"/>
    <n v="1983"/>
    <x v="20"/>
    <x v="83"/>
    <x v="0"/>
    <n v="47.82"/>
  </r>
  <r>
    <n v="94"/>
    <n v="267"/>
    <x v="45"/>
    <x v="41"/>
    <x v="1"/>
    <n v="90.34"/>
  </r>
  <r>
    <n v="95"/>
    <n v="1531"/>
    <x v="41"/>
    <x v="16"/>
    <x v="2"/>
    <n v="162.69"/>
  </r>
  <r>
    <n v="96"/>
    <n v="81"/>
    <x v="5"/>
    <x v="84"/>
    <x v="2"/>
    <n v="150.81"/>
  </r>
  <r>
    <n v="97"/>
    <n v="1285"/>
    <x v="15"/>
    <x v="85"/>
    <x v="2"/>
    <n v="161.22"/>
  </r>
  <r>
    <n v="98"/>
    <n v="336"/>
    <x v="18"/>
    <x v="11"/>
    <x v="1"/>
    <n v="25.68"/>
  </r>
  <r>
    <n v="99"/>
    <n v="264"/>
    <x v="7"/>
    <x v="86"/>
    <x v="2"/>
    <n v="99.87"/>
  </r>
  <r>
    <n v="100"/>
    <n v="1260"/>
    <x v="41"/>
    <x v="87"/>
    <x v="0"/>
    <n v="54.23"/>
  </r>
  <r>
    <n v="101"/>
    <n v="321"/>
    <x v="3"/>
    <x v="88"/>
    <x v="1"/>
    <n v="45.2"/>
  </r>
  <r>
    <n v="102"/>
    <n v="700"/>
    <x v="15"/>
    <x v="89"/>
    <x v="1"/>
    <n v="107.48"/>
  </r>
  <r>
    <n v="103"/>
    <n v="555"/>
    <x v="6"/>
    <x v="90"/>
    <x v="2"/>
    <n v="47.82"/>
  </r>
  <r>
    <n v="104"/>
    <n v="551"/>
    <x v="22"/>
    <x v="91"/>
    <x v="0"/>
    <n v="45.07"/>
  </r>
  <r>
    <n v="105"/>
    <n v="1710"/>
    <x v="40"/>
    <x v="92"/>
    <x v="1"/>
    <n v="46.22"/>
  </r>
  <r>
    <n v="106"/>
    <n v="1761"/>
    <x v="29"/>
    <x v="93"/>
    <x v="1"/>
    <n v="41.32"/>
  </r>
  <r>
    <n v="107"/>
    <n v="340"/>
    <x v="1"/>
    <x v="72"/>
    <x v="1"/>
    <n v="104.3"/>
  </r>
  <r>
    <n v="108"/>
    <n v="1914"/>
    <x v="34"/>
    <x v="94"/>
    <x v="2"/>
    <n v="75.81"/>
  </r>
  <r>
    <n v="109"/>
    <n v="131"/>
    <x v="12"/>
    <x v="95"/>
    <x v="2"/>
    <n v="156.87"/>
  </r>
  <r>
    <n v="110"/>
    <n v="1175"/>
    <x v="2"/>
    <x v="96"/>
    <x v="1"/>
    <n v="75.180000000000007"/>
  </r>
  <r>
    <n v="111"/>
    <n v="1129"/>
    <x v="4"/>
    <x v="97"/>
    <x v="1"/>
    <n v="45.3"/>
  </r>
  <r>
    <n v="112"/>
    <n v="945"/>
    <x v="15"/>
    <x v="23"/>
    <x v="0"/>
    <n v="53.74"/>
  </r>
  <r>
    <n v="113"/>
    <n v="14"/>
    <x v="18"/>
    <x v="98"/>
    <x v="1"/>
    <n v="25.68"/>
  </r>
  <r>
    <n v="114"/>
    <n v="508"/>
    <x v="11"/>
    <x v="99"/>
    <x v="1"/>
    <n v="62.1"/>
  </r>
  <r>
    <n v="115"/>
    <n v="1255"/>
    <x v="15"/>
    <x v="100"/>
    <x v="0"/>
    <n v="53.74"/>
  </r>
  <r>
    <n v="116"/>
    <n v="461"/>
    <x v="46"/>
    <x v="101"/>
    <x v="1"/>
    <n v="95.22"/>
  </r>
  <r>
    <n v="117"/>
    <n v="91"/>
    <x v="31"/>
    <x v="102"/>
    <x v="2"/>
    <n v="120.9"/>
  </r>
  <r>
    <n v="118"/>
    <n v="871"/>
    <x v="5"/>
    <x v="103"/>
    <x v="2"/>
    <n v="150.81"/>
  </r>
  <r>
    <n v="119"/>
    <n v="64"/>
    <x v="3"/>
    <x v="104"/>
    <x v="1"/>
    <n v="45.2"/>
  </r>
  <r>
    <n v="120"/>
    <n v="556"/>
    <x v="10"/>
    <x v="85"/>
    <x v="2"/>
    <n v="71.459999999999994"/>
  </r>
  <r>
    <n v="121"/>
    <n v="20"/>
    <x v="12"/>
    <x v="105"/>
    <x v="2"/>
    <n v="156.87"/>
  </r>
  <r>
    <n v="122"/>
    <n v="1736"/>
    <x v="12"/>
    <x v="83"/>
    <x v="0"/>
    <n v="52.29"/>
  </r>
  <r>
    <n v="123"/>
    <n v="699"/>
    <x v="42"/>
    <x v="10"/>
    <x v="1"/>
    <n v="35.32"/>
  </r>
  <r>
    <n v="124"/>
    <n v="1624"/>
    <x v="14"/>
    <x v="106"/>
    <x v="1"/>
    <n v="102.66"/>
  </r>
  <r>
    <n v="125"/>
    <n v="1314"/>
    <x v="35"/>
    <x v="107"/>
    <x v="2"/>
    <n v="56.34"/>
  </r>
  <r>
    <n v="126"/>
    <n v="360"/>
    <x v="37"/>
    <x v="108"/>
    <x v="2"/>
    <n v="53.79"/>
  </r>
  <r>
    <n v="127"/>
    <n v="1284"/>
    <x v="1"/>
    <x v="109"/>
    <x v="0"/>
    <n v="52.15"/>
  </r>
  <r>
    <n v="128"/>
    <n v="40"/>
    <x v="22"/>
    <x v="110"/>
    <x v="1"/>
    <n v="90.14"/>
  </r>
  <r>
    <n v="129"/>
    <n v="1587"/>
    <x v="4"/>
    <x v="111"/>
    <x v="2"/>
    <n v="67.95"/>
  </r>
  <r>
    <n v="130"/>
    <n v="1501"/>
    <x v="23"/>
    <x v="112"/>
    <x v="0"/>
    <n v="57.31"/>
  </r>
  <r>
    <n v="131"/>
    <n v="1235"/>
    <x v="36"/>
    <x v="113"/>
    <x v="1"/>
    <n v="27.98"/>
  </r>
  <r>
    <n v="132"/>
    <n v="70"/>
    <x v="41"/>
    <x v="114"/>
    <x v="2"/>
    <n v="162.69"/>
  </r>
  <r>
    <n v="133"/>
    <n v="1992"/>
    <x v="10"/>
    <x v="85"/>
    <x v="2"/>
    <n v="71.459999999999994"/>
  </r>
  <r>
    <n v="134"/>
    <n v="1370"/>
    <x v="46"/>
    <x v="115"/>
    <x v="2"/>
    <n v="142.83000000000001"/>
  </r>
  <r>
    <n v="135"/>
    <n v="793"/>
    <x v="25"/>
    <x v="116"/>
    <x v="2"/>
    <n v="71.64"/>
  </r>
  <r>
    <n v="136"/>
    <n v="289"/>
    <x v="5"/>
    <x v="66"/>
    <x v="2"/>
    <n v="150.81"/>
  </r>
  <r>
    <n v="137"/>
    <n v="369"/>
    <x v="0"/>
    <x v="50"/>
    <x v="1"/>
    <n v="63.54"/>
  </r>
  <r>
    <n v="138"/>
    <n v="651"/>
    <x v="30"/>
    <x v="117"/>
    <x v="1"/>
    <n v="104.44"/>
  </r>
  <r>
    <n v="139"/>
    <n v="396"/>
    <x v="46"/>
    <x v="8"/>
    <x v="0"/>
    <n v="47.61"/>
  </r>
  <r>
    <n v="140"/>
    <n v="122"/>
    <x v="47"/>
    <x v="75"/>
    <x v="1"/>
    <n v="52.82"/>
  </r>
  <r>
    <n v="141"/>
    <n v="1344"/>
    <x v="47"/>
    <x v="116"/>
    <x v="2"/>
    <n v="79.23"/>
  </r>
  <r>
    <n v="142"/>
    <n v="1342"/>
    <x v="26"/>
    <x v="118"/>
    <x v="2"/>
    <n v="159.38999999999999"/>
  </r>
  <r>
    <n v="143"/>
    <n v="360"/>
    <x v="1"/>
    <x v="119"/>
    <x v="1"/>
    <n v="104.3"/>
  </r>
  <r>
    <n v="144"/>
    <n v="453"/>
    <x v="15"/>
    <x v="42"/>
    <x v="1"/>
    <n v="107.48"/>
  </r>
  <r>
    <n v="145"/>
    <n v="1316"/>
    <x v="44"/>
    <x v="120"/>
    <x v="0"/>
    <n v="35.020000000000003"/>
  </r>
  <r>
    <n v="146"/>
    <n v="1334"/>
    <x v="40"/>
    <x v="121"/>
    <x v="2"/>
    <n v="69.33"/>
  </r>
  <r>
    <n v="147"/>
    <n v="1779"/>
    <x v="41"/>
    <x v="44"/>
    <x v="1"/>
    <n v="108.46"/>
  </r>
  <r>
    <n v="148"/>
    <n v="935"/>
    <x v="3"/>
    <x v="122"/>
    <x v="2"/>
    <n v="67.8"/>
  </r>
  <r>
    <n v="149"/>
    <n v="1115"/>
    <x v="27"/>
    <x v="45"/>
    <x v="2"/>
    <n v="100.02"/>
  </r>
  <r>
    <n v="150"/>
    <n v="613"/>
    <x v="32"/>
    <x v="49"/>
    <x v="0"/>
    <n v="18.02"/>
  </r>
  <r>
    <n v="151"/>
    <n v="1616"/>
    <x v="39"/>
    <x v="123"/>
    <x v="2"/>
    <n v="110.67"/>
  </r>
  <r>
    <n v="152"/>
    <n v="869"/>
    <x v="42"/>
    <x v="124"/>
    <x v="0"/>
    <n v="17.66"/>
  </r>
  <r>
    <n v="153"/>
    <n v="1504"/>
    <x v="33"/>
    <x v="125"/>
    <x v="0"/>
    <n v="50.1"/>
  </r>
  <r>
    <n v="154"/>
    <n v="741"/>
    <x v="46"/>
    <x v="126"/>
    <x v="2"/>
    <n v="142.83000000000001"/>
  </r>
  <r>
    <n v="155"/>
    <n v="1518"/>
    <x v="30"/>
    <x v="65"/>
    <x v="2"/>
    <n v="156.66"/>
  </r>
  <r>
    <n v="156"/>
    <n v="1476"/>
    <x v="0"/>
    <x v="99"/>
    <x v="0"/>
    <n v="31.77"/>
  </r>
  <r>
    <n v="157"/>
    <n v="546"/>
    <x v="43"/>
    <x v="107"/>
    <x v="1"/>
    <n v="61.04"/>
  </r>
  <r>
    <n v="158"/>
    <n v="1402"/>
    <x v="4"/>
    <x v="127"/>
    <x v="2"/>
    <n v="67.95"/>
  </r>
  <r>
    <n v="159"/>
    <n v="44"/>
    <x v="46"/>
    <x v="128"/>
    <x v="0"/>
    <n v="47.61"/>
  </r>
  <r>
    <n v="160"/>
    <n v="823"/>
    <x v="2"/>
    <x v="79"/>
    <x v="1"/>
    <n v="75.180000000000007"/>
  </r>
  <r>
    <n v="161"/>
    <n v="1175"/>
    <x v="9"/>
    <x v="55"/>
    <x v="0"/>
    <n v="14.27"/>
  </r>
  <r>
    <n v="162"/>
    <n v="744"/>
    <x v="29"/>
    <x v="129"/>
    <x v="2"/>
    <n v="61.98"/>
  </r>
  <r>
    <n v="163"/>
    <n v="1614"/>
    <x v="24"/>
    <x v="130"/>
    <x v="0"/>
    <n v="33.630000000000003"/>
  </r>
  <r>
    <n v="164"/>
    <n v="1199"/>
    <x v="8"/>
    <x v="44"/>
    <x v="2"/>
    <n v="171.75"/>
  </r>
  <r>
    <n v="165"/>
    <n v="986"/>
    <x v="31"/>
    <x v="131"/>
    <x v="1"/>
    <n v="80.599999999999994"/>
  </r>
  <r>
    <n v="166"/>
    <n v="195"/>
    <x v="25"/>
    <x v="24"/>
    <x v="2"/>
    <n v="71.64"/>
  </r>
  <r>
    <n v="167"/>
    <n v="917"/>
    <x v="31"/>
    <x v="132"/>
    <x v="1"/>
    <n v="80.599999999999994"/>
  </r>
  <r>
    <n v="168"/>
    <n v="516"/>
    <x v="48"/>
    <x v="22"/>
    <x v="2"/>
    <n v="132.54"/>
  </r>
  <r>
    <n v="169"/>
    <n v="1898"/>
    <x v="37"/>
    <x v="133"/>
    <x v="2"/>
    <n v="53.79"/>
  </r>
  <r>
    <n v="170"/>
    <n v="75"/>
    <x v="5"/>
    <x v="134"/>
    <x v="2"/>
    <n v="150.81"/>
  </r>
  <r>
    <n v="171"/>
    <n v="555"/>
    <x v="19"/>
    <x v="81"/>
    <x v="0"/>
    <n v="17.46"/>
  </r>
  <r>
    <n v="172"/>
    <n v="1614"/>
    <x v="0"/>
    <x v="135"/>
    <x v="2"/>
    <n v="95.31"/>
  </r>
  <r>
    <n v="173"/>
    <n v="783"/>
    <x v="15"/>
    <x v="136"/>
    <x v="1"/>
    <n v="107.48"/>
  </r>
  <r>
    <n v="174"/>
    <n v="790"/>
    <x v="31"/>
    <x v="43"/>
    <x v="1"/>
    <n v="80.599999999999994"/>
  </r>
  <r>
    <n v="175"/>
    <n v="41"/>
    <x v="1"/>
    <x v="137"/>
    <x v="0"/>
    <n v="52.15"/>
  </r>
  <r>
    <n v="176"/>
    <n v="1729"/>
    <x v="10"/>
    <x v="138"/>
    <x v="2"/>
    <n v="71.459999999999994"/>
  </r>
  <r>
    <n v="177"/>
    <n v="455"/>
    <x v="33"/>
    <x v="139"/>
    <x v="0"/>
    <n v="50.1"/>
  </r>
  <r>
    <n v="178"/>
    <n v="1336"/>
    <x v="17"/>
    <x v="140"/>
    <x v="0"/>
    <n v="44.18"/>
  </r>
  <r>
    <n v="179"/>
    <n v="155"/>
    <x v="34"/>
    <x v="141"/>
    <x v="2"/>
    <n v="75.81"/>
  </r>
  <r>
    <n v="180"/>
    <n v="1374"/>
    <x v="49"/>
    <x v="14"/>
    <x v="1"/>
    <n v="74.64"/>
  </r>
  <r>
    <n v="181"/>
    <n v="1899"/>
    <x v="21"/>
    <x v="142"/>
    <x v="2"/>
    <n v="58.89"/>
  </r>
  <r>
    <n v="182"/>
    <n v="595"/>
    <x v="42"/>
    <x v="137"/>
    <x v="0"/>
    <n v="17.66"/>
  </r>
  <r>
    <n v="183"/>
    <n v="653"/>
    <x v="39"/>
    <x v="63"/>
    <x v="0"/>
    <n v="36.89"/>
  </r>
  <r>
    <n v="184"/>
    <n v="1061"/>
    <x v="13"/>
    <x v="143"/>
    <x v="0"/>
    <n v="54.64"/>
  </r>
  <r>
    <n v="185"/>
    <n v="1300"/>
    <x v="23"/>
    <x v="144"/>
    <x v="1"/>
    <n v="114.62"/>
  </r>
  <r>
    <n v="186"/>
    <n v="506"/>
    <x v="48"/>
    <x v="145"/>
    <x v="2"/>
    <n v="132.54"/>
  </r>
  <r>
    <n v="187"/>
    <n v="642"/>
    <x v="35"/>
    <x v="146"/>
    <x v="2"/>
    <n v="56.34"/>
  </r>
  <r>
    <n v="188"/>
    <n v="1720"/>
    <x v="37"/>
    <x v="147"/>
    <x v="2"/>
    <n v="53.79"/>
  </r>
  <r>
    <n v="189"/>
    <n v="1926"/>
    <x v="10"/>
    <x v="93"/>
    <x v="2"/>
    <n v="71.459999999999994"/>
  </r>
  <r>
    <n v="190"/>
    <n v="1805"/>
    <x v="9"/>
    <x v="148"/>
    <x v="0"/>
    <n v="14.27"/>
  </r>
  <r>
    <n v="191"/>
    <n v="1383"/>
    <x v="39"/>
    <x v="0"/>
    <x v="2"/>
    <n v="110.67"/>
  </r>
  <r>
    <n v="192"/>
    <n v="1917"/>
    <x v="2"/>
    <x v="149"/>
    <x v="2"/>
    <n v="112.77"/>
  </r>
  <r>
    <n v="193"/>
    <n v="746"/>
    <x v="37"/>
    <x v="98"/>
    <x v="2"/>
    <n v="53.79"/>
  </r>
  <r>
    <n v="194"/>
    <n v="1954"/>
    <x v="2"/>
    <x v="150"/>
    <x v="0"/>
    <n v="37.590000000000003"/>
  </r>
  <r>
    <n v="195"/>
    <n v="1804"/>
    <x v="47"/>
    <x v="55"/>
    <x v="1"/>
    <n v="52.82"/>
  </r>
  <r>
    <n v="196"/>
    <n v="1289"/>
    <x v="12"/>
    <x v="151"/>
    <x v="2"/>
    <n v="156.87"/>
  </r>
  <r>
    <n v="197"/>
    <n v="335"/>
    <x v="45"/>
    <x v="152"/>
    <x v="1"/>
    <n v="90.34"/>
  </r>
  <r>
    <n v="198"/>
    <n v="889"/>
    <x v="25"/>
    <x v="153"/>
    <x v="0"/>
    <n v="23.88"/>
  </r>
  <r>
    <n v="199"/>
    <n v="1018"/>
    <x v="25"/>
    <x v="154"/>
    <x v="1"/>
    <n v="47.76"/>
  </r>
  <r>
    <n v="200"/>
    <n v="602"/>
    <x v="31"/>
    <x v="44"/>
    <x v="1"/>
    <n v="80.599999999999994"/>
  </r>
  <r>
    <n v="201"/>
    <n v="811"/>
    <x v="31"/>
    <x v="148"/>
    <x v="0"/>
    <n v="40.299999999999997"/>
  </r>
  <r>
    <n v="202"/>
    <n v="1825"/>
    <x v="28"/>
    <x v="155"/>
    <x v="1"/>
    <n v="69.06"/>
  </r>
  <r>
    <n v="203"/>
    <n v="1006"/>
    <x v="36"/>
    <x v="156"/>
    <x v="1"/>
    <n v="27.98"/>
  </r>
  <r>
    <n v="204"/>
    <n v="1745"/>
    <x v="47"/>
    <x v="44"/>
    <x v="2"/>
    <n v="79.23"/>
  </r>
  <r>
    <n v="205"/>
    <n v="964"/>
    <x v="39"/>
    <x v="64"/>
    <x v="1"/>
    <n v="73.78"/>
  </r>
  <r>
    <n v="206"/>
    <n v="864"/>
    <x v="45"/>
    <x v="157"/>
    <x v="2"/>
    <n v="135.51"/>
  </r>
  <r>
    <n v="207"/>
    <n v="713"/>
    <x v="0"/>
    <x v="53"/>
    <x v="2"/>
    <n v="95.31"/>
  </r>
  <r>
    <n v="208"/>
    <n v="1136"/>
    <x v="13"/>
    <x v="158"/>
    <x v="2"/>
    <n v="163.92"/>
  </r>
  <r>
    <n v="209"/>
    <n v="1460"/>
    <x v="38"/>
    <x v="159"/>
    <x v="2"/>
    <n v="155.31"/>
  </r>
  <r>
    <n v="210"/>
    <n v="1630"/>
    <x v="22"/>
    <x v="160"/>
    <x v="1"/>
    <n v="90.14"/>
  </r>
  <r>
    <n v="211"/>
    <n v="1090"/>
    <x v="26"/>
    <x v="6"/>
    <x v="1"/>
    <n v="106.26"/>
  </r>
  <r>
    <n v="212"/>
    <n v="376"/>
    <x v="10"/>
    <x v="137"/>
    <x v="0"/>
    <n v="23.82"/>
  </r>
  <r>
    <n v="213"/>
    <n v="1850"/>
    <x v="30"/>
    <x v="47"/>
    <x v="0"/>
    <n v="52.22"/>
  </r>
  <r>
    <n v="214"/>
    <n v="1029"/>
    <x v="33"/>
    <x v="100"/>
    <x v="2"/>
    <n v="150.30000000000001"/>
  </r>
  <r>
    <n v="215"/>
    <n v="236"/>
    <x v="23"/>
    <x v="95"/>
    <x v="2"/>
    <n v="171.93"/>
  </r>
  <r>
    <n v="216"/>
    <n v="915"/>
    <x v="40"/>
    <x v="161"/>
    <x v="0"/>
    <n v="23.11"/>
  </r>
  <r>
    <n v="217"/>
    <n v="1926"/>
    <x v="34"/>
    <x v="162"/>
    <x v="0"/>
    <n v="25.27"/>
  </r>
  <r>
    <n v="218"/>
    <n v="710"/>
    <x v="16"/>
    <x v="163"/>
    <x v="2"/>
    <n v="67.5"/>
  </r>
  <r>
    <n v="219"/>
    <n v="1844"/>
    <x v="47"/>
    <x v="164"/>
    <x v="1"/>
    <n v="52.82"/>
  </r>
  <r>
    <n v="220"/>
    <n v="1869"/>
    <x v="41"/>
    <x v="165"/>
    <x v="2"/>
    <n v="162.69"/>
  </r>
  <r>
    <n v="221"/>
    <n v="661"/>
    <x v="37"/>
    <x v="166"/>
    <x v="1"/>
    <n v="35.86"/>
  </r>
  <r>
    <n v="222"/>
    <n v="280"/>
    <x v="37"/>
    <x v="167"/>
    <x v="2"/>
    <n v="53.79"/>
  </r>
  <r>
    <n v="223"/>
    <n v="1656"/>
    <x v="32"/>
    <x v="83"/>
    <x v="1"/>
    <n v="36.04"/>
  </r>
  <r>
    <n v="224"/>
    <n v="1777"/>
    <x v="15"/>
    <x v="77"/>
    <x v="2"/>
    <n v="161.22"/>
  </r>
  <r>
    <n v="225"/>
    <n v="1958"/>
    <x v="23"/>
    <x v="63"/>
    <x v="0"/>
    <n v="57.31"/>
  </r>
  <r>
    <n v="226"/>
    <n v="464"/>
    <x v="46"/>
    <x v="168"/>
    <x v="2"/>
    <n v="142.83000000000001"/>
  </r>
  <r>
    <n v="227"/>
    <n v="73"/>
    <x v="27"/>
    <x v="158"/>
    <x v="0"/>
    <n v="33.340000000000003"/>
  </r>
  <r>
    <n v="228"/>
    <n v="578"/>
    <x v="1"/>
    <x v="169"/>
    <x v="1"/>
    <n v="104.3"/>
  </r>
  <r>
    <n v="229"/>
    <n v="1089"/>
    <x v="1"/>
    <x v="140"/>
    <x v="0"/>
    <n v="52.15"/>
  </r>
  <r>
    <n v="230"/>
    <n v="637"/>
    <x v="25"/>
    <x v="170"/>
    <x v="1"/>
    <n v="47.76"/>
  </r>
  <r>
    <n v="231"/>
    <n v="928"/>
    <x v="38"/>
    <x v="171"/>
    <x v="2"/>
    <n v="155.31"/>
  </r>
  <r>
    <n v="232"/>
    <n v="1408"/>
    <x v="31"/>
    <x v="72"/>
    <x v="1"/>
    <n v="80.599999999999994"/>
  </r>
  <r>
    <n v="233"/>
    <n v="1843"/>
    <x v="3"/>
    <x v="12"/>
    <x v="2"/>
    <n v="67.8"/>
  </r>
  <r>
    <n v="234"/>
    <n v="46"/>
    <x v="35"/>
    <x v="172"/>
    <x v="1"/>
    <n v="37.56"/>
  </r>
  <r>
    <n v="235"/>
    <n v="1930"/>
    <x v="44"/>
    <x v="39"/>
    <x v="2"/>
    <n v="105.06"/>
  </r>
  <r>
    <n v="236"/>
    <n v="474"/>
    <x v="41"/>
    <x v="54"/>
    <x v="0"/>
    <n v="54.23"/>
  </r>
  <r>
    <n v="237"/>
    <n v="85"/>
    <x v="24"/>
    <x v="82"/>
    <x v="2"/>
    <n v="100.89"/>
  </r>
  <r>
    <n v="238"/>
    <n v="1455"/>
    <x v="29"/>
    <x v="173"/>
    <x v="0"/>
    <n v="20.66"/>
  </r>
  <r>
    <n v="239"/>
    <n v="1599"/>
    <x v="4"/>
    <x v="39"/>
    <x v="1"/>
    <n v="45.3"/>
  </r>
  <r>
    <n v="240"/>
    <n v="1366"/>
    <x v="0"/>
    <x v="174"/>
    <x v="0"/>
    <n v="31.77"/>
  </r>
  <r>
    <n v="241"/>
    <n v="1336"/>
    <x v="21"/>
    <x v="175"/>
    <x v="0"/>
    <n v="19.63"/>
  </r>
  <r>
    <n v="242"/>
    <n v="428"/>
    <x v="47"/>
    <x v="176"/>
    <x v="2"/>
    <n v="79.23"/>
  </r>
  <r>
    <n v="243"/>
    <n v="1143"/>
    <x v="8"/>
    <x v="177"/>
    <x v="1"/>
    <n v="114.5"/>
  </r>
  <r>
    <n v="244"/>
    <n v="313"/>
    <x v="49"/>
    <x v="178"/>
    <x v="1"/>
    <n v="74.64"/>
  </r>
  <r>
    <n v="245"/>
    <n v="485"/>
    <x v="5"/>
    <x v="179"/>
    <x v="2"/>
    <n v="150.81"/>
  </r>
  <r>
    <n v="246"/>
    <n v="639"/>
    <x v="15"/>
    <x v="157"/>
    <x v="2"/>
    <n v="161.22"/>
  </r>
  <r>
    <n v="247"/>
    <n v="1553"/>
    <x v="6"/>
    <x v="95"/>
    <x v="2"/>
    <n v="47.82"/>
  </r>
  <r>
    <n v="248"/>
    <n v="1850"/>
    <x v="25"/>
    <x v="32"/>
    <x v="2"/>
    <n v="71.64"/>
  </r>
  <r>
    <n v="249"/>
    <n v="1577"/>
    <x v="47"/>
    <x v="180"/>
    <x v="0"/>
    <n v="26.41"/>
  </r>
  <r>
    <n v="250"/>
    <n v="1741"/>
    <x v="2"/>
    <x v="0"/>
    <x v="0"/>
    <n v="37.590000000000003"/>
  </r>
  <r>
    <n v="251"/>
    <n v="1779"/>
    <x v="35"/>
    <x v="181"/>
    <x v="1"/>
    <n v="37.56"/>
  </r>
  <r>
    <n v="252"/>
    <n v="92"/>
    <x v="16"/>
    <x v="143"/>
    <x v="0"/>
    <n v="22.5"/>
  </r>
  <r>
    <n v="253"/>
    <n v="1948"/>
    <x v="5"/>
    <x v="182"/>
    <x v="2"/>
    <n v="150.81"/>
  </r>
  <r>
    <n v="254"/>
    <n v="1186"/>
    <x v="49"/>
    <x v="183"/>
    <x v="1"/>
    <n v="74.64"/>
  </r>
  <r>
    <n v="255"/>
    <n v="1240"/>
    <x v="45"/>
    <x v="150"/>
    <x v="1"/>
    <n v="90.34"/>
  </r>
  <r>
    <n v="256"/>
    <n v="616"/>
    <x v="40"/>
    <x v="184"/>
    <x v="1"/>
    <n v="46.22"/>
  </r>
  <r>
    <n v="257"/>
    <n v="1365"/>
    <x v="34"/>
    <x v="56"/>
    <x v="0"/>
    <n v="25.27"/>
  </r>
  <r>
    <n v="258"/>
    <n v="1882"/>
    <x v="39"/>
    <x v="81"/>
    <x v="2"/>
    <n v="110.67"/>
  </r>
  <r>
    <n v="259"/>
    <n v="1103"/>
    <x v="3"/>
    <x v="185"/>
    <x v="2"/>
    <n v="67.8"/>
  </r>
  <r>
    <n v="260"/>
    <n v="1272"/>
    <x v="38"/>
    <x v="73"/>
    <x v="2"/>
    <n v="155.31"/>
  </r>
  <r>
    <n v="261"/>
    <n v="1875"/>
    <x v="46"/>
    <x v="45"/>
    <x v="1"/>
    <n v="95.22"/>
  </r>
  <r>
    <n v="262"/>
    <n v="426"/>
    <x v="41"/>
    <x v="178"/>
    <x v="1"/>
    <n v="108.46"/>
  </r>
  <r>
    <n v="263"/>
    <n v="313"/>
    <x v="34"/>
    <x v="80"/>
    <x v="1"/>
    <n v="50.54"/>
  </r>
  <r>
    <n v="264"/>
    <n v="596"/>
    <x v="7"/>
    <x v="57"/>
    <x v="1"/>
    <n v="66.58"/>
  </r>
  <r>
    <n v="265"/>
    <n v="1616"/>
    <x v="41"/>
    <x v="186"/>
    <x v="0"/>
    <n v="54.23"/>
  </r>
  <r>
    <n v="266"/>
    <n v="827"/>
    <x v="28"/>
    <x v="187"/>
    <x v="0"/>
    <n v="34.53"/>
  </r>
  <r>
    <n v="267"/>
    <n v="1699"/>
    <x v="44"/>
    <x v="180"/>
    <x v="0"/>
    <n v="35.020000000000003"/>
  </r>
  <r>
    <n v="268"/>
    <n v="843"/>
    <x v="47"/>
    <x v="80"/>
    <x v="0"/>
    <n v="26.41"/>
  </r>
  <r>
    <n v="269"/>
    <n v="1952"/>
    <x v="29"/>
    <x v="66"/>
    <x v="2"/>
    <n v="61.98"/>
  </r>
  <r>
    <n v="270"/>
    <n v="335"/>
    <x v="9"/>
    <x v="75"/>
    <x v="2"/>
    <n v="42.81"/>
  </r>
  <r>
    <n v="271"/>
    <n v="1116"/>
    <x v="48"/>
    <x v="188"/>
    <x v="0"/>
    <n v="44.18"/>
  </r>
  <r>
    <n v="272"/>
    <n v="991"/>
    <x v="7"/>
    <x v="25"/>
    <x v="2"/>
    <n v="99.87"/>
  </r>
  <r>
    <n v="273"/>
    <n v="680"/>
    <x v="19"/>
    <x v="189"/>
    <x v="0"/>
    <n v="17.46"/>
  </r>
  <r>
    <n v="274"/>
    <n v="977"/>
    <x v="11"/>
    <x v="147"/>
    <x v="1"/>
    <n v="62.1"/>
  </r>
  <r>
    <n v="275"/>
    <n v="1934"/>
    <x v="43"/>
    <x v="51"/>
    <x v="0"/>
    <n v="30.52"/>
  </r>
  <r>
    <n v="276"/>
    <n v="1965"/>
    <x v="27"/>
    <x v="96"/>
    <x v="2"/>
    <n v="100.02"/>
  </r>
  <r>
    <n v="277"/>
    <n v="662"/>
    <x v="33"/>
    <x v="190"/>
    <x v="2"/>
    <n v="150.30000000000001"/>
  </r>
  <r>
    <n v="278"/>
    <n v="179"/>
    <x v="2"/>
    <x v="191"/>
    <x v="1"/>
    <n v="75.180000000000007"/>
  </r>
  <r>
    <n v="279"/>
    <n v="1217"/>
    <x v="41"/>
    <x v="150"/>
    <x v="0"/>
    <n v="54.23"/>
  </r>
  <r>
    <n v="280"/>
    <n v="1974"/>
    <x v="20"/>
    <x v="92"/>
    <x v="0"/>
    <n v="47.82"/>
  </r>
  <r>
    <n v="281"/>
    <n v="1394"/>
    <x v="34"/>
    <x v="33"/>
    <x v="2"/>
    <n v="75.81"/>
  </r>
  <r>
    <n v="282"/>
    <n v="1526"/>
    <x v="42"/>
    <x v="100"/>
    <x v="1"/>
    <n v="35.32"/>
  </r>
  <r>
    <n v="283"/>
    <n v="934"/>
    <x v="32"/>
    <x v="165"/>
    <x v="0"/>
    <n v="18.02"/>
  </r>
  <r>
    <n v="284"/>
    <n v="1570"/>
    <x v="37"/>
    <x v="192"/>
    <x v="0"/>
    <n v="17.93"/>
  </r>
  <r>
    <n v="285"/>
    <n v="1223"/>
    <x v="30"/>
    <x v="193"/>
    <x v="0"/>
    <n v="52.22"/>
  </r>
  <r>
    <n v="286"/>
    <n v="1686"/>
    <x v="21"/>
    <x v="106"/>
    <x v="0"/>
    <n v="19.63"/>
  </r>
  <r>
    <n v="287"/>
    <n v="1910"/>
    <x v="27"/>
    <x v="194"/>
    <x v="2"/>
    <n v="100.02"/>
  </r>
  <r>
    <n v="288"/>
    <n v="1249"/>
    <x v="9"/>
    <x v="135"/>
    <x v="1"/>
    <n v="28.54"/>
  </r>
  <r>
    <n v="289"/>
    <n v="251"/>
    <x v="8"/>
    <x v="32"/>
    <x v="2"/>
    <n v="171.75"/>
  </r>
  <r>
    <n v="290"/>
    <n v="816"/>
    <x v="35"/>
    <x v="63"/>
    <x v="2"/>
    <n v="56.34"/>
  </r>
  <r>
    <n v="291"/>
    <n v="1804"/>
    <x v="46"/>
    <x v="38"/>
    <x v="1"/>
    <n v="95.22"/>
  </r>
  <r>
    <n v="292"/>
    <n v="348"/>
    <x v="35"/>
    <x v="78"/>
    <x v="2"/>
    <n v="56.34"/>
  </r>
  <r>
    <n v="293"/>
    <n v="772"/>
    <x v="17"/>
    <x v="82"/>
    <x v="0"/>
    <n v="44.18"/>
  </r>
  <r>
    <n v="294"/>
    <n v="224"/>
    <x v="12"/>
    <x v="80"/>
    <x v="0"/>
    <n v="52.29"/>
  </r>
  <r>
    <n v="295"/>
    <n v="721"/>
    <x v="38"/>
    <x v="195"/>
    <x v="2"/>
    <n v="155.31"/>
  </r>
  <r>
    <n v="296"/>
    <n v="1318"/>
    <x v="14"/>
    <x v="80"/>
    <x v="0"/>
    <n v="51.33"/>
  </r>
  <r>
    <n v="297"/>
    <n v="865"/>
    <x v="24"/>
    <x v="196"/>
    <x v="2"/>
    <n v="100.89"/>
  </r>
  <r>
    <n v="298"/>
    <n v="1241"/>
    <x v="26"/>
    <x v="197"/>
    <x v="0"/>
    <n v="53.13"/>
  </r>
  <r>
    <n v="299"/>
    <n v="858"/>
    <x v="21"/>
    <x v="89"/>
    <x v="2"/>
    <n v="58.89"/>
  </r>
  <r>
    <n v="300"/>
    <n v="222"/>
    <x v="46"/>
    <x v="25"/>
    <x v="1"/>
    <n v="95.22"/>
  </r>
  <r>
    <n v="301"/>
    <n v="801"/>
    <x v="38"/>
    <x v="30"/>
    <x v="2"/>
    <n v="155.31"/>
  </r>
  <r>
    <n v="302"/>
    <n v="21"/>
    <x v="17"/>
    <x v="44"/>
    <x v="1"/>
    <n v="88.36"/>
  </r>
  <r>
    <n v="303"/>
    <n v="402"/>
    <x v="19"/>
    <x v="123"/>
    <x v="1"/>
    <n v="34.92"/>
  </r>
  <r>
    <n v="304"/>
    <n v="1406"/>
    <x v="18"/>
    <x v="10"/>
    <x v="2"/>
    <n v="38.520000000000003"/>
  </r>
  <r>
    <n v="305"/>
    <n v="422"/>
    <x v="45"/>
    <x v="198"/>
    <x v="0"/>
    <n v="45.17"/>
  </r>
  <r>
    <n v="306"/>
    <n v="123"/>
    <x v="25"/>
    <x v="199"/>
    <x v="2"/>
    <n v="71.64"/>
  </r>
  <r>
    <n v="307"/>
    <n v="263"/>
    <x v="38"/>
    <x v="200"/>
    <x v="2"/>
    <n v="155.31"/>
  </r>
  <r>
    <n v="308"/>
    <n v="31"/>
    <x v="17"/>
    <x v="197"/>
    <x v="0"/>
    <n v="44.18"/>
  </r>
  <r>
    <n v="309"/>
    <n v="1473"/>
    <x v="45"/>
    <x v="49"/>
    <x v="1"/>
    <n v="90.34"/>
  </r>
  <r>
    <n v="310"/>
    <n v="647"/>
    <x v="40"/>
    <x v="70"/>
    <x v="0"/>
    <n v="23.11"/>
  </r>
  <r>
    <n v="311"/>
    <n v="718"/>
    <x v="38"/>
    <x v="201"/>
    <x v="0"/>
    <n v="51.77"/>
  </r>
  <r>
    <n v="312"/>
    <n v="861"/>
    <x v="16"/>
    <x v="202"/>
    <x v="0"/>
    <n v="22.5"/>
  </r>
  <r>
    <n v="313"/>
    <n v="205"/>
    <x v="25"/>
    <x v="181"/>
    <x v="1"/>
    <n v="47.76"/>
  </r>
  <r>
    <n v="314"/>
    <n v="1758"/>
    <x v="13"/>
    <x v="147"/>
    <x v="1"/>
    <n v="109.28"/>
  </r>
  <r>
    <n v="315"/>
    <n v="1966"/>
    <x v="31"/>
    <x v="33"/>
    <x v="0"/>
    <n v="40.299999999999997"/>
  </r>
  <r>
    <n v="316"/>
    <n v="311"/>
    <x v="38"/>
    <x v="203"/>
    <x v="0"/>
    <n v="51.77"/>
  </r>
  <r>
    <n v="317"/>
    <n v="1142"/>
    <x v="26"/>
    <x v="35"/>
    <x v="2"/>
    <n v="159.38999999999999"/>
  </r>
  <r>
    <n v="318"/>
    <n v="250"/>
    <x v="39"/>
    <x v="97"/>
    <x v="1"/>
    <n v="73.78"/>
  </r>
  <r>
    <n v="319"/>
    <n v="292"/>
    <x v="1"/>
    <x v="49"/>
    <x v="0"/>
    <n v="52.15"/>
  </r>
  <r>
    <n v="320"/>
    <n v="385"/>
    <x v="33"/>
    <x v="204"/>
    <x v="1"/>
    <n v="100.2"/>
  </r>
  <r>
    <n v="321"/>
    <n v="1740"/>
    <x v="16"/>
    <x v="80"/>
    <x v="0"/>
    <n v="22.5"/>
  </r>
  <r>
    <n v="322"/>
    <n v="1222"/>
    <x v="23"/>
    <x v="47"/>
    <x v="2"/>
    <n v="171.93"/>
  </r>
  <r>
    <n v="323"/>
    <n v="472"/>
    <x v="33"/>
    <x v="83"/>
    <x v="2"/>
    <n v="150.30000000000001"/>
  </r>
  <r>
    <n v="324"/>
    <n v="1545"/>
    <x v="34"/>
    <x v="14"/>
    <x v="2"/>
    <n v="75.81"/>
  </r>
  <r>
    <n v="325"/>
    <n v="486"/>
    <x v="22"/>
    <x v="31"/>
    <x v="0"/>
    <n v="45.07"/>
  </r>
  <r>
    <n v="326"/>
    <n v="2000"/>
    <x v="22"/>
    <x v="195"/>
    <x v="1"/>
    <n v="90.14"/>
  </r>
  <r>
    <n v="327"/>
    <n v="1456"/>
    <x v="32"/>
    <x v="205"/>
    <x v="0"/>
    <n v="18.02"/>
  </r>
  <r>
    <n v="328"/>
    <n v="806"/>
    <x v="31"/>
    <x v="29"/>
    <x v="1"/>
    <n v="80.599999999999994"/>
  </r>
  <r>
    <n v="329"/>
    <n v="101"/>
    <x v="49"/>
    <x v="22"/>
    <x v="1"/>
    <n v="74.64"/>
  </r>
  <r>
    <n v="330"/>
    <n v="1069"/>
    <x v="15"/>
    <x v="206"/>
    <x v="1"/>
    <n v="107.48"/>
  </r>
  <r>
    <n v="331"/>
    <n v="1462"/>
    <x v="17"/>
    <x v="207"/>
    <x v="2"/>
    <n v="132.54"/>
  </r>
  <r>
    <n v="332"/>
    <n v="493"/>
    <x v="8"/>
    <x v="180"/>
    <x v="1"/>
    <n v="114.5"/>
  </r>
  <r>
    <n v="333"/>
    <n v="1115"/>
    <x v="0"/>
    <x v="208"/>
    <x v="2"/>
    <n v="95.31"/>
  </r>
  <r>
    <n v="334"/>
    <n v="1352"/>
    <x v="49"/>
    <x v="149"/>
    <x v="2"/>
    <n v="111.96"/>
  </r>
  <r>
    <n v="335"/>
    <n v="1487"/>
    <x v="35"/>
    <x v="209"/>
    <x v="1"/>
    <n v="37.56"/>
  </r>
  <r>
    <n v="336"/>
    <n v="1088"/>
    <x v="21"/>
    <x v="210"/>
    <x v="0"/>
    <n v="19.63"/>
  </r>
  <r>
    <n v="337"/>
    <n v="893"/>
    <x v="1"/>
    <x v="146"/>
    <x v="2"/>
    <n v="156.44999999999999"/>
  </r>
  <r>
    <n v="338"/>
    <n v="1891"/>
    <x v="48"/>
    <x v="164"/>
    <x v="2"/>
    <n v="132.54"/>
  </r>
  <r>
    <n v="339"/>
    <n v="558"/>
    <x v="3"/>
    <x v="211"/>
    <x v="1"/>
    <n v="45.2"/>
  </r>
  <r>
    <n v="340"/>
    <n v="1473"/>
    <x v="12"/>
    <x v="212"/>
    <x v="1"/>
    <n v="104.58"/>
  </r>
  <r>
    <n v="341"/>
    <n v="360"/>
    <x v="43"/>
    <x v="167"/>
    <x v="0"/>
    <n v="30.52"/>
  </r>
  <r>
    <n v="342"/>
    <n v="209"/>
    <x v="45"/>
    <x v="213"/>
    <x v="2"/>
    <n v="135.51"/>
  </r>
  <r>
    <n v="343"/>
    <n v="1174"/>
    <x v="36"/>
    <x v="38"/>
    <x v="2"/>
    <n v="41.97"/>
  </r>
  <r>
    <n v="344"/>
    <n v="466"/>
    <x v="37"/>
    <x v="214"/>
    <x v="1"/>
    <n v="35.86"/>
  </r>
  <r>
    <n v="345"/>
    <n v="1597"/>
    <x v="3"/>
    <x v="56"/>
    <x v="1"/>
    <n v="45.2"/>
  </r>
  <r>
    <n v="346"/>
    <n v="1797"/>
    <x v="22"/>
    <x v="85"/>
    <x v="2"/>
    <n v="135.21"/>
  </r>
  <r>
    <n v="347"/>
    <n v="1676"/>
    <x v="7"/>
    <x v="67"/>
    <x v="1"/>
    <n v="66.58"/>
  </r>
  <r>
    <n v="348"/>
    <n v="675"/>
    <x v="7"/>
    <x v="161"/>
    <x v="0"/>
    <n v="33.29"/>
  </r>
  <r>
    <n v="349"/>
    <n v="1443"/>
    <x v="7"/>
    <x v="129"/>
    <x v="2"/>
    <n v="99.87"/>
  </r>
  <r>
    <n v="350"/>
    <n v="1801"/>
    <x v="32"/>
    <x v="215"/>
    <x v="2"/>
    <n v="54.06"/>
  </r>
  <r>
    <n v="351"/>
    <n v="551"/>
    <x v="0"/>
    <x v="216"/>
    <x v="1"/>
    <n v="63.54"/>
  </r>
  <r>
    <n v="352"/>
    <n v="1948"/>
    <x v="40"/>
    <x v="217"/>
    <x v="1"/>
    <n v="46.22"/>
  </r>
  <r>
    <n v="353"/>
    <n v="416"/>
    <x v="43"/>
    <x v="218"/>
    <x v="0"/>
    <n v="30.52"/>
  </r>
  <r>
    <n v="354"/>
    <n v="436"/>
    <x v="37"/>
    <x v="219"/>
    <x v="0"/>
    <n v="17.93"/>
  </r>
  <r>
    <n v="355"/>
    <n v="789"/>
    <x v="13"/>
    <x v="101"/>
    <x v="1"/>
    <n v="109.28"/>
  </r>
  <r>
    <n v="356"/>
    <n v="1296"/>
    <x v="39"/>
    <x v="160"/>
    <x v="1"/>
    <n v="73.78"/>
  </r>
  <r>
    <n v="357"/>
    <n v="1039"/>
    <x v="46"/>
    <x v="220"/>
    <x v="0"/>
    <n v="47.61"/>
  </r>
  <r>
    <n v="358"/>
    <n v="744"/>
    <x v="7"/>
    <x v="205"/>
    <x v="2"/>
    <n v="99.87"/>
  </r>
  <r>
    <n v="359"/>
    <n v="487"/>
    <x v="37"/>
    <x v="221"/>
    <x v="1"/>
    <n v="35.86"/>
  </r>
  <r>
    <n v="360"/>
    <n v="790"/>
    <x v="21"/>
    <x v="50"/>
    <x v="1"/>
    <n v="39.26"/>
  </r>
  <r>
    <n v="361"/>
    <n v="1262"/>
    <x v="18"/>
    <x v="164"/>
    <x v="1"/>
    <n v="25.68"/>
  </r>
  <r>
    <n v="362"/>
    <n v="287"/>
    <x v="28"/>
    <x v="2"/>
    <x v="1"/>
    <n v="69.06"/>
  </r>
  <r>
    <n v="363"/>
    <n v="1589"/>
    <x v="28"/>
    <x v="222"/>
    <x v="1"/>
    <n v="69.06"/>
  </r>
  <r>
    <n v="364"/>
    <n v="1580"/>
    <x v="40"/>
    <x v="170"/>
    <x v="0"/>
    <n v="23.11"/>
  </r>
  <r>
    <n v="365"/>
    <n v="1590"/>
    <x v="29"/>
    <x v="19"/>
    <x v="1"/>
    <n v="41.32"/>
  </r>
  <r>
    <n v="366"/>
    <n v="1162"/>
    <x v="33"/>
    <x v="85"/>
    <x v="0"/>
    <n v="50.1"/>
  </r>
  <r>
    <n v="367"/>
    <n v="1725"/>
    <x v="6"/>
    <x v="223"/>
    <x v="2"/>
    <n v="47.82"/>
  </r>
  <r>
    <n v="368"/>
    <n v="1526"/>
    <x v="12"/>
    <x v="145"/>
    <x v="0"/>
    <n v="52.29"/>
  </r>
  <r>
    <n v="369"/>
    <n v="136"/>
    <x v="34"/>
    <x v="42"/>
    <x v="1"/>
    <n v="50.54"/>
  </r>
  <r>
    <n v="370"/>
    <n v="461"/>
    <x v="17"/>
    <x v="224"/>
    <x v="2"/>
    <n v="132.54"/>
  </r>
  <r>
    <n v="371"/>
    <n v="1091"/>
    <x v="45"/>
    <x v="153"/>
    <x v="1"/>
    <n v="90.34"/>
  </r>
  <r>
    <n v="372"/>
    <n v="1736"/>
    <x v="11"/>
    <x v="211"/>
    <x v="2"/>
    <n v="93.15"/>
  </r>
  <r>
    <n v="373"/>
    <n v="1168"/>
    <x v="35"/>
    <x v="97"/>
    <x v="0"/>
    <n v="18.78"/>
  </r>
  <r>
    <n v="374"/>
    <n v="326"/>
    <x v="7"/>
    <x v="55"/>
    <x v="0"/>
    <n v="33.29"/>
  </r>
  <r>
    <n v="375"/>
    <n v="1839"/>
    <x v="17"/>
    <x v="225"/>
    <x v="2"/>
    <n v="132.54"/>
  </r>
  <r>
    <n v="376"/>
    <n v="440"/>
    <x v="38"/>
    <x v="226"/>
    <x v="0"/>
    <n v="51.77"/>
  </r>
  <r>
    <n v="377"/>
    <n v="205"/>
    <x v="49"/>
    <x v="227"/>
    <x v="0"/>
    <n v="37.32"/>
  </r>
  <r>
    <n v="378"/>
    <n v="693"/>
    <x v="11"/>
    <x v="79"/>
    <x v="2"/>
    <n v="93.15"/>
  </r>
  <r>
    <n v="379"/>
    <n v="1404"/>
    <x v="35"/>
    <x v="67"/>
    <x v="1"/>
    <n v="37.56"/>
  </r>
  <r>
    <n v="380"/>
    <n v="459"/>
    <x v="11"/>
    <x v="228"/>
    <x v="1"/>
    <n v="62.1"/>
  </r>
  <r>
    <n v="381"/>
    <n v="1909"/>
    <x v="12"/>
    <x v="229"/>
    <x v="1"/>
    <n v="104.58"/>
  </r>
  <r>
    <n v="382"/>
    <n v="851"/>
    <x v="10"/>
    <x v="230"/>
    <x v="2"/>
    <n v="71.459999999999994"/>
  </r>
  <r>
    <n v="383"/>
    <n v="934"/>
    <x v="33"/>
    <x v="231"/>
    <x v="0"/>
    <n v="50.1"/>
  </r>
  <r>
    <n v="384"/>
    <n v="1613"/>
    <x v="37"/>
    <x v="193"/>
    <x v="2"/>
    <n v="53.79"/>
  </r>
  <r>
    <n v="385"/>
    <n v="1092"/>
    <x v="0"/>
    <x v="232"/>
    <x v="1"/>
    <n v="63.54"/>
  </r>
  <r>
    <n v="386"/>
    <n v="1459"/>
    <x v="5"/>
    <x v="48"/>
    <x v="2"/>
    <n v="150.81"/>
  </r>
  <r>
    <n v="387"/>
    <n v="1637"/>
    <x v="3"/>
    <x v="233"/>
    <x v="0"/>
    <n v="22.6"/>
  </r>
  <r>
    <n v="388"/>
    <n v="294"/>
    <x v="47"/>
    <x v="234"/>
    <x v="0"/>
    <n v="26.41"/>
  </r>
  <r>
    <n v="389"/>
    <n v="693"/>
    <x v="6"/>
    <x v="19"/>
    <x v="0"/>
    <n v="15.94"/>
  </r>
  <r>
    <n v="390"/>
    <n v="1191"/>
    <x v="19"/>
    <x v="70"/>
    <x v="1"/>
    <n v="34.92"/>
  </r>
  <r>
    <n v="391"/>
    <n v="1158"/>
    <x v="1"/>
    <x v="74"/>
    <x v="1"/>
    <n v="104.3"/>
  </r>
  <r>
    <n v="392"/>
    <n v="1350"/>
    <x v="19"/>
    <x v="235"/>
    <x v="2"/>
    <n v="52.38"/>
  </r>
  <r>
    <n v="393"/>
    <n v="6"/>
    <x v="20"/>
    <x v="19"/>
    <x v="1"/>
    <n v="95.64"/>
  </r>
  <r>
    <n v="394"/>
    <n v="977"/>
    <x v="5"/>
    <x v="42"/>
    <x v="1"/>
    <n v="100.54"/>
  </r>
  <r>
    <n v="395"/>
    <n v="208"/>
    <x v="49"/>
    <x v="236"/>
    <x v="2"/>
    <n v="111.96"/>
  </r>
  <r>
    <n v="396"/>
    <n v="1956"/>
    <x v="30"/>
    <x v="237"/>
    <x v="1"/>
    <n v="104.44"/>
  </r>
  <r>
    <n v="397"/>
    <n v="1767"/>
    <x v="39"/>
    <x v="227"/>
    <x v="0"/>
    <n v="36.89"/>
  </r>
  <r>
    <n v="398"/>
    <n v="791"/>
    <x v="8"/>
    <x v="139"/>
    <x v="0"/>
    <n v="57.25"/>
  </r>
  <r>
    <n v="399"/>
    <n v="193"/>
    <x v="7"/>
    <x v="238"/>
    <x v="1"/>
    <n v="66.58"/>
  </r>
  <r>
    <n v="400"/>
    <n v="209"/>
    <x v="5"/>
    <x v="239"/>
    <x v="1"/>
    <n v="100.54"/>
  </r>
  <r>
    <n v="401"/>
    <n v="1492"/>
    <x v="39"/>
    <x v="90"/>
    <x v="2"/>
    <n v="110.67"/>
  </r>
  <r>
    <n v="402"/>
    <n v="1166"/>
    <x v="31"/>
    <x v="188"/>
    <x v="0"/>
    <n v="40.299999999999997"/>
  </r>
  <r>
    <n v="403"/>
    <n v="1646"/>
    <x v="4"/>
    <x v="64"/>
    <x v="0"/>
    <n v="22.65"/>
  </r>
  <r>
    <n v="404"/>
    <n v="1546"/>
    <x v="32"/>
    <x v="130"/>
    <x v="0"/>
    <n v="18.02"/>
  </r>
  <r>
    <n v="405"/>
    <n v="1558"/>
    <x v="25"/>
    <x v="240"/>
    <x v="2"/>
    <n v="71.64"/>
  </r>
  <r>
    <n v="406"/>
    <n v="1601"/>
    <x v="8"/>
    <x v="241"/>
    <x v="1"/>
    <n v="114.5"/>
  </r>
  <r>
    <n v="407"/>
    <n v="1427"/>
    <x v="49"/>
    <x v="236"/>
    <x v="2"/>
    <n v="111.96"/>
  </r>
  <r>
    <n v="408"/>
    <n v="722"/>
    <x v="0"/>
    <x v="64"/>
    <x v="1"/>
    <n v="63.54"/>
  </r>
  <r>
    <n v="409"/>
    <n v="1321"/>
    <x v="14"/>
    <x v="242"/>
    <x v="0"/>
    <n v="51.33"/>
  </r>
  <r>
    <n v="410"/>
    <n v="1727"/>
    <x v="12"/>
    <x v="130"/>
    <x v="0"/>
    <n v="52.29"/>
  </r>
  <r>
    <n v="411"/>
    <n v="544"/>
    <x v="43"/>
    <x v="176"/>
    <x v="2"/>
    <n v="91.56"/>
  </r>
  <r>
    <n v="412"/>
    <n v="1895"/>
    <x v="1"/>
    <x v="31"/>
    <x v="1"/>
    <n v="104.3"/>
  </r>
  <r>
    <n v="413"/>
    <n v="1684"/>
    <x v="13"/>
    <x v="243"/>
    <x v="1"/>
    <n v="109.28"/>
  </r>
  <r>
    <n v="414"/>
    <n v="1515"/>
    <x v="19"/>
    <x v="2"/>
    <x v="1"/>
    <n v="34.92"/>
  </r>
  <r>
    <n v="415"/>
    <n v="1505"/>
    <x v="15"/>
    <x v="111"/>
    <x v="2"/>
    <n v="161.22"/>
  </r>
  <r>
    <n v="416"/>
    <n v="758"/>
    <x v="16"/>
    <x v="104"/>
    <x v="2"/>
    <n v="67.5"/>
  </r>
  <r>
    <n v="417"/>
    <n v="1685"/>
    <x v="36"/>
    <x v="137"/>
    <x v="2"/>
    <n v="41.97"/>
  </r>
  <r>
    <n v="418"/>
    <n v="1779"/>
    <x v="28"/>
    <x v="35"/>
    <x v="1"/>
    <n v="69.06"/>
  </r>
  <r>
    <n v="419"/>
    <n v="562"/>
    <x v="11"/>
    <x v="244"/>
    <x v="1"/>
    <n v="62.1"/>
  </r>
  <r>
    <n v="420"/>
    <n v="1767"/>
    <x v="39"/>
    <x v="7"/>
    <x v="1"/>
    <n v="73.78"/>
  </r>
  <r>
    <n v="421"/>
    <n v="1643"/>
    <x v="32"/>
    <x v="100"/>
    <x v="2"/>
    <n v="54.06"/>
  </r>
  <r>
    <n v="422"/>
    <n v="272"/>
    <x v="3"/>
    <x v="31"/>
    <x v="0"/>
    <n v="22.6"/>
  </r>
  <r>
    <n v="423"/>
    <n v="1604"/>
    <x v="14"/>
    <x v="163"/>
    <x v="2"/>
    <n v="153.99"/>
  </r>
  <r>
    <n v="424"/>
    <n v="1104"/>
    <x v="47"/>
    <x v="20"/>
    <x v="0"/>
    <n v="26.41"/>
  </r>
  <r>
    <n v="425"/>
    <n v="144"/>
    <x v="37"/>
    <x v="242"/>
    <x v="0"/>
    <n v="17.93"/>
  </r>
  <r>
    <n v="426"/>
    <n v="495"/>
    <x v="46"/>
    <x v="183"/>
    <x v="1"/>
    <n v="95.22"/>
  </r>
  <r>
    <n v="427"/>
    <n v="1995"/>
    <x v="35"/>
    <x v="245"/>
    <x v="0"/>
    <n v="18.78"/>
  </r>
  <r>
    <n v="428"/>
    <n v="366"/>
    <x v="49"/>
    <x v="147"/>
    <x v="0"/>
    <n v="37.32"/>
  </r>
  <r>
    <n v="429"/>
    <n v="1204"/>
    <x v="36"/>
    <x v="225"/>
    <x v="1"/>
    <n v="27.98"/>
  </r>
  <r>
    <n v="430"/>
    <n v="1981"/>
    <x v="7"/>
    <x v="246"/>
    <x v="0"/>
    <n v="33.29"/>
  </r>
  <r>
    <n v="431"/>
    <n v="687"/>
    <x v="42"/>
    <x v="170"/>
    <x v="1"/>
    <n v="35.32"/>
  </r>
  <r>
    <n v="432"/>
    <n v="371"/>
    <x v="5"/>
    <x v="247"/>
    <x v="0"/>
    <n v="50.27"/>
  </r>
  <r>
    <n v="433"/>
    <n v="538"/>
    <x v="11"/>
    <x v="248"/>
    <x v="2"/>
    <n v="93.15"/>
  </r>
  <r>
    <n v="434"/>
    <n v="122"/>
    <x v="46"/>
    <x v="57"/>
    <x v="0"/>
    <n v="47.61"/>
  </r>
  <r>
    <n v="435"/>
    <n v="1069"/>
    <x v="9"/>
    <x v="249"/>
    <x v="2"/>
    <n v="42.81"/>
  </r>
  <r>
    <n v="436"/>
    <n v="1287"/>
    <x v="18"/>
    <x v="250"/>
    <x v="0"/>
    <n v="12.84"/>
  </r>
  <r>
    <n v="437"/>
    <n v="1990"/>
    <x v="8"/>
    <x v="15"/>
    <x v="1"/>
    <n v="114.5"/>
  </r>
  <r>
    <n v="438"/>
    <n v="1615"/>
    <x v="11"/>
    <x v="248"/>
    <x v="2"/>
    <n v="93.15"/>
  </r>
  <r>
    <n v="439"/>
    <n v="43"/>
    <x v="43"/>
    <x v="207"/>
    <x v="1"/>
    <n v="61.04"/>
  </r>
  <r>
    <n v="440"/>
    <n v="1243"/>
    <x v="9"/>
    <x v="251"/>
    <x v="1"/>
    <n v="28.54"/>
  </r>
  <r>
    <n v="441"/>
    <n v="356"/>
    <x v="28"/>
    <x v="164"/>
    <x v="2"/>
    <n v="103.59"/>
  </r>
  <r>
    <n v="442"/>
    <n v="652"/>
    <x v="19"/>
    <x v="231"/>
    <x v="2"/>
    <n v="52.38"/>
  </r>
  <r>
    <n v="443"/>
    <n v="1275"/>
    <x v="9"/>
    <x v="123"/>
    <x v="0"/>
    <n v="14.27"/>
  </r>
  <r>
    <n v="444"/>
    <n v="1343"/>
    <x v="49"/>
    <x v="40"/>
    <x v="1"/>
    <n v="74.64"/>
  </r>
  <r>
    <n v="445"/>
    <n v="178"/>
    <x v="35"/>
    <x v="252"/>
    <x v="1"/>
    <n v="37.56"/>
  </r>
  <r>
    <n v="446"/>
    <n v="85"/>
    <x v="24"/>
    <x v="253"/>
    <x v="2"/>
    <n v="100.89"/>
  </r>
  <r>
    <n v="447"/>
    <n v="1522"/>
    <x v="10"/>
    <x v="11"/>
    <x v="0"/>
    <n v="23.82"/>
  </r>
  <r>
    <n v="448"/>
    <n v="531"/>
    <x v="31"/>
    <x v="84"/>
    <x v="1"/>
    <n v="80.599999999999994"/>
  </r>
  <r>
    <n v="449"/>
    <n v="1517"/>
    <x v="45"/>
    <x v="232"/>
    <x v="0"/>
    <n v="45.17"/>
  </r>
  <r>
    <n v="450"/>
    <n v="1582"/>
    <x v="1"/>
    <x v="254"/>
    <x v="0"/>
    <n v="52.15"/>
  </r>
  <r>
    <n v="451"/>
    <n v="1733"/>
    <x v="38"/>
    <x v="162"/>
    <x v="0"/>
    <n v="51.77"/>
  </r>
  <r>
    <n v="452"/>
    <n v="286"/>
    <x v="11"/>
    <x v="210"/>
    <x v="0"/>
    <n v="31.05"/>
  </r>
  <r>
    <n v="453"/>
    <n v="1649"/>
    <x v="34"/>
    <x v="112"/>
    <x v="2"/>
    <n v="75.81"/>
  </r>
  <r>
    <n v="454"/>
    <n v="1318"/>
    <x v="11"/>
    <x v="114"/>
    <x v="2"/>
    <n v="93.15"/>
  </r>
  <r>
    <n v="455"/>
    <n v="1143"/>
    <x v="17"/>
    <x v="246"/>
    <x v="0"/>
    <n v="44.18"/>
  </r>
  <r>
    <n v="456"/>
    <n v="929"/>
    <x v="8"/>
    <x v="255"/>
    <x v="1"/>
    <n v="114.5"/>
  </r>
  <r>
    <n v="457"/>
    <n v="1383"/>
    <x v="35"/>
    <x v="256"/>
    <x v="0"/>
    <n v="18.78"/>
  </r>
  <r>
    <n v="458"/>
    <n v="857"/>
    <x v="29"/>
    <x v="26"/>
    <x v="2"/>
    <n v="61.98"/>
  </r>
  <r>
    <n v="459"/>
    <n v="1537"/>
    <x v="12"/>
    <x v="257"/>
    <x v="1"/>
    <n v="104.58"/>
  </r>
  <r>
    <n v="460"/>
    <n v="192"/>
    <x v="2"/>
    <x v="16"/>
    <x v="0"/>
    <n v="37.590000000000003"/>
  </r>
  <r>
    <n v="461"/>
    <n v="1566"/>
    <x v="45"/>
    <x v="30"/>
    <x v="2"/>
    <n v="135.51"/>
  </r>
  <r>
    <n v="462"/>
    <n v="1330"/>
    <x v="47"/>
    <x v="138"/>
    <x v="0"/>
    <n v="26.41"/>
  </r>
  <r>
    <n v="463"/>
    <n v="200"/>
    <x v="34"/>
    <x v="258"/>
    <x v="2"/>
    <n v="75.81"/>
  </r>
  <r>
    <n v="464"/>
    <n v="1337"/>
    <x v="29"/>
    <x v="15"/>
    <x v="1"/>
    <n v="41.32"/>
  </r>
  <r>
    <n v="465"/>
    <n v="1771"/>
    <x v="48"/>
    <x v="69"/>
    <x v="0"/>
    <n v="44.18"/>
  </r>
  <r>
    <n v="466"/>
    <n v="810"/>
    <x v="37"/>
    <x v="258"/>
    <x v="2"/>
    <n v="53.79"/>
  </r>
  <r>
    <n v="467"/>
    <n v="1042"/>
    <x v="30"/>
    <x v="128"/>
    <x v="2"/>
    <n v="156.66"/>
  </r>
  <r>
    <n v="468"/>
    <n v="41"/>
    <x v="1"/>
    <x v="149"/>
    <x v="2"/>
    <n v="156.44999999999999"/>
  </r>
  <r>
    <n v="469"/>
    <n v="1156"/>
    <x v="18"/>
    <x v="259"/>
    <x v="0"/>
    <n v="12.84"/>
  </r>
  <r>
    <n v="470"/>
    <n v="1242"/>
    <x v="3"/>
    <x v="7"/>
    <x v="0"/>
    <n v="22.6"/>
  </r>
  <r>
    <n v="471"/>
    <n v="1479"/>
    <x v="29"/>
    <x v="210"/>
    <x v="1"/>
    <n v="41.32"/>
  </r>
  <r>
    <n v="472"/>
    <n v="528"/>
    <x v="38"/>
    <x v="260"/>
    <x v="1"/>
    <n v="103.54"/>
  </r>
  <r>
    <n v="473"/>
    <n v="1829"/>
    <x v="44"/>
    <x v="41"/>
    <x v="0"/>
    <n v="35.020000000000003"/>
  </r>
  <r>
    <n v="474"/>
    <n v="660"/>
    <x v="46"/>
    <x v="261"/>
    <x v="2"/>
    <n v="142.83000000000001"/>
  </r>
  <r>
    <n v="475"/>
    <n v="261"/>
    <x v="22"/>
    <x v="215"/>
    <x v="2"/>
    <n v="135.21"/>
  </r>
  <r>
    <n v="476"/>
    <n v="1928"/>
    <x v="16"/>
    <x v="262"/>
    <x v="2"/>
    <n v="67.5"/>
  </r>
  <r>
    <n v="477"/>
    <n v="1738"/>
    <x v="44"/>
    <x v="243"/>
    <x v="0"/>
    <n v="35.020000000000003"/>
  </r>
  <r>
    <n v="478"/>
    <n v="1229"/>
    <x v="12"/>
    <x v="39"/>
    <x v="0"/>
    <n v="52.29"/>
  </r>
  <r>
    <n v="479"/>
    <n v="203"/>
    <x v="10"/>
    <x v="72"/>
    <x v="2"/>
    <n v="71.459999999999994"/>
  </r>
  <r>
    <n v="480"/>
    <n v="467"/>
    <x v="38"/>
    <x v="173"/>
    <x v="1"/>
    <n v="103.54"/>
  </r>
  <r>
    <n v="481"/>
    <n v="1354"/>
    <x v="25"/>
    <x v="164"/>
    <x v="1"/>
    <n v="47.76"/>
  </r>
  <r>
    <n v="482"/>
    <n v="82"/>
    <x v="27"/>
    <x v="144"/>
    <x v="2"/>
    <n v="100.02"/>
  </r>
  <r>
    <n v="483"/>
    <n v="778"/>
    <x v="8"/>
    <x v="211"/>
    <x v="0"/>
    <n v="57.25"/>
  </r>
  <r>
    <n v="484"/>
    <n v="282"/>
    <x v="19"/>
    <x v="263"/>
    <x v="2"/>
    <n v="52.38"/>
  </r>
  <r>
    <n v="485"/>
    <n v="1202"/>
    <x v="41"/>
    <x v="217"/>
    <x v="2"/>
    <n v="162.69"/>
  </r>
  <r>
    <n v="486"/>
    <n v="1564"/>
    <x v="32"/>
    <x v="142"/>
    <x v="2"/>
    <n v="54.06"/>
  </r>
  <r>
    <n v="487"/>
    <n v="1587"/>
    <x v="7"/>
    <x v="264"/>
    <x v="1"/>
    <n v="66.58"/>
  </r>
  <r>
    <n v="488"/>
    <n v="125"/>
    <x v="46"/>
    <x v="22"/>
    <x v="0"/>
    <n v="47.61"/>
  </r>
  <r>
    <n v="489"/>
    <n v="1187"/>
    <x v="13"/>
    <x v="265"/>
    <x v="0"/>
    <n v="54.64"/>
  </r>
  <r>
    <n v="490"/>
    <n v="777"/>
    <x v="10"/>
    <x v="107"/>
    <x v="2"/>
    <n v="71.459999999999994"/>
  </r>
  <r>
    <n v="491"/>
    <n v="40"/>
    <x v="42"/>
    <x v="198"/>
    <x v="2"/>
    <n v="52.98"/>
  </r>
  <r>
    <n v="492"/>
    <n v="486"/>
    <x v="0"/>
    <x v="196"/>
    <x v="1"/>
    <n v="63.54"/>
  </r>
  <r>
    <n v="493"/>
    <n v="1452"/>
    <x v="33"/>
    <x v="182"/>
    <x v="1"/>
    <n v="100.2"/>
  </r>
  <r>
    <n v="494"/>
    <n v="1532"/>
    <x v="11"/>
    <x v="98"/>
    <x v="2"/>
    <n v="93.15"/>
  </r>
  <r>
    <n v="495"/>
    <n v="936"/>
    <x v="0"/>
    <x v="224"/>
    <x v="2"/>
    <n v="95.31"/>
  </r>
  <r>
    <n v="496"/>
    <n v="1322"/>
    <x v="33"/>
    <x v="230"/>
    <x v="1"/>
    <n v="100.2"/>
  </r>
  <r>
    <n v="497"/>
    <n v="1690"/>
    <x v="22"/>
    <x v="123"/>
    <x v="0"/>
    <n v="45.07"/>
  </r>
  <r>
    <n v="498"/>
    <n v="668"/>
    <x v="9"/>
    <x v="254"/>
    <x v="1"/>
    <n v="28.54"/>
  </r>
  <r>
    <n v="499"/>
    <n v="1686"/>
    <x v="1"/>
    <x v="266"/>
    <x v="2"/>
    <n v="156.44999999999999"/>
  </r>
  <r>
    <n v="500"/>
    <n v="58"/>
    <x v="41"/>
    <x v="82"/>
    <x v="1"/>
    <n v="108.46"/>
  </r>
  <r>
    <n v="501"/>
    <n v="105"/>
    <x v="19"/>
    <x v="267"/>
    <x v="3"/>
    <n v="69.84"/>
  </r>
  <r>
    <n v="502"/>
    <n v="527"/>
    <x v="37"/>
    <x v="268"/>
    <x v="1"/>
    <n v="35.86"/>
  </r>
  <r>
    <n v="503"/>
    <n v="496"/>
    <x v="8"/>
    <x v="269"/>
    <x v="0"/>
    <n v="57.25"/>
  </r>
  <r>
    <n v="504"/>
    <n v="794"/>
    <x v="48"/>
    <x v="194"/>
    <x v="1"/>
    <n v="88.36"/>
  </r>
  <r>
    <n v="505"/>
    <n v="1733"/>
    <x v="29"/>
    <x v="270"/>
    <x v="2"/>
    <n v="61.98"/>
  </r>
  <r>
    <n v="506"/>
    <n v="173"/>
    <x v="27"/>
    <x v="117"/>
    <x v="3"/>
    <n v="133.36000000000001"/>
  </r>
  <r>
    <n v="507"/>
    <n v="602"/>
    <x v="44"/>
    <x v="13"/>
    <x v="1"/>
    <n v="70.040000000000006"/>
  </r>
  <r>
    <n v="508"/>
    <n v="319"/>
    <x v="28"/>
    <x v="271"/>
    <x v="2"/>
    <n v="103.59"/>
  </r>
  <r>
    <n v="509"/>
    <n v="335"/>
    <x v="29"/>
    <x v="202"/>
    <x v="1"/>
    <n v="41.32"/>
  </r>
  <r>
    <n v="510"/>
    <n v="937"/>
    <x v="18"/>
    <x v="131"/>
    <x v="1"/>
    <n v="25.68"/>
  </r>
  <r>
    <n v="511"/>
    <n v="1970"/>
    <x v="41"/>
    <x v="272"/>
    <x v="2"/>
    <n v="162.69"/>
  </r>
  <r>
    <n v="512"/>
    <n v="1420"/>
    <x v="2"/>
    <x v="273"/>
    <x v="2"/>
    <n v="112.77"/>
  </r>
  <r>
    <n v="513"/>
    <n v="384"/>
    <x v="1"/>
    <x v="274"/>
    <x v="2"/>
    <n v="156.44999999999999"/>
  </r>
  <r>
    <n v="514"/>
    <n v="1541"/>
    <x v="39"/>
    <x v="275"/>
    <x v="2"/>
    <n v="110.67"/>
  </r>
  <r>
    <n v="515"/>
    <n v="1004"/>
    <x v="49"/>
    <x v="101"/>
    <x v="0"/>
    <n v="37.32"/>
  </r>
  <r>
    <n v="516"/>
    <n v="669"/>
    <x v="42"/>
    <x v="152"/>
    <x v="0"/>
    <n v="17.66"/>
  </r>
  <r>
    <n v="517"/>
    <n v="1402"/>
    <x v="35"/>
    <x v="276"/>
    <x v="2"/>
    <n v="56.34"/>
  </r>
  <r>
    <n v="518"/>
    <n v="127"/>
    <x v="33"/>
    <x v="277"/>
    <x v="3"/>
    <n v="200.4"/>
  </r>
  <r>
    <n v="519"/>
    <n v="1071"/>
    <x v="13"/>
    <x v="278"/>
    <x v="3"/>
    <n v="218.56"/>
  </r>
  <r>
    <n v="520"/>
    <n v="313"/>
    <x v="33"/>
    <x v="98"/>
    <x v="1"/>
    <n v="100.2"/>
  </r>
  <r>
    <n v="521"/>
    <n v="1964"/>
    <x v="19"/>
    <x v="279"/>
    <x v="0"/>
    <n v="17.46"/>
  </r>
  <r>
    <n v="522"/>
    <n v="1701"/>
    <x v="49"/>
    <x v="280"/>
    <x v="3"/>
    <n v="149.28"/>
  </r>
  <r>
    <n v="523"/>
    <n v="919"/>
    <x v="4"/>
    <x v="230"/>
    <x v="3"/>
    <n v="90.6"/>
  </r>
  <r>
    <n v="524"/>
    <n v="1843"/>
    <x v="35"/>
    <x v="281"/>
    <x v="0"/>
    <n v="18.78"/>
  </r>
  <r>
    <n v="525"/>
    <n v="70"/>
    <x v="40"/>
    <x v="282"/>
    <x v="0"/>
    <n v="23.11"/>
  </r>
  <r>
    <n v="526"/>
    <n v="1328"/>
    <x v="44"/>
    <x v="283"/>
    <x v="3"/>
    <n v="140.08000000000001"/>
  </r>
  <r>
    <n v="527"/>
    <n v="661"/>
    <x v="19"/>
    <x v="228"/>
    <x v="3"/>
    <n v="69.84"/>
  </r>
  <r>
    <n v="528"/>
    <n v="922"/>
    <x v="38"/>
    <x v="205"/>
    <x v="3"/>
    <n v="207.08"/>
  </r>
  <r>
    <n v="529"/>
    <n v="1387"/>
    <x v="15"/>
    <x v="284"/>
    <x v="1"/>
    <n v="107.48"/>
  </r>
  <r>
    <n v="530"/>
    <n v="110"/>
    <x v="49"/>
    <x v="285"/>
    <x v="1"/>
    <n v="74.64"/>
  </r>
  <r>
    <n v="531"/>
    <n v="839"/>
    <x v="13"/>
    <x v="286"/>
    <x v="1"/>
    <n v="109.28"/>
  </r>
  <r>
    <n v="532"/>
    <n v="124"/>
    <x v="42"/>
    <x v="95"/>
    <x v="1"/>
    <n v="35.32"/>
  </r>
  <r>
    <n v="533"/>
    <n v="1432"/>
    <x v="43"/>
    <x v="287"/>
    <x v="3"/>
    <n v="122.08"/>
  </r>
  <r>
    <n v="534"/>
    <n v="252"/>
    <x v="33"/>
    <x v="288"/>
    <x v="1"/>
    <n v="100.2"/>
  </r>
  <r>
    <n v="535"/>
    <n v="1748"/>
    <x v="5"/>
    <x v="108"/>
    <x v="2"/>
    <n v="150.81"/>
  </r>
  <r>
    <n v="536"/>
    <n v="22"/>
    <x v="23"/>
    <x v="289"/>
    <x v="1"/>
    <n v="114.62"/>
  </r>
  <r>
    <n v="537"/>
    <n v="1762"/>
    <x v="37"/>
    <x v="276"/>
    <x v="1"/>
    <n v="35.86"/>
  </r>
  <r>
    <n v="538"/>
    <n v="357"/>
    <x v="3"/>
    <x v="290"/>
    <x v="0"/>
    <n v="22.6"/>
  </r>
  <r>
    <n v="539"/>
    <n v="423"/>
    <x v="0"/>
    <x v="172"/>
    <x v="0"/>
    <n v="31.77"/>
  </r>
  <r>
    <n v="540"/>
    <n v="1906"/>
    <x v="7"/>
    <x v="2"/>
    <x v="3"/>
    <n v="133.16"/>
  </r>
  <r>
    <n v="541"/>
    <n v="989"/>
    <x v="40"/>
    <x v="210"/>
    <x v="1"/>
    <n v="46.22"/>
  </r>
  <r>
    <n v="542"/>
    <n v="684"/>
    <x v="49"/>
    <x v="291"/>
    <x v="3"/>
    <n v="149.28"/>
  </r>
  <r>
    <n v="543"/>
    <n v="1266"/>
    <x v="11"/>
    <x v="292"/>
    <x v="0"/>
    <n v="31.05"/>
  </r>
  <r>
    <n v="544"/>
    <n v="1652"/>
    <x v="31"/>
    <x v="260"/>
    <x v="0"/>
    <n v="40.299999999999997"/>
  </r>
  <r>
    <n v="545"/>
    <n v="1660"/>
    <x v="36"/>
    <x v="293"/>
    <x v="0"/>
    <n v="13.99"/>
  </r>
  <r>
    <n v="546"/>
    <n v="1356"/>
    <x v="10"/>
    <x v="263"/>
    <x v="2"/>
    <n v="71.459999999999994"/>
  </r>
  <r>
    <n v="547"/>
    <n v="719"/>
    <x v="44"/>
    <x v="105"/>
    <x v="2"/>
    <n v="105.06"/>
  </r>
  <r>
    <n v="548"/>
    <n v="1157"/>
    <x v="12"/>
    <x v="294"/>
    <x v="3"/>
    <n v="209.16"/>
  </r>
  <r>
    <n v="549"/>
    <n v="114"/>
    <x v="19"/>
    <x v="295"/>
    <x v="0"/>
    <n v="17.46"/>
  </r>
  <r>
    <n v="550"/>
    <n v="1398"/>
    <x v="26"/>
    <x v="296"/>
    <x v="3"/>
    <n v="212.52"/>
  </r>
  <r>
    <n v="551"/>
    <n v="1008"/>
    <x v="28"/>
    <x v="249"/>
    <x v="1"/>
    <n v="69.06"/>
  </r>
  <r>
    <n v="552"/>
    <n v="461"/>
    <x v="10"/>
    <x v="297"/>
    <x v="2"/>
    <n v="71.459999999999994"/>
  </r>
  <r>
    <n v="553"/>
    <n v="1257"/>
    <x v="20"/>
    <x v="298"/>
    <x v="3"/>
    <n v="191.28"/>
  </r>
  <r>
    <n v="554"/>
    <n v="789"/>
    <x v="44"/>
    <x v="299"/>
    <x v="2"/>
    <n v="105.06"/>
  </r>
  <r>
    <n v="555"/>
    <n v="1065"/>
    <x v="5"/>
    <x v="48"/>
    <x v="2"/>
    <n v="150.81"/>
  </r>
  <r>
    <n v="556"/>
    <n v="1349"/>
    <x v="0"/>
    <x v="300"/>
    <x v="2"/>
    <n v="95.31"/>
  </r>
  <r>
    <n v="557"/>
    <n v="1744"/>
    <x v="18"/>
    <x v="148"/>
    <x v="1"/>
    <n v="25.68"/>
  </r>
  <r>
    <n v="558"/>
    <n v="1357"/>
    <x v="5"/>
    <x v="301"/>
    <x v="1"/>
    <n v="100.54"/>
  </r>
  <r>
    <n v="559"/>
    <n v="192"/>
    <x v="23"/>
    <x v="302"/>
    <x v="3"/>
    <n v="229.24"/>
  </r>
  <r>
    <n v="560"/>
    <n v="1057"/>
    <x v="5"/>
    <x v="303"/>
    <x v="3"/>
    <n v="201.08"/>
  </r>
  <r>
    <n v="561"/>
    <n v="1187"/>
    <x v="47"/>
    <x v="259"/>
    <x v="0"/>
    <n v="26.41"/>
  </r>
  <r>
    <n v="562"/>
    <n v="327"/>
    <x v="27"/>
    <x v="145"/>
    <x v="2"/>
    <n v="100.02"/>
  </r>
  <r>
    <n v="563"/>
    <n v="802"/>
    <x v="5"/>
    <x v="304"/>
    <x v="1"/>
    <n v="100.54"/>
  </r>
  <r>
    <n v="564"/>
    <n v="877"/>
    <x v="11"/>
    <x v="305"/>
    <x v="3"/>
    <n v="124.2"/>
  </r>
  <r>
    <n v="565"/>
    <n v="133"/>
    <x v="38"/>
    <x v="306"/>
    <x v="1"/>
    <n v="103.54"/>
  </r>
  <r>
    <n v="566"/>
    <n v="1846"/>
    <x v="47"/>
    <x v="107"/>
    <x v="0"/>
    <n v="26.41"/>
  </r>
  <r>
    <n v="567"/>
    <n v="1789"/>
    <x v="11"/>
    <x v="99"/>
    <x v="0"/>
    <n v="31.05"/>
  </r>
  <r>
    <n v="568"/>
    <n v="1257"/>
    <x v="30"/>
    <x v="307"/>
    <x v="1"/>
    <n v="104.44"/>
  </r>
  <r>
    <n v="569"/>
    <n v="23"/>
    <x v="28"/>
    <x v="298"/>
    <x v="1"/>
    <n v="69.06"/>
  </r>
  <r>
    <n v="570"/>
    <n v="899"/>
    <x v="25"/>
    <x v="283"/>
    <x v="1"/>
    <n v="47.76"/>
  </r>
  <r>
    <n v="571"/>
    <n v="1072"/>
    <x v="21"/>
    <x v="139"/>
    <x v="1"/>
    <n v="39.26"/>
  </r>
  <r>
    <n v="572"/>
    <n v="1636"/>
    <x v="16"/>
    <x v="249"/>
    <x v="0"/>
    <n v="22.5"/>
  </r>
  <r>
    <n v="573"/>
    <n v="96"/>
    <x v="35"/>
    <x v="41"/>
    <x v="1"/>
    <n v="37.56"/>
  </r>
  <r>
    <n v="574"/>
    <n v="920"/>
    <x v="34"/>
    <x v="169"/>
    <x v="3"/>
    <n v="101.08"/>
  </r>
  <r>
    <n v="575"/>
    <n v="121"/>
    <x v="24"/>
    <x v="308"/>
    <x v="3"/>
    <n v="134.52000000000001"/>
  </r>
  <r>
    <n v="576"/>
    <n v="1969"/>
    <x v="29"/>
    <x v="309"/>
    <x v="3"/>
    <n v="82.64"/>
  </r>
  <r>
    <n v="577"/>
    <n v="547"/>
    <x v="7"/>
    <x v="217"/>
    <x v="0"/>
    <n v="33.29"/>
  </r>
  <r>
    <n v="578"/>
    <n v="544"/>
    <x v="49"/>
    <x v="228"/>
    <x v="1"/>
    <n v="74.64"/>
  </r>
  <r>
    <n v="579"/>
    <n v="1238"/>
    <x v="49"/>
    <x v="310"/>
    <x v="3"/>
    <n v="149.28"/>
  </r>
  <r>
    <n v="580"/>
    <n v="675"/>
    <x v="13"/>
    <x v="311"/>
    <x v="1"/>
    <n v="109.28"/>
  </r>
  <r>
    <n v="581"/>
    <n v="333"/>
    <x v="49"/>
    <x v="312"/>
    <x v="0"/>
    <n v="37.32"/>
  </r>
  <r>
    <n v="582"/>
    <n v="834"/>
    <x v="49"/>
    <x v="286"/>
    <x v="0"/>
    <n v="37.32"/>
  </r>
  <r>
    <n v="583"/>
    <n v="1885"/>
    <x v="32"/>
    <x v="313"/>
    <x v="1"/>
    <n v="36.04"/>
  </r>
  <r>
    <n v="584"/>
    <n v="1353"/>
    <x v="8"/>
    <x v="39"/>
    <x v="2"/>
    <n v="171.75"/>
  </r>
  <r>
    <n v="585"/>
    <n v="775"/>
    <x v="1"/>
    <x v="314"/>
    <x v="3"/>
    <n v="208.6"/>
  </r>
  <r>
    <n v="586"/>
    <n v="1739"/>
    <x v="25"/>
    <x v="48"/>
    <x v="0"/>
    <n v="23.88"/>
  </r>
  <r>
    <n v="587"/>
    <n v="1132"/>
    <x v="17"/>
    <x v="315"/>
    <x v="0"/>
    <n v="44.18"/>
  </r>
  <r>
    <n v="588"/>
    <n v="965"/>
    <x v="3"/>
    <x v="293"/>
    <x v="1"/>
    <n v="45.2"/>
  </r>
  <r>
    <n v="589"/>
    <n v="620"/>
    <x v="18"/>
    <x v="316"/>
    <x v="0"/>
    <n v="12.84"/>
  </r>
  <r>
    <n v="590"/>
    <n v="1373"/>
    <x v="7"/>
    <x v="317"/>
    <x v="1"/>
    <n v="66.58"/>
  </r>
  <r>
    <n v="591"/>
    <n v="1592"/>
    <x v="8"/>
    <x v="318"/>
    <x v="0"/>
    <n v="57.25"/>
  </r>
  <r>
    <n v="592"/>
    <n v="147"/>
    <x v="2"/>
    <x v="316"/>
    <x v="2"/>
    <n v="112.77"/>
  </r>
  <r>
    <n v="593"/>
    <n v="1835"/>
    <x v="2"/>
    <x v="319"/>
    <x v="3"/>
    <n v="150.36000000000001"/>
  </r>
  <r>
    <n v="594"/>
    <n v="1106"/>
    <x v="36"/>
    <x v="320"/>
    <x v="1"/>
    <n v="27.98"/>
  </r>
  <r>
    <n v="595"/>
    <n v="260"/>
    <x v="25"/>
    <x v="321"/>
    <x v="1"/>
    <n v="47.76"/>
  </r>
  <r>
    <n v="596"/>
    <n v="1852"/>
    <x v="44"/>
    <x v="24"/>
    <x v="0"/>
    <n v="35.020000000000003"/>
  </r>
  <r>
    <n v="597"/>
    <n v="1523"/>
    <x v="35"/>
    <x v="232"/>
    <x v="3"/>
    <n v="75.12"/>
  </r>
  <r>
    <n v="598"/>
    <n v="914"/>
    <x v="30"/>
    <x v="322"/>
    <x v="2"/>
    <n v="156.66"/>
  </r>
  <r>
    <n v="599"/>
    <n v="858"/>
    <x v="35"/>
    <x v="304"/>
    <x v="0"/>
    <n v="18.78"/>
  </r>
  <r>
    <n v="600"/>
    <n v="1668"/>
    <x v="10"/>
    <x v="323"/>
    <x v="1"/>
    <n v="47.64"/>
  </r>
  <r>
    <n v="601"/>
    <n v="1351"/>
    <x v="31"/>
    <x v="26"/>
    <x v="2"/>
    <n v="120.9"/>
  </r>
  <r>
    <n v="602"/>
    <n v="1655"/>
    <x v="34"/>
    <x v="324"/>
    <x v="1"/>
    <n v="50.54"/>
  </r>
  <r>
    <n v="603"/>
    <n v="675"/>
    <x v="38"/>
    <x v="325"/>
    <x v="1"/>
    <n v="103.54"/>
  </r>
  <r>
    <n v="604"/>
    <n v="1634"/>
    <x v="17"/>
    <x v="326"/>
    <x v="0"/>
    <n v="44.18"/>
  </r>
  <r>
    <n v="605"/>
    <n v="500"/>
    <x v="21"/>
    <x v="327"/>
    <x v="0"/>
    <n v="19.63"/>
  </r>
  <r>
    <n v="606"/>
    <n v="436"/>
    <x v="29"/>
    <x v="66"/>
    <x v="0"/>
    <n v="20.66"/>
  </r>
  <r>
    <n v="607"/>
    <n v="513"/>
    <x v="28"/>
    <x v="328"/>
    <x v="0"/>
    <n v="34.53"/>
  </r>
  <r>
    <n v="608"/>
    <n v="1127"/>
    <x v="29"/>
    <x v="188"/>
    <x v="1"/>
    <n v="41.32"/>
  </r>
  <r>
    <n v="609"/>
    <n v="1448"/>
    <x v="31"/>
    <x v="20"/>
    <x v="1"/>
    <n v="80.599999999999994"/>
  </r>
  <r>
    <n v="610"/>
    <n v="658"/>
    <x v="2"/>
    <x v="188"/>
    <x v="2"/>
    <n v="112.77"/>
  </r>
  <r>
    <n v="611"/>
    <n v="118"/>
    <x v="33"/>
    <x v="329"/>
    <x v="3"/>
    <n v="200.4"/>
  </r>
  <r>
    <n v="612"/>
    <n v="266"/>
    <x v="31"/>
    <x v="292"/>
    <x v="2"/>
    <n v="120.9"/>
  </r>
  <r>
    <n v="613"/>
    <n v="184"/>
    <x v="48"/>
    <x v="330"/>
    <x v="0"/>
    <n v="44.18"/>
  </r>
  <r>
    <n v="614"/>
    <n v="48"/>
    <x v="37"/>
    <x v="318"/>
    <x v="0"/>
    <n v="17.93"/>
  </r>
  <r>
    <n v="615"/>
    <n v="1543"/>
    <x v="10"/>
    <x v="124"/>
    <x v="3"/>
    <n v="95.28"/>
  </r>
  <r>
    <n v="616"/>
    <n v="617"/>
    <x v="28"/>
    <x v="331"/>
    <x v="2"/>
    <n v="103.59"/>
  </r>
  <r>
    <n v="617"/>
    <n v="1"/>
    <x v="6"/>
    <x v="332"/>
    <x v="2"/>
    <n v="47.82"/>
  </r>
  <r>
    <n v="618"/>
    <n v="222"/>
    <x v="10"/>
    <x v="333"/>
    <x v="0"/>
    <n v="23.82"/>
  </r>
  <r>
    <n v="619"/>
    <n v="346"/>
    <x v="14"/>
    <x v="334"/>
    <x v="0"/>
    <n v="51.33"/>
  </r>
  <r>
    <n v="620"/>
    <n v="338"/>
    <x v="14"/>
    <x v="335"/>
    <x v="2"/>
    <n v="153.99"/>
  </r>
  <r>
    <n v="621"/>
    <n v="179"/>
    <x v="7"/>
    <x v="120"/>
    <x v="3"/>
    <n v="133.16"/>
  </r>
  <r>
    <n v="622"/>
    <n v="1886"/>
    <x v="40"/>
    <x v="336"/>
    <x v="2"/>
    <n v="69.33"/>
  </r>
  <r>
    <n v="623"/>
    <n v="734"/>
    <x v="11"/>
    <x v="337"/>
    <x v="2"/>
    <n v="93.15"/>
  </r>
  <r>
    <n v="624"/>
    <n v="1945"/>
    <x v="24"/>
    <x v="338"/>
    <x v="2"/>
    <n v="100.89"/>
  </r>
  <r>
    <n v="625"/>
    <n v="608"/>
    <x v="38"/>
    <x v="339"/>
    <x v="0"/>
    <n v="51.77"/>
  </r>
  <r>
    <n v="626"/>
    <n v="1412"/>
    <x v="7"/>
    <x v="329"/>
    <x v="0"/>
    <n v="33.29"/>
  </r>
  <r>
    <n v="627"/>
    <n v="182"/>
    <x v="39"/>
    <x v="340"/>
    <x v="0"/>
    <n v="36.89"/>
  </r>
  <r>
    <n v="628"/>
    <n v="1145"/>
    <x v="2"/>
    <x v="341"/>
    <x v="1"/>
    <n v="75.180000000000007"/>
  </r>
  <r>
    <n v="629"/>
    <n v="1599"/>
    <x v="3"/>
    <x v="302"/>
    <x v="3"/>
    <n v="90.4"/>
  </r>
  <r>
    <n v="630"/>
    <n v="892"/>
    <x v="36"/>
    <x v="119"/>
    <x v="3"/>
    <n v="55.96"/>
  </r>
  <r>
    <n v="631"/>
    <n v="931"/>
    <x v="11"/>
    <x v="282"/>
    <x v="0"/>
    <n v="31.05"/>
  </r>
  <r>
    <n v="632"/>
    <n v="1329"/>
    <x v="0"/>
    <x v="342"/>
    <x v="1"/>
    <n v="63.54"/>
  </r>
  <r>
    <n v="633"/>
    <n v="1663"/>
    <x v="35"/>
    <x v="206"/>
    <x v="2"/>
    <n v="56.34"/>
  </r>
  <r>
    <n v="634"/>
    <n v="1772"/>
    <x v="39"/>
    <x v="343"/>
    <x v="2"/>
    <n v="110.67"/>
  </r>
  <r>
    <n v="635"/>
    <n v="456"/>
    <x v="14"/>
    <x v="344"/>
    <x v="3"/>
    <n v="205.32"/>
  </r>
  <r>
    <n v="636"/>
    <n v="1527"/>
    <x v="6"/>
    <x v="64"/>
    <x v="2"/>
    <n v="47.82"/>
  </r>
  <r>
    <n v="637"/>
    <n v="1519"/>
    <x v="31"/>
    <x v="249"/>
    <x v="1"/>
    <n v="80.599999999999994"/>
  </r>
  <r>
    <n v="638"/>
    <n v="1231"/>
    <x v="49"/>
    <x v="345"/>
    <x v="3"/>
    <n v="149.28"/>
  </r>
  <r>
    <n v="639"/>
    <n v="896"/>
    <x v="39"/>
    <x v="12"/>
    <x v="2"/>
    <n v="110.67"/>
  </r>
  <r>
    <n v="640"/>
    <n v="1169"/>
    <x v="43"/>
    <x v="113"/>
    <x v="0"/>
    <n v="30.52"/>
  </r>
  <r>
    <n v="641"/>
    <n v="851"/>
    <x v="22"/>
    <x v="346"/>
    <x v="1"/>
    <n v="90.14"/>
  </r>
  <r>
    <n v="642"/>
    <n v="1042"/>
    <x v="30"/>
    <x v="332"/>
    <x v="1"/>
    <n v="104.44"/>
  </r>
  <r>
    <n v="643"/>
    <n v="1220"/>
    <x v="22"/>
    <x v="347"/>
    <x v="1"/>
    <n v="90.14"/>
  </r>
  <r>
    <n v="644"/>
    <n v="158"/>
    <x v="47"/>
    <x v="348"/>
    <x v="2"/>
    <n v="79.23"/>
  </r>
  <r>
    <n v="645"/>
    <n v="1617"/>
    <x v="30"/>
    <x v="292"/>
    <x v="2"/>
    <n v="156.66"/>
  </r>
  <r>
    <n v="646"/>
    <n v="528"/>
    <x v="40"/>
    <x v="134"/>
    <x v="2"/>
    <n v="69.33"/>
  </r>
  <r>
    <n v="647"/>
    <n v="1189"/>
    <x v="33"/>
    <x v="349"/>
    <x v="2"/>
    <n v="150.30000000000001"/>
  </r>
  <r>
    <n v="648"/>
    <n v="617"/>
    <x v="37"/>
    <x v="350"/>
    <x v="2"/>
    <n v="53.79"/>
  </r>
  <r>
    <n v="649"/>
    <n v="373"/>
    <x v="36"/>
    <x v="351"/>
    <x v="2"/>
    <n v="41.97"/>
  </r>
  <r>
    <n v="650"/>
    <n v="1890"/>
    <x v="28"/>
    <x v="352"/>
    <x v="0"/>
    <n v="34.53"/>
  </r>
  <r>
    <n v="651"/>
    <n v="39"/>
    <x v="6"/>
    <x v="353"/>
    <x v="1"/>
    <n v="31.88"/>
  </r>
  <r>
    <n v="652"/>
    <n v="1390"/>
    <x v="27"/>
    <x v="354"/>
    <x v="3"/>
    <n v="133.36000000000001"/>
  </r>
  <r>
    <n v="653"/>
    <n v="1602"/>
    <x v="33"/>
    <x v="71"/>
    <x v="3"/>
    <n v="200.4"/>
  </r>
  <r>
    <n v="654"/>
    <n v="1187"/>
    <x v="36"/>
    <x v="105"/>
    <x v="1"/>
    <n v="27.98"/>
  </r>
  <r>
    <n v="655"/>
    <n v="1808"/>
    <x v="35"/>
    <x v="355"/>
    <x v="0"/>
    <n v="18.78"/>
  </r>
  <r>
    <n v="656"/>
    <n v="641"/>
    <x v="45"/>
    <x v="356"/>
    <x v="2"/>
    <n v="135.51"/>
  </r>
  <r>
    <n v="657"/>
    <n v="1237"/>
    <x v="34"/>
    <x v="56"/>
    <x v="0"/>
    <n v="25.27"/>
  </r>
  <r>
    <n v="658"/>
    <n v="450"/>
    <x v="40"/>
    <x v="53"/>
    <x v="1"/>
    <n v="46.22"/>
  </r>
  <r>
    <n v="659"/>
    <n v="1986"/>
    <x v="23"/>
    <x v="58"/>
    <x v="1"/>
    <n v="114.62"/>
  </r>
  <r>
    <n v="660"/>
    <n v="861"/>
    <x v="27"/>
    <x v="168"/>
    <x v="3"/>
    <n v="133.36000000000001"/>
  </r>
  <r>
    <n v="661"/>
    <n v="1345"/>
    <x v="11"/>
    <x v="357"/>
    <x v="2"/>
    <n v="93.15"/>
  </r>
  <r>
    <n v="662"/>
    <n v="1958"/>
    <x v="41"/>
    <x v="358"/>
    <x v="0"/>
    <n v="54.23"/>
  </r>
  <r>
    <n v="663"/>
    <n v="911"/>
    <x v="42"/>
    <x v="359"/>
    <x v="2"/>
    <n v="52.98"/>
  </r>
  <r>
    <n v="664"/>
    <n v="812"/>
    <x v="32"/>
    <x v="360"/>
    <x v="0"/>
    <n v="18.02"/>
  </r>
  <r>
    <n v="665"/>
    <n v="148"/>
    <x v="4"/>
    <x v="283"/>
    <x v="1"/>
    <n v="45.3"/>
  </r>
  <r>
    <n v="666"/>
    <n v="189"/>
    <x v="49"/>
    <x v="306"/>
    <x v="0"/>
    <n v="37.32"/>
  </r>
  <r>
    <n v="667"/>
    <n v="567"/>
    <x v="17"/>
    <x v="361"/>
    <x v="0"/>
    <n v="44.18"/>
  </r>
  <r>
    <n v="668"/>
    <n v="411"/>
    <x v="0"/>
    <x v="355"/>
    <x v="3"/>
    <n v="127.08"/>
  </r>
  <r>
    <n v="669"/>
    <n v="960"/>
    <x v="48"/>
    <x v="329"/>
    <x v="1"/>
    <n v="88.36"/>
  </r>
  <r>
    <n v="670"/>
    <n v="767"/>
    <x v="10"/>
    <x v="251"/>
    <x v="3"/>
    <n v="95.28"/>
  </r>
  <r>
    <n v="671"/>
    <n v="1659"/>
    <x v="12"/>
    <x v="362"/>
    <x v="3"/>
    <n v="209.16"/>
  </r>
  <r>
    <n v="672"/>
    <n v="667"/>
    <x v="37"/>
    <x v="363"/>
    <x v="1"/>
    <n v="35.86"/>
  </r>
  <r>
    <n v="673"/>
    <n v="362"/>
    <x v="21"/>
    <x v="364"/>
    <x v="1"/>
    <n v="39.26"/>
  </r>
  <r>
    <n v="674"/>
    <n v="567"/>
    <x v="19"/>
    <x v="365"/>
    <x v="2"/>
    <n v="52.38"/>
  </r>
  <r>
    <n v="675"/>
    <n v="372"/>
    <x v="24"/>
    <x v="366"/>
    <x v="3"/>
    <n v="134.52000000000001"/>
  </r>
  <r>
    <n v="676"/>
    <n v="579"/>
    <x v="34"/>
    <x v="364"/>
    <x v="2"/>
    <n v="75.81"/>
  </r>
  <r>
    <n v="677"/>
    <n v="1401"/>
    <x v="36"/>
    <x v="367"/>
    <x v="3"/>
    <n v="55.96"/>
  </r>
  <r>
    <n v="678"/>
    <n v="1224"/>
    <x v="46"/>
    <x v="341"/>
    <x v="2"/>
    <n v="142.83000000000001"/>
  </r>
  <r>
    <n v="679"/>
    <n v="706"/>
    <x v="4"/>
    <x v="65"/>
    <x v="0"/>
    <n v="22.65"/>
  </r>
  <r>
    <n v="680"/>
    <n v="1749"/>
    <x v="6"/>
    <x v="137"/>
    <x v="0"/>
    <n v="15.94"/>
  </r>
  <r>
    <n v="681"/>
    <n v="1759"/>
    <x v="17"/>
    <x v="96"/>
    <x v="0"/>
    <n v="44.18"/>
  </r>
  <r>
    <n v="682"/>
    <n v="1613"/>
    <x v="14"/>
    <x v="368"/>
    <x v="3"/>
    <n v="205.32"/>
  </r>
  <r>
    <n v="683"/>
    <n v="1052"/>
    <x v="39"/>
    <x v="369"/>
    <x v="3"/>
    <n v="147.56"/>
  </r>
  <r>
    <n v="684"/>
    <n v="444"/>
    <x v="29"/>
    <x v="370"/>
    <x v="0"/>
    <n v="20.66"/>
  </r>
  <r>
    <n v="685"/>
    <n v="619"/>
    <x v="40"/>
    <x v="371"/>
    <x v="2"/>
    <n v="69.33"/>
  </r>
  <r>
    <n v="686"/>
    <n v="1240"/>
    <x v="24"/>
    <x v="283"/>
    <x v="1"/>
    <n v="67.260000000000005"/>
  </r>
  <r>
    <n v="687"/>
    <n v="617"/>
    <x v="38"/>
    <x v="5"/>
    <x v="1"/>
    <n v="103.54"/>
  </r>
  <r>
    <n v="688"/>
    <n v="855"/>
    <x v="35"/>
    <x v="372"/>
    <x v="2"/>
    <n v="56.34"/>
  </r>
  <r>
    <n v="689"/>
    <n v="641"/>
    <x v="29"/>
    <x v="350"/>
    <x v="1"/>
    <n v="41.32"/>
  </r>
  <r>
    <n v="690"/>
    <n v="229"/>
    <x v="49"/>
    <x v="143"/>
    <x v="1"/>
    <n v="74.64"/>
  </r>
  <r>
    <n v="691"/>
    <n v="1510"/>
    <x v="39"/>
    <x v="294"/>
    <x v="0"/>
    <n v="36.89"/>
  </r>
  <r>
    <n v="692"/>
    <n v="1703"/>
    <x v="44"/>
    <x v="373"/>
    <x v="3"/>
    <n v="140.08000000000001"/>
  </r>
  <r>
    <n v="693"/>
    <n v="157"/>
    <x v="43"/>
    <x v="200"/>
    <x v="1"/>
    <n v="61.04"/>
  </r>
  <r>
    <n v="694"/>
    <n v="958"/>
    <x v="45"/>
    <x v="218"/>
    <x v="2"/>
    <n v="135.51"/>
  </r>
  <r>
    <n v="695"/>
    <n v="1786"/>
    <x v="14"/>
    <x v="374"/>
    <x v="1"/>
    <n v="102.66"/>
  </r>
  <r>
    <n v="696"/>
    <n v="216"/>
    <x v="12"/>
    <x v="375"/>
    <x v="2"/>
    <n v="156.87"/>
  </r>
  <r>
    <n v="697"/>
    <n v="466"/>
    <x v="39"/>
    <x v="376"/>
    <x v="0"/>
    <n v="36.89"/>
  </r>
  <r>
    <n v="698"/>
    <n v="873"/>
    <x v="34"/>
    <x v="377"/>
    <x v="0"/>
    <n v="25.27"/>
  </r>
  <r>
    <n v="699"/>
    <n v="1658"/>
    <x v="36"/>
    <x v="378"/>
    <x v="1"/>
    <n v="27.98"/>
  </r>
  <r>
    <n v="700"/>
    <n v="917"/>
    <x v="3"/>
    <x v="15"/>
    <x v="0"/>
    <n v="22.6"/>
  </r>
  <r>
    <n v="701"/>
    <n v="1744"/>
    <x v="21"/>
    <x v="379"/>
    <x v="3"/>
    <n v="78.52"/>
  </r>
  <r>
    <n v="702"/>
    <n v="249"/>
    <x v="48"/>
    <x v="380"/>
    <x v="3"/>
    <n v="176.72"/>
  </r>
  <r>
    <n v="703"/>
    <n v="1666"/>
    <x v="13"/>
    <x v="381"/>
    <x v="3"/>
    <n v="218.56"/>
  </r>
  <r>
    <n v="704"/>
    <n v="424"/>
    <x v="41"/>
    <x v="382"/>
    <x v="0"/>
    <n v="54.23"/>
  </r>
  <r>
    <n v="705"/>
    <n v="152"/>
    <x v="7"/>
    <x v="383"/>
    <x v="2"/>
    <n v="99.87"/>
  </r>
  <r>
    <n v="706"/>
    <n v="988"/>
    <x v="14"/>
    <x v="384"/>
    <x v="3"/>
    <n v="205.32"/>
  </r>
  <r>
    <n v="707"/>
    <n v="382"/>
    <x v="47"/>
    <x v="52"/>
    <x v="1"/>
    <n v="52.82"/>
  </r>
  <r>
    <n v="708"/>
    <n v="1123"/>
    <x v="28"/>
    <x v="385"/>
    <x v="0"/>
    <n v="34.53"/>
  </r>
  <r>
    <n v="709"/>
    <n v="1079"/>
    <x v="7"/>
    <x v="330"/>
    <x v="2"/>
    <n v="99.87"/>
  </r>
  <r>
    <n v="710"/>
    <n v="763"/>
    <x v="36"/>
    <x v="310"/>
    <x v="2"/>
    <n v="41.97"/>
  </r>
  <r>
    <n v="711"/>
    <n v="46"/>
    <x v="18"/>
    <x v="386"/>
    <x v="0"/>
    <n v="12.84"/>
  </r>
  <r>
    <n v="712"/>
    <n v="1252"/>
    <x v="18"/>
    <x v="387"/>
    <x v="3"/>
    <n v="51.36"/>
  </r>
  <r>
    <n v="713"/>
    <n v="1896"/>
    <x v="23"/>
    <x v="67"/>
    <x v="1"/>
    <n v="114.62"/>
  </r>
  <r>
    <n v="714"/>
    <n v="997"/>
    <x v="12"/>
    <x v="388"/>
    <x v="0"/>
    <n v="52.29"/>
  </r>
  <r>
    <n v="715"/>
    <n v="429"/>
    <x v="41"/>
    <x v="389"/>
    <x v="1"/>
    <n v="108.46"/>
  </r>
  <r>
    <n v="716"/>
    <n v="1285"/>
    <x v="28"/>
    <x v="352"/>
    <x v="2"/>
    <n v="103.59"/>
  </r>
  <r>
    <n v="717"/>
    <n v="1853"/>
    <x v="47"/>
    <x v="254"/>
    <x v="2"/>
    <n v="79.23"/>
  </r>
  <r>
    <n v="718"/>
    <n v="1505"/>
    <x v="41"/>
    <x v="388"/>
    <x v="1"/>
    <n v="108.46"/>
  </r>
  <r>
    <n v="719"/>
    <n v="1375"/>
    <x v="23"/>
    <x v="360"/>
    <x v="3"/>
    <n v="229.24"/>
  </r>
  <r>
    <n v="720"/>
    <n v="1493"/>
    <x v="31"/>
    <x v="357"/>
    <x v="0"/>
    <n v="40.299999999999997"/>
  </r>
  <r>
    <n v="721"/>
    <n v="1658"/>
    <x v="34"/>
    <x v="390"/>
    <x v="2"/>
    <n v="75.81"/>
  </r>
  <r>
    <n v="722"/>
    <n v="1213"/>
    <x v="34"/>
    <x v="36"/>
    <x v="3"/>
    <n v="101.08"/>
  </r>
  <r>
    <n v="723"/>
    <n v="404"/>
    <x v="11"/>
    <x v="294"/>
    <x v="2"/>
    <n v="93.15"/>
  </r>
  <r>
    <n v="724"/>
    <n v="545"/>
    <x v="44"/>
    <x v="17"/>
    <x v="3"/>
    <n v="140.08000000000001"/>
  </r>
  <r>
    <n v="725"/>
    <n v="322"/>
    <x v="0"/>
    <x v="244"/>
    <x v="2"/>
    <n v="95.31"/>
  </r>
  <r>
    <n v="726"/>
    <n v="367"/>
    <x v="35"/>
    <x v="350"/>
    <x v="3"/>
    <n v="75.12"/>
  </r>
  <r>
    <n v="727"/>
    <n v="1836"/>
    <x v="21"/>
    <x v="387"/>
    <x v="3"/>
    <n v="78.52"/>
  </r>
  <r>
    <n v="728"/>
    <n v="729"/>
    <x v="24"/>
    <x v="391"/>
    <x v="3"/>
    <n v="134.52000000000001"/>
  </r>
  <r>
    <n v="729"/>
    <n v="1181"/>
    <x v="40"/>
    <x v="392"/>
    <x v="1"/>
    <n v="46.22"/>
  </r>
  <r>
    <n v="730"/>
    <n v="72"/>
    <x v="3"/>
    <x v="184"/>
    <x v="3"/>
    <n v="90.4"/>
  </r>
  <r>
    <n v="731"/>
    <n v="1604"/>
    <x v="7"/>
    <x v="393"/>
    <x v="2"/>
    <n v="99.87"/>
  </r>
  <r>
    <n v="732"/>
    <n v="1836"/>
    <x v="39"/>
    <x v="261"/>
    <x v="2"/>
    <n v="110.67"/>
  </r>
  <r>
    <n v="733"/>
    <n v="177"/>
    <x v="46"/>
    <x v="312"/>
    <x v="3"/>
    <n v="190.44"/>
  </r>
  <r>
    <n v="734"/>
    <n v="738"/>
    <x v="19"/>
    <x v="147"/>
    <x v="0"/>
    <n v="17.46"/>
  </r>
  <r>
    <n v="735"/>
    <n v="135"/>
    <x v="18"/>
    <x v="141"/>
    <x v="0"/>
    <n v="12.84"/>
  </r>
  <r>
    <n v="736"/>
    <n v="1840"/>
    <x v="38"/>
    <x v="117"/>
    <x v="2"/>
    <n v="155.31"/>
  </r>
  <r>
    <n v="737"/>
    <n v="1334"/>
    <x v="5"/>
    <x v="394"/>
    <x v="1"/>
    <n v="100.54"/>
  </r>
  <r>
    <n v="738"/>
    <n v="487"/>
    <x v="32"/>
    <x v="395"/>
    <x v="3"/>
    <n v="72.08"/>
  </r>
  <r>
    <n v="739"/>
    <n v="816"/>
    <x v="33"/>
    <x v="206"/>
    <x v="3"/>
    <n v="200.4"/>
  </r>
  <r>
    <n v="740"/>
    <n v="551"/>
    <x v="15"/>
    <x v="396"/>
    <x v="1"/>
    <n v="107.48"/>
  </r>
  <r>
    <n v="741"/>
    <n v="1987"/>
    <x v="46"/>
    <x v="167"/>
    <x v="0"/>
    <n v="47.61"/>
  </r>
  <r>
    <n v="742"/>
    <n v="948"/>
    <x v="2"/>
    <x v="322"/>
    <x v="2"/>
    <n v="112.77"/>
  </r>
  <r>
    <n v="743"/>
    <n v="1699"/>
    <x v="11"/>
    <x v="397"/>
    <x v="1"/>
    <n v="62.1"/>
  </r>
  <r>
    <n v="744"/>
    <n v="861"/>
    <x v="17"/>
    <x v="398"/>
    <x v="3"/>
    <n v="176.72"/>
  </r>
  <r>
    <n v="745"/>
    <n v="601"/>
    <x v="30"/>
    <x v="350"/>
    <x v="1"/>
    <n v="104.44"/>
  </r>
  <r>
    <n v="746"/>
    <n v="1776"/>
    <x v="36"/>
    <x v="195"/>
    <x v="0"/>
    <n v="13.99"/>
  </r>
  <r>
    <n v="747"/>
    <n v="307"/>
    <x v="16"/>
    <x v="399"/>
    <x v="1"/>
    <n v="45"/>
  </r>
  <r>
    <n v="748"/>
    <n v="1238"/>
    <x v="22"/>
    <x v="400"/>
    <x v="0"/>
    <n v="45.07"/>
  </r>
  <r>
    <n v="749"/>
    <n v="1508"/>
    <x v="25"/>
    <x v="221"/>
    <x v="1"/>
    <n v="47.76"/>
  </r>
  <r>
    <n v="750"/>
    <n v="649"/>
    <x v="41"/>
    <x v="401"/>
    <x v="1"/>
    <n v="108.46"/>
  </r>
  <r>
    <n v="751"/>
    <n v="744"/>
    <x v="41"/>
    <x v="402"/>
    <x v="0"/>
    <n v="54.23"/>
  </r>
  <r>
    <n v="752"/>
    <n v="1145"/>
    <x v="11"/>
    <x v="164"/>
    <x v="1"/>
    <n v="62.1"/>
  </r>
  <r>
    <n v="753"/>
    <n v="263"/>
    <x v="31"/>
    <x v="363"/>
    <x v="1"/>
    <n v="80.599999999999994"/>
  </r>
  <r>
    <n v="754"/>
    <n v="295"/>
    <x v="37"/>
    <x v="286"/>
    <x v="3"/>
    <n v="71.72"/>
  </r>
  <r>
    <n v="755"/>
    <n v="834"/>
    <x v="16"/>
    <x v="403"/>
    <x v="0"/>
    <n v="22.5"/>
  </r>
  <r>
    <n v="756"/>
    <n v="877"/>
    <x v="38"/>
    <x v="404"/>
    <x v="2"/>
    <n v="155.31"/>
  </r>
  <r>
    <n v="757"/>
    <n v="1536"/>
    <x v="33"/>
    <x v="11"/>
    <x v="3"/>
    <n v="200.4"/>
  </r>
  <r>
    <n v="758"/>
    <n v="1877"/>
    <x v="39"/>
    <x v="98"/>
    <x v="0"/>
    <n v="36.89"/>
  </r>
  <r>
    <n v="759"/>
    <n v="720"/>
    <x v="45"/>
    <x v="395"/>
    <x v="3"/>
    <n v="180.68"/>
  </r>
  <r>
    <n v="760"/>
    <n v="1025"/>
    <x v="17"/>
    <x v="405"/>
    <x v="2"/>
    <n v="132.54"/>
  </r>
  <r>
    <n v="761"/>
    <n v="252"/>
    <x v="4"/>
    <x v="406"/>
    <x v="0"/>
    <n v="22.65"/>
  </r>
  <r>
    <n v="762"/>
    <n v="1747"/>
    <x v="32"/>
    <x v="407"/>
    <x v="2"/>
    <n v="54.06"/>
  </r>
  <r>
    <n v="763"/>
    <n v="841"/>
    <x v="4"/>
    <x v="408"/>
    <x v="1"/>
    <n v="45.3"/>
  </r>
  <r>
    <n v="764"/>
    <n v="327"/>
    <x v="31"/>
    <x v="409"/>
    <x v="1"/>
    <n v="80.599999999999994"/>
  </r>
  <r>
    <n v="765"/>
    <n v="510"/>
    <x v="37"/>
    <x v="410"/>
    <x v="0"/>
    <n v="17.93"/>
  </r>
  <r>
    <n v="766"/>
    <n v="1873"/>
    <x v="14"/>
    <x v="411"/>
    <x v="0"/>
    <n v="51.33"/>
  </r>
  <r>
    <n v="767"/>
    <n v="1037"/>
    <x v="36"/>
    <x v="275"/>
    <x v="1"/>
    <n v="27.98"/>
  </r>
  <r>
    <n v="768"/>
    <n v="556"/>
    <x v="36"/>
    <x v="412"/>
    <x v="2"/>
    <n v="41.97"/>
  </r>
  <r>
    <n v="769"/>
    <n v="757"/>
    <x v="18"/>
    <x v="69"/>
    <x v="1"/>
    <n v="25.68"/>
  </r>
  <r>
    <n v="770"/>
    <n v="1490"/>
    <x v="49"/>
    <x v="354"/>
    <x v="1"/>
    <n v="74.64"/>
  </r>
  <r>
    <n v="771"/>
    <n v="244"/>
    <x v="10"/>
    <x v="201"/>
    <x v="2"/>
    <n v="71.459999999999994"/>
  </r>
  <r>
    <n v="772"/>
    <n v="1295"/>
    <x v="10"/>
    <x v="327"/>
    <x v="1"/>
    <n v="47.64"/>
  </r>
  <r>
    <n v="773"/>
    <n v="1441"/>
    <x v="46"/>
    <x v="413"/>
    <x v="0"/>
    <n v="47.61"/>
  </r>
  <r>
    <n v="774"/>
    <n v="1171"/>
    <x v="29"/>
    <x v="114"/>
    <x v="3"/>
    <n v="82.64"/>
  </r>
  <r>
    <n v="775"/>
    <n v="773"/>
    <x v="2"/>
    <x v="406"/>
    <x v="3"/>
    <n v="150.36000000000001"/>
  </r>
  <r>
    <n v="776"/>
    <n v="18"/>
    <x v="5"/>
    <x v="302"/>
    <x v="0"/>
    <n v="50.27"/>
  </r>
  <r>
    <n v="777"/>
    <n v="1625"/>
    <x v="9"/>
    <x v="292"/>
    <x v="1"/>
    <n v="28.54"/>
  </r>
  <r>
    <n v="778"/>
    <n v="1374"/>
    <x v="16"/>
    <x v="414"/>
    <x v="3"/>
    <n v="90"/>
  </r>
  <r>
    <n v="779"/>
    <n v="1082"/>
    <x v="14"/>
    <x v="365"/>
    <x v="2"/>
    <n v="153.99"/>
  </r>
  <r>
    <n v="780"/>
    <n v="263"/>
    <x v="5"/>
    <x v="415"/>
    <x v="3"/>
    <n v="201.08"/>
  </r>
  <r>
    <n v="781"/>
    <n v="226"/>
    <x v="24"/>
    <x v="325"/>
    <x v="1"/>
    <n v="67.260000000000005"/>
  </r>
  <r>
    <n v="782"/>
    <n v="25"/>
    <x v="0"/>
    <x v="59"/>
    <x v="2"/>
    <n v="95.31"/>
  </r>
  <r>
    <n v="783"/>
    <n v="279"/>
    <x v="43"/>
    <x v="416"/>
    <x v="0"/>
    <n v="30.52"/>
  </r>
  <r>
    <n v="784"/>
    <n v="1305"/>
    <x v="4"/>
    <x v="417"/>
    <x v="2"/>
    <n v="67.95"/>
  </r>
  <r>
    <n v="785"/>
    <n v="1001"/>
    <x v="17"/>
    <x v="418"/>
    <x v="0"/>
    <n v="44.18"/>
  </r>
  <r>
    <n v="786"/>
    <n v="579"/>
    <x v="6"/>
    <x v="419"/>
    <x v="2"/>
    <n v="47.82"/>
  </r>
  <r>
    <n v="787"/>
    <n v="1938"/>
    <x v="40"/>
    <x v="318"/>
    <x v="3"/>
    <n v="92.44"/>
  </r>
  <r>
    <n v="788"/>
    <n v="1395"/>
    <x v="25"/>
    <x v="31"/>
    <x v="0"/>
    <n v="23.88"/>
  </r>
  <r>
    <n v="789"/>
    <n v="1608"/>
    <x v="28"/>
    <x v="420"/>
    <x v="0"/>
    <n v="34.53"/>
  </r>
  <r>
    <n v="790"/>
    <n v="1470"/>
    <x v="4"/>
    <x v="119"/>
    <x v="3"/>
    <n v="90.6"/>
  </r>
  <r>
    <n v="791"/>
    <n v="645"/>
    <x v="11"/>
    <x v="313"/>
    <x v="3"/>
    <n v="124.2"/>
  </r>
  <r>
    <n v="792"/>
    <n v="1959"/>
    <x v="35"/>
    <x v="74"/>
    <x v="1"/>
    <n v="37.56"/>
  </r>
  <r>
    <n v="793"/>
    <n v="753"/>
    <x v="45"/>
    <x v="421"/>
    <x v="1"/>
    <n v="90.34"/>
  </r>
  <r>
    <n v="794"/>
    <n v="879"/>
    <x v="49"/>
    <x v="422"/>
    <x v="3"/>
    <n v="149.28"/>
  </r>
  <r>
    <n v="795"/>
    <n v="709"/>
    <x v="48"/>
    <x v="423"/>
    <x v="2"/>
    <n v="132.54"/>
  </r>
  <r>
    <n v="796"/>
    <n v="138"/>
    <x v="39"/>
    <x v="424"/>
    <x v="0"/>
    <n v="36.89"/>
  </r>
  <r>
    <n v="797"/>
    <n v="786"/>
    <x v="27"/>
    <x v="425"/>
    <x v="1"/>
    <n v="66.680000000000007"/>
  </r>
  <r>
    <n v="798"/>
    <n v="1435"/>
    <x v="45"/>
    <x v="426"/>
    <x v="2"/>
    <n v="135.51"/>
  </r>
  <r>
    <n v="799"/>
    <n v="380"/>
    <x v="19"/>
    <x v="416"/>
    <x v="0"/>
    <n v="17.46"/>
  </r>
  <r>
    <n v="800"/>
    <n v="633"/>
    <x v="46"/>
    <x v="427"/>
    <x v="3"/>
    <n v="190.44"/>
  </r>
  <r>
    <n v="801"/>
    <n v="227"/>
    <x v="15"/>
    <x v="110"/>
    <x v="3"/>
    <n v="214.96"/>
  </r>
  <r>
    <n v="802"/>
    <n v="1842"/>
    <x v="29"/>
    <x v="428"/>
    <x v="2"/>
    <n v="61.98"/>
  </r>
  <r>
    <n v="803"/>
    <n v="177"/>
    <x v="26"/>
    <x v="429"/>
    <x v="1"/>
    <n v="106.26"/>
  </r>
  <r>
    <n v="804"/>
    <n v="960"/>
    <x v="11"/>
    <x v="430"/>
    <x v="3"/>
    <n v="124.2"/>
  </r>
  <r>
    <n v="805"/>
    <n v="1783"/>
    <x v="18"/>
    <x v="431"/>
    <x v="3"/>
    <n v="51.36"/>
  </r>
  <r>
    <n v="806"/>
    <n v="706"/>
    <x v="26"/>
    <x v="381"/>
    <x v="0"/>
    <n v="53.13"/>
  </r>
  <r>
    <n v="807"/>
    <n v="632"/>
    <x v="35"/>
    <x v="304"/>
    <x v="3"/>
    <n v="75.12"/>
  </r>
  <r>
    <n v="808"/>
    <n v="1040"/>
    <x v="35"/>
    <x v="432"/>
    <x v="1"/>
    <n v="37.56"/>
  </r>
  <r>
    <n v="809"/>
    <n v="178"/>
    <x v="12"/>
    <x v="160"/>
    <x v="2"/>
    <n v="156.87"/>
  </r>
  <r>
    <n v="810"/>
    <n v="980"/>
    <x v="5"/>
    <x v="433"/>
    <x v="3"/>
    <n v="201.08"/>
  </r>
  <r>
    <n v="811"/>
    <n v="1501"/>
    <x v="3"/>
    <x v="434"/>
    <x v="1"/>
    <n v="45.2"/>
  </r>
  <r>
    <n v="812"/>
    <n v="1950"/>
    <x v="31"/>
    <x v="435"/>
    <x v="0"/>
    <n v="40.299999999999997"/>
  </r>
  <r>
    <n v="813"/>
    <n v="154"/>
    <x v="0"/>
    <x v="436"/>
    <x v="0"/>
    <n v="31.77"/>
  </r>
  <r>
    <n v="814"/>
    <n v="732"/>
    <x v="35"/>
    <x v="197"/>
    <x v="3"/>
    <n v="75.12"/>
  </r>
  <r>
    <n v="815"/>
    <n v="1450"/>
    <x v="23"/>
    <x v="435"/>
    <x v="3"/>
    <n v="229.24"/>
  </r>
  <r>
    <n v="816"/>
    <n v="992"/>
    <x v="25"/>
    <x v="437"/>
    <x v="1"/>
    <n v="47.76"/>
  </r>
  <r>
    <n v="817"/>
    <n v="775"/>
    <x v="14"/>
    <x v="196"/>
    <x v="1"/>
    <n v="102.66"/>
  </r>
  <r>
    <n v="818"/>
    <n v="1795"/>
    <x v="1"/>
    <x v="54"/>
    <x v="2"/>
    <n v="156.44999999999999"/>
  </r>
  <r>
    <n v="819"/>
    <n v="1879"/>
    <x v="9"/>
    <x v="204"/>
    <x v="0"/>
    <n v="14.27"/>
  </r>
  <r>
    <n v="820"/>
    <n v="917"/>
    <x v="49"/>
    <x v="129"/>
    <x v="2"/>
    <n v="111.96"/>
  </r>
  <r>
    <n v="821"/>
    <n v="114"/>
    <x v="27"/>
    <x v="11"/>
    <x v="0"/>
    <n v="33.340000000000003"/>
  </r>
  <r>
    <n v="822"/>
    <n v="1162"/>
    <x v="42"/>
    <x v="15"/>
    <x v="3"/>
    <n v="70.64"/>
  </r>
  <r>
    <n v="823"/>
    <n v="1415"/>
    <x v="43"/>
    <x v="184"/>
    <x v="2"/>
    <n v="91.56"/>
  </r>
  <r>
    <n v="824"/>
    <n v="1288"/>
    <x v="4"/>
    <x v="186"/>
    <x v="0"/>
    <n v="22.65"/>
  </r>
  <r>
    <n v="825"/>
    <n v="880"/>
    <x v="1"/>
    <x v="438"/>
    <x v="2"/>
    <n v="156.44999999999999"/>
  </r>
  <r>
    <n v="826"/>
    <n v="253"/>
    <x v="21"/>
    <x v="439"/>
    <x v="0"/>
    <n v="19.63"/>
  </r>
  <r>
    <n v="827"/>
    <n v="570"/>
    <x v="47"/>
    <x v="316"/>
    <x v="2"/>
    <n v="79.23"/>
  </r>
  <r>
    <n v="828"/>
    <n v="393"/>
    <x v="0"/>
    <x v="218"/>
    <x v="0"/>
    <n v="31.77"/>
  </r>
  <r>
    <n v="829"/>
    <n v="1372"/>
    <x v="39"/>
    <x v="440"/>
    <x v="2"/>
    <n v="110.67"/>
  </r>
  <r>
    <n v="830"/>
    <n v="508"/>
    <x v="48"/>
    <x v="441"/>
    <x v="2"/>
    <n v="132.54"/>
  </r>
  <r>
    <n v="831"/>
    <n v="1692"/>
    <x v="15"/>
    <x v="315"/>
    <x v="0"/>
    <n v="53.74"/>
  </r>
  <r>
    <n v="832"/>
    <n v="512"/>
    <x v="21"/>
    <x v="442"/>
    <x v="1"/>
    <n v="39.26"/>
  </r>
  <r>
    <n v="833"/>
    <n v="1970"/>
    <x v="48"/>
    <x v="443"/>
    <x v="0"/>
    <n v="44.18"/>
  </r>
  <r>
    <n v="834"/>
    <n v="1724"/>
    <x v="30"/>
    <x v="444"/>
    <x v="3"/>
    <n v="208.88"/>
  </r>
  <r>
    <n v="835"/>
    <n v="594"/>
    <x v="44"/>
    <x v="83"/>
    <x v="3"/>
    <n v="140.08000000000001"/>
  </r>
  <r>
    <n v="836"/>
    <n v="1332"/>
    <x v="19"/>
    <x v="119"/>
    <x v="3"/>
    <n v="69.84"/>
  </r>
  <r>
    <n v="837"/>
    <n v="822"/>
    <x v="35"/>
    <x v="53"/>
    <x v="0"/>
    <n v="18.78"/>
  </r>
  <r>
    <n v="838"/>
    <n v="807"/>
    <x v="40"/>
    <x v="38"/>
    <x v="3"/>
    <n v="92.44"/>
  </r>
  <r>
    <n v="839"/>
    <n v="399"/>
    <x v="25"/>
    <x v="305"/>
    <x v="1"/>
    <n v="47.76"/>
  </r>
  <r>
    <n v="840"/>
    <n v="504"/>
    <x v="41"/>
    <x v="445"/>
    <x v="0"/>
    <n v="54.23"/>
  </r>
  <r>
    <n v="841"/>
    <n v="1456"/>
    <x v="49"/>
    <x v="446"/>
    <x v="0"/>
    <n v="37.32"/>
  </r>
  <r>
    <n v="842"/>
    <n v="1114"/>
    <x v="42"/>
    <x v="215"/>
    <x v="0"/>
    <n v="17.66"/>
  </r>
  <r>
    <n v="843"/>
    <n v="1383"/>
    <x v="20"/>
    <x v="84"/>
    <x v="2"/>
    <n v="143.46"/>
  </r>
  <r>
    <n v="844"/>
    <n v="351"/>
    <x v="24"/>
    <x v="447"/>
    <x v="1"/>
    <n v="67.260000000000005"/>
  </r>
  <r>
    <n v="845"/>
    <n v="543"/>
    <x v="8"/>
    <x v="366"/>
    <x v="0"/>
    <n v="57.25"/>
  </r>
  <r>
    <n v="846"/>
    <n v="1110"/>
    <x v="42"/>
    <x v="448"/>
    <x v="3"/>
    <n v="70.64"/>
  </r>
  <r>
    <n v="847"/>
    <n v="304"/>
    <x v="14"/>
    <x v="252"/>
    <x v="0"/>
    <n v="51.33"/>
  </r>
  <r>
    <n v="848"/>
    <n v="1805"/>
    <x v="33"/>
    <x v="449"/>
    <x v="1"/>
    <n v="100.2"/>
  </r>
  <r>
    <n v="849"/>
    <n v="548"/>
    <x v="20"/>
    <x v="450"/>
    <x v="2"/>
    <n v="143.46"/>
  </r>
  <r>
    <n v="850"/>
    <n v="1508"/>
    <x v="31"/>
    <x v="451"/>
    <x v="0"/>
    <n v="40.299999999999997"/>
  </r>
  <r>
    <n v="851"/>
    <n v="1210"/>
    <x v="26"/>
    <x v="452"/>
    <x v="0"/>
    <n v="53.13"/>
  </r>
  <r>
    <n v="852"/>
    <n v="1721"/>
    <x v="0"/>
    <x v="453"/>
    <x v="3"/>
    <n v="127.08"/>
  </r>
  <r>
    <n v="853"/>
    <n v="610"/>
    <x v="32"/>
    <x v="454"/>
    <x v="2"/>
    <n v="54.06"/>
  </r>
  <r>
    <n v="854"/>
    <n v="120"/>
    <x v="34"/>
    <x v="455"/>
    <x v="0"/>
    <n v="25.27"/>
  </r>
  <r>
    <n v="855"/>
    <n v="1792"/>
    <x v="12"/>
    <x v="456"/>
    <x v="0"/>
    <n v="52.29"/>
  </r>
  <r>
    <n v="856"/>
    <n v="1949"/>
    <x v="38"/>
    <x v="447"/>
    <x v="3"/>
    <n v="207.08"/>
  </r>
  <r>
    <n v="857"/>
    <n v="1300"/>
    <x v="30"/>
    <x v="346"/>
    <x v="1"/>
    <n v="104.44"/>
  </r>
  <r>
    <n v="858"/>
    <n v="996"/>
    <x v="23"/>
    <x v="51"/>
    <x v="3"/>
    <n v="229.24"/>
  </r>
  <r>
    <n v="859"/>
    <n v="1596"/>
    <x v="7"/>
    <x v="432"/>
    <x v="3"/>
    <n v="133.16"/>
  </r>
  <r>
    <n v="860"/>
    <n v="1583"/>
    <x v="9"/>
    <x v="457"/>
    <x v="0"/>
    <n v="14.27"/>
  </r>
  <r>
    <n v="861"/>
    <n v="937"/>
    <x v="46"/>
    <x v="174"/>
    <x v="3"/>
    <n v="190.44"/>
  </r>
  <r>
    <n v="862"/>
    <n v="729"/>
    <x v="33"/>
    <x v="390"/>
    <x v="3"/>
    <n v="200.4"/>
  </r>
  <r>
    <n v="863"/>
    <n v="297"/>
    <x v="49"/>
    <x v="399"/>
    <x v="0"/>
    <n v="37.32"/>
  </r>
  <r>
    <n v="864"/>
    <n v="1278"/>
    <x v="30"/>
    <x v="440"/>
    <x v="0"/>
    <n v="52.22"/>
  </r>
  <r>
    <n v="865"/>
    <n v="1111"/>
    <x v="2"/>
    <x v="458"/>
    <x v="0"/>
    <n v="37.590000000000003"/>
  </r>
  <r>
    <n v="866"/>
    <n v="361"/>
    <x v="8"/>
    <x v="194"/>
    <x v="3"/>
    <n v="229"/>
  </r>
  <r>
    <n v="867"/>
    <n v="1170"/>
    <x v="28"/>
    <x v="459"/>
    <x v="3"/>
    <n v="138.12"/>
  </r>
  <r>
    <n v="868"/>
    <n v="1208"/>
    <x v="6"/>
    <x v="57"/>
    <x v="0"/>
    <n v="15.94"/>
  </r>
  <r>
    <n v="869"/>
    <n v="768"/>
    <x v="29"/>
    <x v="5"/>
    <x v="3"/>
    <n v="82.64"/>
  </r>
  <r>
    <n v="870"/>
    <n v="1757"/>
    <x v="9"/>
    <x v="460"/>
    <x v="3"/>
    <n v="57.08"/>
  </r>
  <r>
    <n v="871"/>
    <n v="1148"/>
    <x v="14"/>
    <x v="140"/>
    <x v="2"/>
    <n v="153.99"/>
  </r>
  <r>
    <n v="872"/>
    <n v="1702"/>
    <x v="11"/>
    <x v="301"/>
    <x v="2"/>
    <n v="93.15"/>
  </r>
  <r>
    <n v="873"/>
    <n v="1216"/>
    <x v="35"/>
    <x v="461"/>
    <x v="1"/>
    <n v="37.56"/>
  </r>
  <r>
    <n v="874"/>
    <n v="1574"/>
    <x v="40"/>
    <x v="462"/>
    <x v="1"/>
    <n v="46.22"/>
  </r>
  <r>
    <n v="875"/>
    <n v="1972"/>
    <x v="20"/>
    <x v="463"/>
    <x v="2"/>
    <n v="143.46"/>
  </r>
  <r>
    <n v="876"/>
    <n v="1578"/>
    <x v="2"/>
    <x v="464"/>
    <x v="3"/>
    <n v="150.36000000000001"/>
  </r>
  <r>
    <n v="877"/>
    <n v="1973"/>
    <x v="7"/>
    <x v="465"/>
    <x v="2"/>
    <n v="99.87"/>
  </r>
  <r>
    <n v="878"/>
    <n v="507"/>
    <x v="39"/>
    <x v="466"/>
    <x v="2"/>
    <n v="110.67"/>
  </r>
  <r>
    <n v="879"/>
    <n v="768"/>
    <x v="19"/>
    <x v="367"/>
    <x v="2"/>
    <n v="52.38"/>
  </r>
  <r>
    <n v="880"/>
    <n v="343"/>
    <x v="13"/>
    <x v="467"/>
    <x v="0"/>
    <n v="54.64"/>
  </r>
  <r>
    <n v="881"/>
    <n v="248"/>
    <x v="27"/>
    <x v="468"/>
    <x v="0"/>
    <n v="33.340000000000003"/>
  </r>
  <r>
    <n v="882"/>
    <n v="1074"/>
    <x v="3"/>
    <x v="469"/>
    <x v="0"/>
    <n v="22.6"/>
  </r>
  <r>
    <n v="883"/>
    <n v="1152"/>
    <x v="46"/>
    <x v="303"/>
    <x v="0"/>
    <n v="47.61"/>
  </r>
  <r>
    <n v="884"/>
    <n v="1740"/>
    <x v="16"/>
    <x v="198"/>
    <x v="1"/>
    <n v="45"/>
  </r>
  <r>
    <n v="885"/>
    <n v="1523"/>
    <x v="16"/>
    <x v="470"/>
    <x v="3"/>
    <n v="90"/>
  </r>
  <r>
    <n v="886"/>
    <n v="462"/>
    <x v="15"/>
    <x v="281"/>
    <x v="2"/>
    <n v="161.22"/>
  </r>
  <r>
    <n v="887"/>
    <n v="796"/>
    <x v="8"/>
    <x v="463"/>
    <x v="0"/>
    <n v="57.25"/>
  </r>
  <r>
    <n v="888"/>
    <n v="305"/>
    <x v="21"/>
    <x v="292"/>
    <x v="2"/>
    <n v="58.89"/>
  </r>
  <r>
    <n v="889"/>
    <n v="273"/>
    <x v="34"/>
    <x v="471"/>
    <x v="0"/>
    <n v="25.27"/>
  </r>
  <r>
    <n v="890"/>
    <n v="158"/>
    <x v="15"/>
    <x v="70"/>
    <x v="1"/>
    <n v="107.48"/>
  </r>
  <r>
    <n v="891"/>
    <n v="187"/>
    <x v="0"/>
    <x v="60"/>
    <x v="2"/>
    <n v="95.31"/>
  </r>
  <r>
    <n v="892"/>
    <n v="288"/>
    <x v="16"/>
    <x v="160"/>
    <x v="2"/>
    <n v="67.5"/>
  </r>
  <r>
    <n v="893"/>
    <n v="865"/>
    <x v="37"/>
    <x v="53"/>
    <x v="0"/>
    <n v="17.93"/>
  </r>
  <r>
    <n v="894"/>
    <n v="1282"/>
    <x v="41"/>
    <x v="66"/>
    <x v="0"/>
    <n v="54.23"/>
  </r>
  <r>
    <n v="895"/>
    <n v="1573"/>
    <x v="34"/>
    <x v="431"/>
    <x v="3"/>
    <n v="101.08"/>
  </r>
  <r>
    <n v="896"/>
    <n v="1885"/>
    <x v="19"/>
    <x v="433"/>
    <x v="2"/>
    <n v="52.38"/>
  </r>
  <r>
    <n v="897"/>
    <n v="1216"/>
    <x v="42"/>
    <x v="58"/>
    <x v="3"/>
    <n v="70.64"/>
  </r>
  <r>
    <n v="898"/>
    <n v="1098"/>
    <x v="5"/>
    <x v="369"/>
    <x v="2"/>
    <n v="150.81"/>
  </r>
  <r>
    <n v="899"/>
    <n v="20"/>
    <x v="10"/>
    <x v="137"/>
    <x v="2"/>
    <n v="71.459999999999994"/>
  </r>
  <r>
    <n v="900"/>
    <n v="1551"/>
    <x v="8"/>
    <x v="472"/>
    <x v="0"/>
    <n v="57.25"/>
  </r>
  <r>
    <n v="901"/>
    <n v="1093"/>
    <x v="44"/>
    <x v="473"/>
    <x v="0"/>
    <n v="35.020000000000003"/>
  </r>
  <r>
    <n v="902"/>
    <n v="172"/>
    <x v="25"/>
    <x v="366"/>
    <x v="3"/>
    <n v="95.52"/>
  </r>
  <r>
    <n v="903"/>
    <n v="434"/>
    <x v="4"/>
    <x v="315"/>
    <x v="1"/>
    <n v="45.3"/>
  </r>
  <r>
    <n v="904"/>
    <n v="513"/>
    <x v="27"/>
    <x v="474"/>
    <x v="2"/>
    <n v="100.02"/>
  </r>
  <r>
    <n v="905"/>
    <n v="1097"/>
    <x v="8"/>
    <x v="336"/>
    <x v="3"/>
    <n v="229"/>
  </r>
  <r>
    <n v="906"/>
    <n v="1865"/>
    <x v="15"/>
    <x v="475"/>
    <x v="0"/>
    <n v="53.74"/>
  </r>
  <r>
    <n v="907"/>
    <n v="265"/>
    <x v="45"/>
    <x v="476"/>
    <x v="2"/>
    <n v="135.51"/>
  </r>
  <r>
    <n v="908"/>
    <n v="909"/>
    <x v="49"/>
    <x v="217"/>
    <x v="3"/>
    <n v="149.28"/>
  </r>
  <r>
    <n v="909"/>
    <n v="1380"/>
    <x v="37"/>
    <x v="136"/>
    <x v="1"/>
    <n v="35.86"/>
  </r>
  <r>
    <n v="910"/>
    <n v="1422"/>
    <x v="7"/>
    <x v="186"/>
    <x v="1"/>
    <n v="66.58"/>
  </r>
  <r>
    <n v="911"/>
    <n v="574"/>
    <x v="43"/>
    <x v="477"/>
    <x v="3"/>
    <n v="122.08"/>
  </r>
  <r>
    <n v="912"/>
    <n v="1884"/>
    <x v="44"/>
    <x v="478"/>
    <x v="1"/>
    <n v="70.040000000000006"/>
  </r>
  <r>
    <n v="913"/>
    <n v="1133"/>
    <x v="47"/>
    <x v="150"/>
    <x v="0"/>
    <n v="26.41"/>
  </r>
  <r>
    <n v="914"/>
    <n v="402"/>
    <x v="46"/>
    <x v="479"/>
    <x v="2"/>
    <n v="142.83000000000001"/>
  </r>
  <r>
    <n v="915"/>
    <n v="1503"/>
    <x v="39"/>
    <x v="149"/>
    <x v="0"/>
    <n v="36.89"/>
  </r>
  <r>
    <n v="916"/>
    <n v="568"/>
    <x v="36"/>
    <x v="232"/>
    <x v="1"/>
    <n v="27.98"/>
  </r>
  <r>
    <n v="917"/>
    <n v="1896"/>
    <x v="42"/>
    <x v="442"/>
    <x v="2"/>
    <n v="52.98"/>
  </r>
  <r>
    <n v="918"/>
    <n v="128"/>
    <x v="26"/>
    <x v="105"/>
    <x v="2"/>
    <n v="159.38999999999999"/>
  </r>
  <r>
    <n v="919"/>
    <n v="558"/>
    <x v="6"/>
    <x v="480"/>
    <x v="1"/>
    <n v="31.88"/>
  </r>
  <r>
    <n v="920"/>
    <n v="1193"/>
    <x v="34"/>
    <x v="402"/>
    <x v="1"/>
    <n v="50.54"/>
  </r>
  <r>
    <n v="921"/>
    <n v="1651"/>
    <x v="3"/>
    <x v="477"/>
    <x v="0"/>
    <n v="22.6"/>
  </r>
  <r>
    <n v="922"/>
    <n v="1099"/>
    <x v="24"/>
    <x v="161"/>
    <x v="0"/>
    <n v="33.630000000000003"/>
  </r>
  <r>
    <n v="923"/>
    <n v="1698"/>
    <x v="41"/>
    <x v="319"/>
    <x v="3"/>
    <n v="216.92"/>
  </r>
  <r>
    <n v="924"/>
    <n v="1394"/>
    <x v="22"/>
    <x v="481"/>
    <x v="2"/>
    <n v="135.21"/>
  </r>
  <r>
    <n v="925"/>
    <n v="1343"/>
    <x v="8"/>
    <x v="482"/>
    <x v="3"/>
    <n v="229"/>
  </r>
  <r>
    <n v="926"/>
    <n v="1094"/>
    <x v="10"/>
    <x v="483"/>
    <x v="3"/>
    <n v="95.28"/>
  </r>
  <r>
    <n v="927"/>
    <n v="1446"/>
    <x v="17"/>
    <x v="320"/>
    <x v="3"/>
    <n v="176.72"/>
  </r>
  <r>
    <n v="928"/>
    <n v="1834"/>
    <x v="2"/>
    <x v="230"/>
    <x v="0"/>
    <n v="37.590000000000003"/>
  </r>
  <r>
    <n v="929"/>
    <n v="1463"/>
    <x v="18"/>
    <x v="119"/>
    <x v="2"/>
    <n v="38.520000000000003"/>
  </r>
  <r>
    <n v="930"/>
    <n v="1804"/>
    <x v="36"/>
    <x v="484"/>
    <x v="0"/>
    <n v="13.99"/>
  </r>
  <r>
    <n v="931"/>
    <n v="1895"/>
    <x v="7"/>
    <x v="418"/>
    <x v="1"/>
    <n v="66.58"/>
  </r>
  <r>
    <n v="932"/>
    <n v="1003"/>
    <x v="47"/>
    <x v="256"/>
    <x v="1"/>
    <n v="52.82"/>
  </r>
  <r>
    <n v="933"/>
    <n v="961"/>
    <x v="5"/>
    <x v="485"/>
    <x v="3"/>
    <n v="201.08"/>
  </r>
  <r>
    <n v="934"/>
    <n v="1199"/>
    <x v="12"/>
    <x v="330"/>
    <x v="1"/>
    <n v="104.58"/>
  </r>
  <r>
    <n v="935"/>
    <n v="1658"/>
    <x v="36"/>
    <x v="122"/>
    <x v="0"/>
    <n v="13.99"/>
  </r>
  <r>
    <n v="936"/>
    <n v="38"/>
    <x v="19"/>
    <x v="486"/>
    <x v="1"/>
    <n v="34.92"/>
  </r>
  <r>
    <n v="937"/>
    <n v="1028"/>
    <x v="35"/>
    <x v="156"/>
    <x v="0"/>
    <n v="18.78"/>
  </r>
  <r>
    <n v="938"/>
    <n v="860"/>
    <x v="39"/>
    <x v="262"/>
    <x v="1"/>
    <n v="73.78"/>
  </r>
  <r>
    <n v="939"/>
    <n v="117"/>
    <x v="11"/>
    <x v="484"/>
    <x v="0"/>
    <n v="31.05"/>
  </r>
  <r>
    <n v="940"/>
    <n v="1169"/>
    <x v="0"/>
    <x v="172"/>
    <x v="1"/>
    <n v="63.54"/>
  </r>
  <r>
    <n v="941"/>
    <n v="1207"/>
    <x v="49"/>
    <x v="487"/>
    <x v="3"/>
    <n v="149.28"/>
  </r>
  <r>
    <n v="942"/>
    <n v="762"/>
    <x v="25"/>
    <x v="213"/>
    <x v="3"/>
    <n v="95.52"/>
  </r>
  <r>
    <n v="943"/>
    <n v="1484"/>
    <x v="18"/>
    <x v="488"/>
    <x v="2"/>
    <n v="38.520000000000003"/>
  </r>
  <r>
    <n v="944"/>
    <n v="1552"/>
    <x v="1"/>
    <x v="108"/>
    <x v="3"/>
    <n v="208.6"/>
  </r>
  <r>
    <n v="945"/>
    <n v="1474"/>
    <x v="16"/>
    <x v="489"/>
    <x v="1"/>
    <n v="45"/>
  </r>
  <r>
    <n v="946"/>
    <n v="869"/>
    <x v="16"/>
    <x v="370"/>
    <x v="3"/>
    <n v="90"/>
  </r>
  <r>
    <n v="947"/>
    <n v="1387"/>
    <x v="40"/>
    <x v="364"/>
    <x v="3"/>
    <n v="92.44"/>
  </r>
  <r>
    <n v="948"/>
    <n v="1165"/>
    <x v="45"/>
    <x v="330"/>
    <x v="2"/>
    <n v="135.51"/>
  </r>
  <r>
    <n v="949"/>
    <n v="354"/>
    <x v="22"/>
    <x v="490"/>
    <x v="1"/>
    <n v="90.14"/>
  </r>
  <r>
    <n v="950"/>
    <n v="1887"/>
    <x v="27"/>
    <x v="491"/>
    <x v="2"/>
    <n v="100.02"/>
  </r>
  <r>
    <n v="951"/>
    <n v="1442"/>
    <x v="17"/>
    <x v="492"/>
    <x v="1"/>
    <n v="88.36"/>
  </r>
  <r>
    <n v="952"/>
    <n v="769"/>
    <x v="8"/>
    <x v="59"/>
    <x v="2"/>
    <n v="171.75"/>
  </r>
  <r>
    <n v="953"/>
    <n v="280"/>
    <x v="11"/>
    <x v="0"/>
    <x v="1"/>
    <n v="62.1"/>
  </r>
  <r>
    <n v="954"/>
    <n v="1218"/>
    <x v="27"/>
    <x v="493"/>
    <x v="0"/>
    <n v="33.340000000000003"/>
  </r>
  <r>
    <n v="955"/>
    <n v="1545"/>
    <x v="17"/>
    <x v="210"/>
    <x v="1"/>
    <n v="88.36"/>
  </r>
  <r>
    <n v="956"/>
    <n v="1126"/>
    <x v="15"/>
    <x v="281"/>
    <x v="3"/>
    <n v="214.96"/>
  </r>
  <r>
    <n v="957"/>
    <n v="1676"/>
    <x v="7"/>
    <x v="28"/>
    <x v="1"/>
    <n v="66.58"/>
  </r>
  <r>
    <n v="958"/>
    <n v="1151"/>
    <x v="11"/>
    <x v="22"/>
    <x v="2"/>
    <n v="93.15"/>
  </r>
  <r>
    <n v="959"/>
    <n v="260"/>
    <x v="14"/>
    <x v="494"/>
    <x v="0"/>
    <n v="51.33"/>
  </r>
  <r>
    <n v="960"/>
    <n v="174"/>
    <x v="37"/>
    <x v="212"/>
    <x v="0"/>
    <n v="17.93"/>
  </r>
  <r>
    <n v="961"/>
    <n v="64"/>
    <x v="35"/>
    <x v="283"/>
    <x v="0"/>
    <n v="18.78"/>
  </r>
  <r>
    <n v="962"/>
    <n v="1331"/>
    <x v="40"/>
    <x v="149"/>
    <x v="0"/>
    <n v="23.11"/>
  </r>
  <r>
    <n v="963"/>
    <n v="635"/>
    <x v="28"/>
    <x v="495"/>
    <x v="1"/>
    <n v="69.06"/>
  </r>
  <r>
    <n v="964"/>
    <n v="1553"/>
    <x v="22"/>
    <x v="75"/>
    <x v="0"/>
    <n v="45.07"/>
  </r>
  <r>
    <n v="965"/>
    <n v="431"/>
    <x v="9"/>
    <x v="208"/>
    <x v="3"/>
    <n v="57.08"/>
  </r>
  <r>
    <n v="966"/>
    <n v="1546"/>
    <x v="1"/>
    <x v="48"/>
    <x v="1"/>
    <n v="104.3"/>
  </r>
  <r>
    <n v="967"/>
    <n v="436"/>
    <x v="26"/>
    <x v="61"/>
    <x v="3"/>
    <n v="212.52"/>
  </r>
  <r>
    <n v="968"/>
    <n v="1499"/>
    <x v="33"/>
    <x v="350"/>
    <x v="3"/>
    <n v="200.4"/>
  </r>
  <r>
    <n v="969"/>
    <n v="684"/>
    <x v="16"/>
    <x v="352"/>
    <x v="0"/>
    <n v="22.5"/>
  </r>
  <r>
    <n v="970"/>
    <n v="1885"/>
    <x v="43"/>
    <x v="320"/>
    <x v="0"/>
    <n v="30.52"/>
  </r>
  <r>
    <n v="971"/>
    <n v="1228"/>
    <x v="33"/>
    <x v="121"/>
    <x v="2"/>
    <n v="150.30000000000001"/>
  </r>
  <r>
    <n v="972"/>
    <n v="1457"/>
    <x v="8"/>
    <x v="45"/>
    <x v="3"/>
    <n v="229"/>
  </r>
  <r>
    <n v="973"/>
    <n v="1815"/>
    <x v="46"/>
    <x v="496"/>
    <x v="2"/>
    <n v="142.83000000000001"/>
  </r>
  <r>
    <n v="974"/>
    <n v="901"/>
    <x v="22"/>
    <x v="237"/>
    <x v="1"/>
    <n v="90.14"/>
  </r>
  <r>
    <n v="975"/>
    <n v="640"/>
    <x v="46"/>
    <x v="223"/>
    <x v="1"/>
    <n v="95.22"/>
  </r>
  <r>
    <n v="976"/>
    <n v="1960"/>
    <x v="26"/>
    <x v="99"/>
    <x v="0"/>
    <n v="53.13"/>
  </r>
  <r>
    <n v="977"/>
    <n v="502"/>
    <x v="30"/>
    <x v="304"/>
    <x v="1"/>
    <n v="104.44"/>
  </r>
  <r>
    <n v="978"/>
    <n v="1295"/>
    <x v="32"/>
    <x v="339"/>
    <x v="1"/>
    <n v="36.04"/>
  </r>
  <r>
    <n v="979"/>
    <n v="230"/>
    <x v="34"/>
    <x v="497"/>
    <x v="3"/>
    <n v="101.08"/>
  </r>
  <r>
    <n v="980"/>
    <n v="323"/>
    <x v="38"/>
    <x v="498"/>
    <x v="3"/>
    <n v="207.08"/>
  </r>
  <r>
    <n v="981"/>
    <n v="1269"/>
    <x v="34"/>
    <x v="391"/>
    <x v="1"/>
    <n v="50.54"/>
  </r>
  <r>
    <n v="982"/>
    <n v="230"/>
    <x v="9"/>
    <x v="403"/>
    <x v="0"/>
    <n v="14.27"/>
  </r>
  <r>
    <n v="983"/>
    <n v="757"/>
    <x v="45"/>
    <x v="53"/>
    <x v="0"/>
    <n v="45.17"/>
  </r>
  <r>
    <n v="984"/>
    <n v="833"/>
    <x v="19"/>
    <x v="142"/>
    <x v="2"/>
    <n v="52.38"/>
  </r>
  <r>
    <n v="985"/>
    <n v="1423"/>
    <x v="3"/>
    <x v="499"/>
    <x v="3"/>
    <n v="90.4"/>
  </r>
  <r>
    <n v="986"/>
    <n v="1751"/>
    <x v="9"/>
    <x v="264"/>
    <x v="2"/>
    <n v="42.81"/>
  </r>
  <r>
    <n v="987"/>
    <n v="410"/>
    <x v="24"/>
    <x v="129"/>
    <x v="1"/>
    <n v="67.260000000000005"/>
  </r>
  <r>
    <n v="988"/>
    <n v="5"/>
    <x v="38"/>
    <x v="500"/>
    <x v="3"/>
    <n v="207.08"/>
  </r>
  <r>
    <n v="989"/>
    <n v="1470"/>
    <x v="20"/>
    <x v="173"/>
    <x v="0"/>
    <n v="47.82"/>
  </r>
  <r>
    <n v="990"/>
    <n v="917"/>
    <x v="19"/>
    <x v="252"/>
    <x v="2"/>
    <n v="52.38"/>
  </r>
  <r>
    <n v="991"/>
    <n v="1198"/>
    <x v="39"/>
    <x v="100"/>
    <x v="1"/>
    <n v="73.78"/>
  </r>
  <r>
    <n v="992"/>
    <n v="604"/>
    <x v="31"/>
    <x v="145"/>
    <x v="1"/>
    <n v="80.599999999999994"/>
  </r>
  <r>
    <n v="993"/>
    <n v="647"/>
    <x v="10"/>
    <x v="501"/>
    <x v="1"/>
    <n v="47.64"/>
  </r>
  <r>
    <n v="994"/>
    <n v="255"/>
    <x v="49"/>
    <x v="419"/>
    <x v="3"/>
    <n v="149.28"/>
  </r>
  <r>
    <n v="995"/>
    <n v="613"/>
    <x v="36"/>
    <x v="386"/>
    <x v="1"/>
    <n v="27.98"/>
  </r>
  <r>
    <n v="996"/>
    <n v="858"/>
    <x v="35"/>
    <x v="494"/>
    <x v="3"/>
    <n v="75.12"/>
  </r>
  <r>
    <n v="997"/>
    <n v="693"/>
    <x v="47"/>
    <x v="125"/>
    <x v="2"/>
    <n v="79.23"/>
  </r>
  <r>
    <n v="998"/>
    <n v="886"/>
    <x v="35"/>
    <x v="444"/>
    <x v="3"/>
    <n v="75.12"/>
  </r>
  <r>
    <n v="999"/>
    <n v="1184"/>
    <x v="42"/>
    <x v="454"/>
    <x v="3"/>
    <n v="70.64"/>
  </r>
  <r>
    <n v="1000"/>
    <n v="1549"/>
    <x v="22"/>
    <x v="57"/>
    <x v="1"/>
    <n v="90.14"/>
  </r>
  <r>
    <n v="1001"/>
    <n v="1848"/>
    <x v="13"/>
    <x v="496"/>
    <x v="3"/>
    <n v="218.56"/>
  </r>
  <r>
    <n v="1002"/>
    <n v="205"/>
    <x v="48"/>
    <x v="57"/>
    <x v="2"/>
    <n v="132.54"/>
  </r>
  <r>
    <n v="1003"/>
    <n v="810"/>
    <x v="35"/>
    <x v="484"/>
    <x v="0"/>
    <n v="18.78"/>
  </r>
  <r>
    <n v="1004"/>
    <n v="201"/>
    <x v="46"/>
    <x v="270"/>
    <x v="0"/>
    <n v="47.61"/>
  </r>
  <r>
    <n v="1005"/>
    <n v="1333"/>
    <x v="3"/>
    <x v="502"/>
    <x v="2"/>
    <n v="67.8"/>
  </r>
  <r>
    <n v="1006"/>
    <n v="509"/>
    <x v="24"/>
    <x v="58"/>
    <x v="0"/>
    <n v="33.630000000000003"/>
  </r>
  <r>
    <n v="1007"/>
    <n v="147"/>
    <x v="26"/>
    <x v="226"/>
    <x v="3"/>
    <n v="212.52"/>
  </r>
  <r>
    <n v="1008"/>
    <n v="916"/>
    <x v="18"/>
    <x v="503"/>
    <x v="3"/>
    <n v="51.36"/>
  </r>
  <r>
    <n v="1009"/>
    <n v="444"/>
    <x v="2"/>
    <x v="296"/>
    <x v="2"/>
    <n v="112.77"/>
  </r>
  <r>
    <n v="1010"/>
    <n v="814"/>
    <x v="46"/>
    <x v="504"/>
    <x v="3"/>
    <n v="190.44"/>
  </r>
  <r>
    <n v="1011"/>
    <n v="1532"/>
    <x v="42"/>
    <x v="411"/>
    <x v="0"/>
    <n v="17.66"/>
  </r>
  <r>
    <n v="1012"/>
    <n v="942"/>
    <x v="5"/>
    <x v="132"/>
    <x v="2"/>
    <n v="150.81"/>
  </r>
  <r>
    <n v="1013"/>
    <n v="1469"/>
    <x v="22"/>
    <x v="256"/>
    <x v="0"/>
    <n v="45.07"/>
  </r>
  <r>
    <n v="1014"/>
    <n v="1889"/>
    <x v="6"/>
    <x v="90"/>
    <x v="2"/>
    <n v="47.82"/>
  </r>
  <r>
    <n v="1015"/>
    <n v="1253"/>
    <x v="17"/>
    <x v="351"/>
    <x v="1"/>
    <n v="88.36"/>
  </r>
  <r>
    <n v="1016"/>
    <n v="1803"/>
    <x v="5"/>
    <x v="505"/>
    <x v="2"/>
    <n v="150.81"/>
  </r>
  <r>
    <n v="1017"/>
    <n v="1857"/>
    <x v="28"/>
    <x v="406"/>
    <x v="1"/>
    <n v="69.06"/>
  </r>
  <r>
    <n v="1018"/>
    <n v="1349"/>
    <x v="42"/>
    <x v="140"/>
    <x v="2"/>
    <n v="52.98"/>
  </r>
  <r>
    <n v="1019"/>
    <n v="1638"/>
    <x v="5"/>
    <x v="506"/>
    <x v="2"/>
    <n v="150.81"/>
  </r>
  <r>
    <n v="1020"/>
    <n v="46"/>
    <x v="42"/>
    <x v="507"/>
    <x v="0"/>
    <n v="17.66"/>
  </r>
  <r>
    <n v="1021"/>
    <n v="1349"/>
    <x v="25"/>
    <x v="119"/>
    <x v="1"/>
    <n v="47.76"/>
  </r>
  <r>
    <n v="1022"/>
    <n v="1564"/>
    <x v="7"/>
    <x v="508"/>
    <x v="1"/>
    <n v="66.58"/>
  </r>
  <r>
    <n v="1023"/>
    <n v="169"/>
    <x v="35"/>
    <x v="394"/>
    <x v="1"/>
    <n v="37.56"/>
  </r>
  <r>
    <n v="1024"/>
    <n v="1246"/>
    <x v="9"/>
    <x v="509"/>
    <x v="3"/>
    <n v="57.08"/>
  </r>
  <r>
    <n v="1025"/>
    <n v="162"/>
    <x v="20"/>
    <x v="394"/>
    <x v="2"/>
    <n v="143.46"/>
  </r>
  <r>
    <n v="1026"/>
    <n v="594"/>
    <x v="39"/>
    <x v="510"/>
    <x v="1"/>
    <n v="73.78"/>
  </r>
  <r>
    <n v="1027"/>
    <n v="1725"/>
    <x v="38"/>
    <x v="511"/>
    <x v="3"/>
    <n v="207.08"/>
  </r>
  <r>
    <n v="1028"/>
    <n v="1918"/>
    <x v="26"/>
    <x v="205"/>
    <x v="1"/>
    <n v="106.26"/>
  </r>
  <r>
    <n v="1029"/>
    <n v="1749"/>
    <x v="3"/>
    <x v="512"/>
    <x v="3"/>
    <n v="90.4"/>
  </r>
  <r>
    <n v="1030"/>
    <n v="804"/>
    <x v="47"/>
    <x v="168"/>
    <x v="3"/>
    <n v="105.64"/>
  </r>
  <r>
    <n v="1031"/>
    <n v="1454"/>
    <x v="40"/>
    <x v="513"/>
    <x v="1"/>
    <n v="46.22"/>
  </r>
  <r>
    <n v="1032"/>
    <n v="787"/>
    <x v="18"/>
    <x v="375"/>
    <x v="3"/>
    <n v="51.36"/>
  </r>
  <r>
    <n v="1033"/>
    <n v="1552"/>
    <x v="33"/>
    <x v="390"/>
    <x v="0"/>
    <n v="50.1"/>
  </r>
  <r>
    <n v="1034"/>
    <n v="1361"/>
    <x v="16"/>
    <x v="337"/>
    <x v="1"/>
    <n v="45"/>
  </r>
  <r>
    <n v="1035"/>
    <n v="457"/>
    <x v="37"/>
    <x v="514"/>
    <x v="3"/>
    <n v="71.72"/>
  </r>
  <r>
    <n v="1036"/>
    <n v="1646"/>
    <x v="38"/>
    <x v="162"/>
    <x v="0"/>
    <n v="51.77"/>
  </r>
  <r>
    <n v="1037"/>
    <n v="1417"/>
    <x v="5"/>
    <x v="515"/>
    <x v="3"/>
    <n v="201.08"/>
  </r>
  <r>
    <n v="1038"/>
    <n v="770"/>
    <x v="12"/>
    <x v="516"/>
    <x v="2"/>
    <n v="156.87"/>
  </r>
  <r>
    <n v="1039"/>
    <n v="1868"/>
    <x v="15"/>
    <x v="517"/>
    <x v="2"/>
    <n v="161.22"/>
  </r>
  <r>
    <n v="1040"/>
    <n v="1986"/>
    <x v="36"/>
    <x v="160"/>
    <x v="1"/>
    <n v="27.98"/>
  </r>
  <r>
    <n v="1041"/>
    <n v="1128"/>
    <x v="48"/>
    <x v="208"/>
    <x v="3"/>
    <n v="176.72"/>
  </r>
  <r>
    <n v="1042"/>
    <n v="167"/>
    <x v="33"/>
    <x v="459"/>
    <x v="1"/>
    <n v="100.2"/>
  </r>
  <r>
    <n v="1043"/>
    <n v="769"/>
    <x v="24"/>
    <x v="518"/>
    <x v="0"/>
    <n v="33.630000000000003"/>
  </r>
  <r>
    <n v="1044"/>
    <n v="1953"/>
    <x v="20"/>
    <x v="40"/>
    <x v="2"/>
    <n v="143.46"/>
  </r>
  <r>
    <n v="1045"/>
    <n v="665"/>
    <x v="6"/>
    <x v="50"/>
    <x v="0"/>
    <n v="15.94"/>
  </r>
  <r>
    <n v="1046"/>
    <n v="223"/>
    <x v="23"/>
    <x v="408"/>
    <x v="1"/>
    <n v="114.62"/>
  </r>
  <r>
    <n v="1047"/>
    <n v="299"/>
    <x v="16"/>
    <x v="30"/>
    <x v="0"/>
    <n v="22.5"/>
  </r>
  <r>
    <n v="1048"/>
    <n v="599"/>
    <x v="34"/>
    <x v="167"/>
    <x v="0"/>
    <n v="25.27"/>
  </r>
  <r>
    <n v="1049"/>
    <n v="509"/>
    <x v="33"/>
    <x v="339"/>
    <x v="0"/>
    <n v="50.1"/>
  </r>
  <r>
    <n v="1050"/>
    <n v="618"/>
    <x v="31"/>
    <x v="35"/>
    <x v="3"/>
    <n v="161.19999999999999"/>
  </r>
  <r>
    <n v="1051"/>
    <n v="1939"/>
    <x v="47"/>
    <x v="519"/>
    <x v="0"/>
    <n v="26.41"/>
  </r>
  <r>
    <n v="1052"/>
    <n v="875"/>
    <x v="32"/>
    <x v="425"/>
    <x v="3"/>
    <n v="72.08"/>
  </r>
  <r>
    <n v="1053"/>
    <n v="780"/>
    <x v="9"/>
    <x v="520"/>
    <x v="0"/>
    <n v="14.27"/>
  </r>
  <r>
    <n v="1054"/>
    <n v="723"/>
    <x v="6"/>
    <x v="485"/>
    <x v="2"/>
    <n v="47.82"/>
  </r>
  <r>
    <n v="1055"/>
    <n v="1477"/>
    <x v="43"/>
    <x v="37"/>
    <x v="0"/>
    <n v="30.52"/>
  </r>
  <r>
    <n v="1056"/>
    <n v="1818"/>
    <x v="49"/>
    <x v="105"/>
    <x v="2"/>
    <n v="111.96"/>
  </r>
  <r>
    <n v="1057"/>
    <n v="421"/>
    <x v="18"/>
    <x v="521"/>
    <x v="3"/>
    <n v="51.36"/>
  </r>
  <r>
    <n v="1058"/>
    <n v="669"/>
    <x v="25"/>
    <x v="522"/>
    <x v="1"/>
    <n v="47.76"/>
  </r>
  <r>
    <n v="1059"/>
    <n v="1423"/>
    <x v="8"/>
    <x v="424"/>
    <x v="1"/>
    <n v="114.5"/>
  </r>
  <r>
    <n v="1060"/>
    <n v="1705"/>
    <x v="48"/>
    <x v="523"/>
    <x v="0"/>
    <n v="44.18"/>
  </r>
  <r>
    <n v="1061"/>
    <n v="1469"/>
    <x v="21"/>
    <x v="524"/>
    <x v="0"/>
    <n v="19.63"/>
  </r>
  <r>
    <n v="1062"/>
    <n v="1524"/>
    <x v="10"/>
    <x v="525"/>
    <x v="2"/>
    <n v="71.459999999999994"/>
  </r>
  <r>
    <n v="1063"/>
    <n v="378"/>
    <x v="42"/>
    <x v="234"/>
    <x v="2"/>
    <n v="52.98"/>
  </r>
  <r>
    <n v="1064"/>
    <n v="86"/>
    <x v="47"/>
    <x v="313"/>
    <x v="0"/>
    <n v="26.41"/>
  </r>
  <r>
    <n v="1065"/>
    <n v="578"/>
    <x v="42"/>
    <x v="233"/>
    <x v="2"/>
    <n v="52.98"/>
  </r>
  <r>
    <n v="1066"/>
    <n v="1830"/>
    <x v="30"/>
    <x v="526"/>
    <x v="3"/>
    <n v="208.88"/>
  </r>
  <r>
    <n v="1067"/>
    <n v="600"/>
    <x v="7"/>
    <x v="189"/>
    <x v="3"/>
    <n v="133.16"/>
  </r>
  <r>
    <n v="1068"/>
    <n v="29"/>
    <x v="3"/>
    <x v="527"/>
    <x v="1"/>
    <n v="45.2"/>
  </r>
  <r>
    <n v="1069"/>
    <n v="1772"/>
    <x v="49"/>
    <x v="116"/>
    <x v="0"/>
    <n v="37.32"/>
  </r>
  <r>
    <n v="1070"/>
    <n v="1016"/>
    <x v="30"/>
    <x v="528"/>
    <x v="2"/>
    <n v="156.66"/>
  </r>
  <r>
    <n v="1071"/>
    <n v="1696"/>
    <x v="4"/>
    <x v="529"/>
    <x v="2"/>
    <n v="67.95"/>
  </r>
  <r>
    <n v="1072"/>
    <n v="246"/>
    <x v="19"/>
    <x v="221"/>
    <x v="2"/>
    <n v="52.38"/>
  </r>
  <r>
    <n v="1073"/>
    <n v="1901"/>
    <x v="18"/>
    <x v="98"/>
    <x v="2"/>
    <n v="38.520000000000003"/>
  </r>
  <r>
    <n v="1074"/>
    <n v="658"/>
    <x v="31"/>
    <x v="530"/>
    <x v="1"/>
    <n v="80.599999999999994"/>
  </r>
  <r>
    <n v="1075"/>
    <n v="1652"/>
    <x v="49"/>
    <x v="511"/>
    <x v="0"/>
    <n v="37.32"/>
  </r>
  <r>
    <n v="1076"/>
    <n v="1981"/>
    <x v="27"/>
    <x v="6"/>
    <x v="3"/>
    <n v="133.36000000000001"/>
  </r>
  <r>
    <n v="1077"/>
    <n v="1549"/>
    <x v="9"/>
    <x v="531"/>
    <x v="0"/>
    <n v="14.27"/>
  </r>
  <r>
    <n v="1078"/>
    <n v="174"/>
    <x v="35"/>
    <x v="391"/>
    <x v="2"/>
    <n v="56.34"/>
  </r>
  <r>
    <n v="1079"/>
    <n v="1252"/>
    <x v="46"/>
    <x v="532"/>
    <x v="3"/>
    <n v="190.44"/>
  </r>
  <r>
    <n v="1080"/>
    <n v="1480"/>
    <x v="1"/>
    <x v="533"/>
    <x v="1"/>
    <n v="104.3"/>
  </r>
  <r>
    <n v="1081"/>
    <n v="388"/>
    <x v="10"/>
    <x v="103"/>
    <x v="1"/>
    <n v="47.64"/>
  </r>
  <r>
    <n v="1082"/>
    <n v="770"/>
    <x v="30"/>
    <x v="534"/>
    <x v="3"/>
    <n v="208.88"/>
  </r>
  <r>
    <n v="1083"/>
    <n v="422"/>
    <x v="38"/>
    <x v="141"/>
    <x v="2"/>
    <n v="155.31"/>
  </r>
  <r>
    <n v="1084"/>
    <n v="363"/>
    <x v="39"/>
    <x v="188"/>
    <x v="0"/>
    <n v="36.89"/>
  </r>
  <r>
    <n v="1085"/>
    <n v="136"/>
    <x v="47"/>
    <x v="254"/>
    <x v="3"/>
    <n v="105.64"/>
  </r>
  <r>
    <n v="1086"/>
    <n v="891"/>
    <x v="35"/>
    <x v="290"/>
    <x v="1"/>
    <n v="37.56"/>
  </r>
  <r>
    <n v="1087"/>
    <n v="524"/>
    <x v="21"/>
    <x v="186"/>
    <x v="0"/>
    <n v="19.63"/>
  </r>
  <r>
    <n v="1088"/>
    <n v="533"/>
    <x v="26"/>
    <x v="535"/>
    <x v="3"/>
    <n v="212.52"/>
  </r>
  <r>
    <n v="1089"/>
    <n v="1605"/>
    <x v="20"/>
    <x v="271"/>
    <x v="1"/>
    <n v="95.64"/>
  </r>
  <r>
    <n v="1090"/>
    <n v="563"/>
    <x v="21"/>
    <x v="512"/>
    <x v="1"/>
    <n v="39.26"/>
  </r>
  <r>
    <n v="1091"/>
    <n v="1300"/>
    <x v="26"/>
    <x v="336"/>
    <x v="3"/>
    <n v="212.52"/>
  </r>
  <r>
    <n v="1092"/>
    <n v="1394"/>
    <x v="41"/>
    <x v="536"/>
    <x v="1"/>
    <n v="108.46"/>
  </r>
  <r>
    <n v="1093"/>
    <n v="1790"/>
    <x v="6"/>
    <x v="537"/>
    <x v="0"/>
    <n v="15.94"/>
  </r>
  <r>
    <n v="1094"/>
    <n v="1278"/>
    <x v="49"/>
    <x v="435"/>
    <x v="0"/>
    <n v="37.32"/>
  </r>
  <r>
    <n v="1095"/>
    <n v="1544"/>
    <x v="24"/>
    <x v="246"/>
    <x v="3"/>
    <n v="134.52000000000001"/>
  </r>
  <r>
    <n v="1096"/>
    <n v="1497"/>
    <x v="48"/>
    <x v="49"/>
    <x v="0"/>
    <n v="44.18"/>
  </r>
  <r>
    <n v="1097"/>
    <n v="1652"/>
    <x v="9"/>
    <x v="113"/>
    <x v="1"/>
    <n v="28.54"/>
  </r>
  <r>
    <n v="1098"/>
    <n v="1769"/>
    <x v="20"/>
    <x v="538"/>
    <x v="3"/>
    <n v="191.28"/>
  </r>
  <r>
    <n v="1099"/>
    <n v="1914"/>
    <x v="20"/>
    <x v="74"/>
    <x v="0"/>
    <n v="47.82"/>
  </r>
  <r>
    <n v="1100"/>
    <n v="126"/>
    <x v="26"/>
    <x v="278"/>
    <x v="1"/>
    <n v="106.26"/>
  </r>
  <r>
    <n v="1101"/>
    <n v="573"/>
    <x v="30"/>
    <x v="78"/>
    <x v="3"/>
    <n v="208.88"/>
  </r>
  <r>
    <n v="1102"/>
    <n v="1336"/>
    <x v="8"/>
    <x v="539"/>
    <x v="2"/>
    <n v="171.75"/>
  </r>
  <r>
    <n v="1103"/>
    <n v="580"/>
    <x v="8"/>
    <x v="13"/>
    <x v="1"/>
    <n v="114.5"/>
  </r>
  <r>
    <n v="1104"/>
    <n v="1888"/>
    <x v="7"/>
    <x v="532"/>
    <x v="1"/>
    <n v="66.58"/>
  </r>
  <r>
    <n v="1105"/>
    <n v="1856"/>
    <x v="27"/>
    <x v="15"/>
    <x v="0"/>
    <n v="33.340000000000003"/>
  </r>
  <r>
    <n v="1106"/>
    <n v="1694"/>
    <x v="36"/>
    <x v="540"/>
    <x v="3"/>
    <n v="55.96"/>
  </r>
  <r>
    <n v="1107"/>
    <n v="1836"/>
    <x v="2"/>
    <x v="457"/>
    <x v="1"/>
    <n v="75.180000000000007"/>
  </r>
  <r>
    <n v="1108"/>
    <n v="199"/>
    <x v="18"/>
    <x v="158"/>
    <x v="0"/>
    <n v="12.84"/>
  </r>
  <r>
    <n v="1109"/>
    <n v="1847"/>
    <x v="18"/>
    <x v="56"/>
    <x v="2"/>
    <n v="38.520000000000003"/>
  </r>
  <r>
    <n v="1110"/>
    <n v="1698"/>
    <x v="42"/>
    <x v="328"/>
    <x v="3"/>
    <n v="70.64"/>
  </r>
  <r>
    <n v="1111"/>
    <n v="432"/>
    <x v="19"/>
    <x v="339"/>
    <x v="1"/>
    <n v="34.92"/>
  </r>
  <r>
    <n v="1112"/>
    <n v="1645"/>
    <x v="42"/>
    <x v="208"/>
    <x v="0"/>
    <n v="17.66"/>
  </r>
  <r>
    <n v="1113"/>
    <n v="1938"/>
    <x v="33"/>
    <x v="541"/>
    <x v="2"/>
    <n v="150.30000000000001"/>
  </r>
  <r>
    <n v="1114"/>
    <n v="712"/>
    <x v="0"/>
    <x v="219"/>
    <x v="3"/>
    <n v="127.08"/>
  </r>
  <r>
    <n v="1115"/>
    <n v="722"/>
    <x v="34"/>
    <x v="49"/>
    <x v="2"/>
    <n v="75.81"/>
  </r>
  <r>
    <n v="1116"/>
    <n v="1889"/>
    <x v="41"/>
    <x v="542"/>
    <x v="3"/>
    <n v="216.92"/>
  </r>
  <r>
    <n v="1117"/>
    <n v="690"/>
    <x v="48"/>
    <x v="509"/>
    <x v="0"/>
    <n v="44.18"/>
  </r>
  <r>
    <n v="1118"/>
    <n v="388"/>
    <x v="46"/>
    <x v="206"/>
    <x v="3"/>
    <n v="190.44"/>
  </r>
  <r>
    <n v="1119"/>
    <n v="216"/>
    <x v="36"/>
    <x v="543"/>
    <x v="1"/>
    <n v="27.98"/>
  </r>
  <r>
    <n v="1120"/>
    <n v="964"/>
    <x v="21"/>
    <x v="544"/>
    <x v="2"/>
    <n v="58.89"/>
  </r>
  <r>
    <n v="1121"/>
    <n v="1571"/>
    <x v="33"/>
    <x v="485"/>
    <x v="0"/>
    <n v="50.1"/>
  </r>
  <r>
    <n v="1122"/>
    <n v="1372"/>
    <x v="31"/>
    <x v="62"/>
    <x v="1"/>
    <n v="80.599999999999994"/>
  </r>
  <r>
    <n v="1123"/>
    <n v="1074"/>
    <x v="3"/>
    <x v="25"/>
    <x v="2"/>
    <n v="67.8"/>
  </r>
  <r>
    <n v="1124"/>
    <n v="1854"/>
    <x v="16"/>
    <x v="545"/>
    <x v="0"/>
    <n v="22.5"/>
  </r>
  <r>
    <n v="1125"/>
    <n v="1078"/>
    <x v="25"/>
    <x v="52"/>
    <x v="2"/>
    <n v="71.64"/>
  </r>
  <r>
    <n v="1126"/>
    <n v="1970"/>
    <x v="7"/>
    <x v="210"/>
    <x v="2"/>
    <n v="99.87"/>
  </r>
  <r>
    <n v="1127"/>
    <n v="1152"/>
    <x v="44"/>
    <x v="481"/>
    <x v="2"/>
    <n v="105.06"/>
  </r>
  <r>
    <n v="1128"/>
    <n v="1183"/>
    <x v="31"/>
    <x v="281"/>
    <x v="2"/>
    <n v="120.9"/>
  </r>
  <r>
    <n v="1129"/>
    <n v="401"/>
    <x v="26"/>
    <x v="449"/>
    <x v="1"/>
    <n v="106.26"/>
  </r>
  <r>
    <n v="1130"/>
    <n v="1637"/>
    <x v="36"/>
    <x v="188"/>
    <x v="3"/>
    <n v="55.96"/>
  </r>
  <r>
    <n v="1131"/>
    <n v="11"/>
    <x v="23"/>
    <x v="46"/>
    <x v="2"/>
    <n v="171.93"/>
  </r>
  <r>
    <n v="1132"/>
    <n v="359"/>
    <x v="38"/>
    <x v="518"/>
    <x v="0"/>
    <n v="51.77"/>
  </r>
  <r>
    <n v="1133"/>
    <n v="1523"/>
    <x v="15"/>
    <x v="381"/>
    <x v="2"/>
    <n v="161.22"/>
  </r>
  <r>
    <n v="1134"/>
    <n v="45"/>
    <x v="19"/>
    <x v="168"/>
    <x v="1"/>
    <n v="34.92"/>
  </r>
  <r>
    <n v="1135"/>
    <n v="683"/>
    <x v="41"/>
    <x v="546"/>
    <x v="1"/>
    <n v="108.46"/>
  </r>
  <r>
    <n v="1136"/>
    <n v="968"/>
    <x v="28"/>
    <x v="66"/>
    <x v="2"/>
    <n v="103.59"/>
  </r>
  <r>
    <n v="1137"/>
    <n v="906"/>
    <x v="18"/>
    <x v="160"/>
    <x v="1"/>
    <n v="25.68"/>
  </r>
  <r>
    <n v="1138"/>
    <n v="51"/>
    <x v="4"/>
    <x v="265"/>
    <x v="3"/>
    <n v="90.6"/>
  </r>
  <r>
    <n v="1139"/>
    <n v="586"/>
    <x v="36"/>
    <x v="547"/>
    <x v="0"/>
    <n v="13.99"/>
  </r>
  <r>
    <n v="1140"/>
    <n v="1755"/>
    <x v="42"/>
    <x v="499"/>
    <x v="3"/>
    <n v="70.64"/>
  </r>
  <r>
    <n v="1141"/>
    <n v="790"/>
    <x v="27"/>
    <x v="32"/>
    <x v="3"/>
    <n v="133.36000000000001"/>
  </r>
  <r>
    <n v="1142"/>
    <n v="1065"/>
    <x v="10"/>
    <x v="275"/>
    <x v="3"/>
    <n v="95.28"/>
  </r>
  <r>
    <n v="1143"/>
    <n v="637"/>
    <x v="16"/>
    <x v="131"/>
    <x v="2"/>
    <n v="67.5"/>
  </r>
  <r>
    <n v="1144"/>
    <n v="267"/>
    <x v="23"/>
    <x v="144"/>
    <x v="0"/>
    <n v="57.31"/>
  </r>
  <r>
    <n v="1145"/>
    <n v="135"/>
    <x v="5"/>
    <x v="472"/>
    <x v="1"/>
    <n v="100.54"/>
  </r>
  <r>
    <n v="1146"/>
    <n v="1034"/>
    <x v="18"/>
    <x v="45"/>
    <x v="2"/>
    <n v="38.520000000000003"/>
  </r>
  <r>
    <n v="1147"/>
    <n v="710"/>
    <x v="38"/>
    <x v="17"/>
    <x v="3"/>
    <n v="207.08"/>
  </r>
  <r>
    <n v="1148"/>
    <n v="974"/>
    <x v="46"/>
    <x v="7"/>
    <x v="1"/>
    <n v="95.22"/>
  </r>
  <r>
    <n v="1149"/>
    <n v="1451"/>
    <x v="1"/>
    <x v="548"/>
    <x v="1"/>
    <n v="104.3"/>
  </r>
  <r>
    <n v="1150"/>
    <n v="1558"/>
    <x v="47"/>
    <x v="549"/>
    <x v="2"/>
    <n v="79.23"/>
  </r>
  <r>
    <n v="1151"/>
    <n v="379"/>
    <x v="43"/>
    <x v="550"/>
    <x v="3"/>
    <n v="122.08"/>
  </r>
  <r>
    <n v="1152"/>
    <n v="686"/>
    <x v="25"/>
    <x v="144"/>
    <x v="3"/>
    <n v="95.52"/>
  </r>
  <r>
    <n v="1153"/>
    <n v="2000"/>
    <x v="28"/>
    <x v="444"/>
    <x v="3"/>
    <n v="138.12"/>
  </r>
  <r>
    <n v="1154"/>
    <n v="304"/>
    <x v="35"/>
    <x v="180"/>
    <x v="2"/>
    <n v="56.34"/>
  </r>
  <r>
    <n v="1155"/>
    <n v="1984"/>
    <x v="5"/>
    <x v="530"/>
    <x v="2"/>
    <n v="150.81"/>
  </r>
  <r>
    <n v="1156"/>
    <n v="125"/>
    <x v="31"/>
    <x v="551"/>
    <x v="2"/>
    <n v="120.9"/>
  </r>
  <r>
    <n v="1157"/>
    <n v="755"/>
    <x v="40"/>
    <x v="277"/>
    <x v="1"/>
    <n v="46.22"/>
  </r>
  <r>
    <n v="1158"/>
    <n v="553"/>
    <x v="17"/>
    <x v="185"/>
    <x v="3"/>
    <n v="176.72"/>
  </r>
  <r>
    <n v="1159"/>
    <n v="664"/>
    <x v="47"/>
    <x v="222"/>
    <x v="3"/>
    <n v="105.64"/>
  </r>
  <r>
    <n v="1160"/>
    <n v="1722"/>
    <x v="13"/>
    <x v="341"/>
    <x v="0"/>
    <n v="54.64"/>
  </r>
  <r>
    <n v="1161"/>
    <n v="666"/>
    <x v="30"/>
    <x v="45"/>
    <x v="1"/>
    <n v="104.44"/>
  </r>
  <r>
    <n v="1162"/>
    <n v="874"/>
    <x v="41"/>
    <x v="552"/>
    <x v="2"/>
    <n v="162.69"/>
  </r>
  <r>
    <n v="1163"/>
    <n v="123"/>
    <x v="44"/>
    <x v="553"/>
    <x v="1"/>
    <n v="70.040000000000006"/>
  </r>
  <r>
    <n v="1164"/>
    <n v="1899"/>
    <x v="39"/>
    <x v="177"/>
    <x v="3"/>
    <n v="147.56"/>
  </r>
  <r>
    <n v="1165"/>
    <n v="368"/>
    <x v="3"/>
    <x v="541"/>
    <x v="2"/>
    <n v="67.8"/>
  </r>
  <r>
    <n v="1166"/>
    <n v="407"/>
    <x v="42"/>
    <x v="554"/>
    <x v="0"/>
    <n v="17.66"/>
  </r>
  <r>
    <n v="1167"/>
    <n v="1855"/>
    <x v="14"/>
    <x v="474"/>
    <x v="0"/>
    <n v="51.33"/>
  </r>
  <r>
    <n v="1168"/>
    <n v="587"/>
    <x v="42"/>
    <x v="391"/>
    <x v="3"/>
    <n v="70.64"/>
  </r>
  <r>
    <n v="1169"/>
    <n v="175"/>
    <x v="22"/>
    <x v="555"/>
    <x v="2"/>
    <n v="135.21"/>
  </r>
  <r>
    <n v="1170"/>
    <n v="672"/>
    <x v="37"/>
    <x v="330"/>
    <x v="2"/>
    <n v="53.79"/>
  </r>
  <r>
    <n v="1171"/>
    <n v="489"/>
    <x v="23"/>
    <x v="556"/>
    <x v="0"/>
    <n v="57.31"/>
  </r>
  <r>
    <n v="1172"/>
    <n v="1465"/>
    <x v="33"/>
    <x v="113"/>
    <x v="1"/>
    <n v="100.2"/>
  </r>
  <r>
    <n v="1173"/>
    <n v="1069"/>
    <x v="17"/>
    <x v="269"/>
    <x v="3"/>
    <n v="176.72"/>
  </r>
  <r>
    <n v="1174"/>
    <n v="1418"/>
    <x v="36"/>
    <x v="557"/>
    <x v="3"/>
    <n v="55.96"/>
  </r>
  <r>
    <n v="1175"/>
    <n v="1262"/>
    <x v="34"/>
    <x v="434"/>
    <x v="3"/>
    <n v="101.08"/>
  </r>
  <r>
    <n v="1176"/>
    <n v="753"/>
    <x v="20"/>
    <x v="288"/>
    <x v="2"/>
    <n v="143.46"/>
  </r>
  <r>
    <n v="1177"/>
    <n v="367"/>
    <x v="32"/>
    <x v="13"/>
    <x v="3"/>
    <n v="72.08"/>
  </r>
  <r>
    <n v="1178"/>
    <n v="1096"/>
    <x v="4"/>
    <x v="558"/>
    <x v="3"/>
    <n v="90.6"/>
  </r>
  <r>
    <n v="1179"/>
    <n v="1294"/>
    <x v="7"/>
    <x v="304"/>
    <x v="1"/>
    <n v="66.58"/>
  </r>
  <r>
    <n v="1180"/>
    <n v="1390"/>
    <x v="47"/>
    <x v="397"/>
    <x v="1"/>
    <n v="52.82"/>
  </r>
  <r>
    <n v="1181"/>
    <n v="450"/>
    <x v="30"/>
    <x v="455"/>
    <x v="0"/>
    <n v="52.22"/>
  </r>
  <r>
    <n v="1182"/>
    <n v="1572"/>
    <x v="47"/>
    <x v="9"/>
    <x v="1"/>
    <n v="52.82"/>
  </r>
  <r>
    <n v="1183"/>
    <n v="983"/>
    <x v="14"/>
    <x v="367"/>
    <x v="0"/>
    <n v="51.33"/>
  </r>
  <r>
    <n v="1184"/>
    <n v="115"/>
    <x v="42"/>
    <x v="260"/>
    <x v="0"/>
    <n v="17.66"/>
  </r>
  <r>
    <n v="1185"/>
    <n v="819"/>
    <x v="23"/>
    <x v="261"/>
    <x v="2"/>
    <n v="171.93"/>
  </r>
  <r>
    <n v="1186"/>
    <n v="1145"/>
    <x v="15"/>
    <x v="559"/>
    <x v="3"/>
    <n v="214.96"/>
  </r>
  <r>
    <n v="1187"/>
    <n v="1917"/>
    <x v="4"/>
    <x v="452"/>
    <x v="1"/>
    <n v="45.3"/>
  </r>
  <r>
    <n v="1188"/>
    <n v="1931"/>
    <x v="27"/>
    <x v="97"/>
    <x v="1"/>
    <n v="66.680000000000007"/>
  </r>
  <r>
    <n v="1189"/>
    <n v="570"/>
    <x v="46"/>
    <x v="101"/>
    <x v="0"/>
    <n v="47.61"/>
  </r>
  <r>
    <n v="1190"/>
    <n v="710"/>
    <x v="31"/>
    <x v="44"/>
    <x v="3"/>
    <n v="161.19999999999999"/>
  </r>
  <r>
    <n v="1191"/>
    <n v="455"/>
    <x v="20"/>
    <x v="34"/>
    <x v="3"/>
    <n v="191.28"/>
  </r>
  <r>
    <n v="1192"/>
    <n v="1157"/>
    <x v="29"/>
    <x v="280"/>
    <x v="0"/>
    <n v="20.66"/>
  </r>
  <r>
    <n v="1193"/>
    <n v="602"/>
    <x v="44"/>
    <x v="327"/>
    <x v="3"/>
    <n v="140.08000000000001"/>
  </r>
  <r>
    <n v="1194"/>
    <n v="1135"/>
    <x v="26"/>
    <x v="560"/>
    <x v="3"/>
    <n v="212.52"/>
  </r>
  <r>
    <n v="1195"/>
    <n v="1100"/>
    <x v="40"/>
    <x v="120"/>
    <x v="1"/>
    <n v="46.22"/>
  </r>
  <r>
    <n v="1196"/>
    <n v="1590"/>
    <x v="21"/>
    <x v="313"/>
    <x v="1"/>
    <n v="39.26"/>
  </r>
  <r>
    <n v="1197"/>
    <n v="1224"/>
    <x v="19"/>
    <x v="532"/>
    <x v="1"/>
    <n v="34.92"/>
  </r>
  <r>
    <n v="1198"/>
    <n v="1931"/>
    <x v="46"/>
    <x v="561"/>
    <x v="2"/>
    <n v="142.83000000000001"/>
  </r>
  <r>
    <n v="1199"/>
    <n v="1039"/>
    <x v="21"/>
    <x v="562"/>
    <x v="3"/>
    <n v="78.52"/>
  </r>
  <r>
    <n v="1200"/>
    <n v="1719"/>
    <x v="23"/>
    <x v="288"/>
    <x v="1"/>
    <n v="114.62"/>
  </r>
  <r>
    <n v="1201"/>
    <n v="241"/>
    <x v="34"/>
    <x v="340"/>
    <x v="3"/>
    <n v="101.08"/>
  </r>
  <r>
    <n v="1202"/>
    <n v="376"/>
    <x v="47"/>
    <x v="259"/>
    <x v="0"/>
    <n v="26.41"/>
  </r>
  <r>
    <n v="1203"/>
    <n v="1167"/>
    <x v="21"/>
    <x v="274"/>
    <x v="0"/>
    <n v="19.63"/>
  </r>
  <r>
    <n v="1204"/>
    <n v="556"/>
    <x v="43"/>
    <x v="194"/>
    <x v="1"/>
    <n v="61.04"/>
  </r>
  <r>
    <n v="1205"/>
    <n v="750"/>
    <x v="1"/>
    <x v="137"/>
    <x v="0"/>
    <n v="52.15"/>
  </r>
  <r>
    <n v="1206"/>
    <n v="1287"/>
    <x v="24"/>
    <x v="563"/>
    <x v="0"/>
    <n v="33.630000000000003"/>
  </r>
  <r>
    <n v="1207"/>
    <n v="670"/>
    <x v="15"/>
    <x v="229"/>
    <x v="1"/>
    <n v="107.48"/>
  </r>
  <r>
    <n v="1208"/>
    <n v="314"/>
    <x v="44"/>
    <x v="359"/>
    <x v="0"/>
    <n v="35.020000000000003"/>
  </r>
  <r>
    <n v="1209"/>
    <n v="868"/>
    <x v="17"/>
    <x v="357"/>
    <x v="2"/>
    <n v="132.54"/>
  </r>
  <r>
    <n v="1210"/>
    <n v="1544"/>
    <x v="37"/>
    <x v="443"/>
    <x v="0"/>
    <n v="17.93"/>
  </r>
  <r>
    <n v="1211"/>
    <n v="1369"/>
    <x v="17"/>
    <x v="245"/>
    <x v="2"/>
    <n v="132.54"/>
  </r>
  <r>
    <n v="1212"/>
    <n v="608"/>
    <x v="29"/>
    <x v="232"/>
    <x v="1"/>
    <n v="41.32"/>
  </r>
  <r>
    <n v="1213"/>
    <n v="1682"/>
    <x v="33"/>
    <x v="132"/>
    <x v="3"/>
    <n v="200.4"/>
  </r>
  <r>
    <n v="1214"/>
    <n v="1429"/>
    <x v="25"/>
    <x v="564"/>
    <x v="2"/>
    <n v="71.64"/>
  </r>
  <r>
    <n v="1215"/>
    <n v="1184"/>
    <x v="40"/>
    <x v="453"/>
    <x v="1"/>
    <n v="46.22"/>
  </r>
  <r>
    <n v="1216"/>
    <n v="18"/>
    <x v="7"/>
    <x v="342"/>
    <x v="2"/>
    <n v="99.87"/>
  </r>
  <r>
    <n v="1217"/>
    <n v="928"/>
    <x v="6"/>
    <x v="356"/>
    <x v="2"/>
    <n v="47.82"/>
  </r>
  <r>
    <n v="1218"/>
    <n v="1918"/>
    <x v="31"/>
    <x v="315"/>
    <x v="0"/>
    <n v="40.299999999999997"/>
  </r>
  <r>
    <n v="1219"/>
    <n v="1680"/>
    <x v="30"/>
    <x v="126"/>
    <x v="3"/>
    <n v="208.88"/>
  </r>
  <r>
    <n v="1220"/>
    <n v="723"/>
    <x v="31"/>
    <x v="226"/>
    <x v="0"/>
    <n v="40.299999999999997"/>
  </r>
  <r>
    <n v="1221"/>
    <n v="919"/>
    <x v="34"/>
    <x v="249"/>
    <x v="0"/>
    <n v="25.27"/>
  </r>
  <r>
    <n v="1222"/>
    <n v="1945"/>
    <x v="18"/>
    <x v="547"/>
    <x v="1"/>
    <n v="25.68"/>
  </r>
  <r>
    <n v="1223"/>
    <n v="192"/>
    <x v="40"/>
    <x v="26"/>
    <x v="0"/>
    <n v="23.11"/>
  </r>
  <r>
    <n v="1224"/>
    <n v="649"/>
    <x v="42"/>
    <x v="378"/>
    <x v="1"/>
    <n v="35.32"/>
  </r>
  <r>
    <n v="1225"/>
    <n v="285"/>
    <x v="48"/>
    <x v="565"/>
    <x v="3"/>
    <n v="176.72"/>
  </r>
  <r>
    <n v="1226"/>
    <n v="17"/>
    <x v="16"/>
    <x v="566"/>
    <x v="3"/>
    <n v="90"/>
  </r>
  <r>
    <n v="1227"/>
    <n v="693"/>
    <x v="16"/>
    <x v="30"/>
    <x v="2"/>
    <n v="67.5"/>
  </r>
  <r>
    <n v="1228"/>
    <n v="196"/>
    <x v="9"/>
    <x v="567"/>
    <x v="2"/>
    <n v="42.81"/>
  </r>
  <r>
    <n v="1229"/>
    <n v="1151"/>
    <x v="42"/>
    <x v="234"/>
    <x v="3"/>
    <n v="70.64"/>
  </r>
  <r>
    <n v="1230"/>
    <n v="440"/>
    <x v="12"/>
    <x v="555"/>
    <x v="0"/>
    <n v="52.29"/>
  </r>
  <r>
    <n v="1231"/>
    <n v="25"/>
    <x v="26"/>
    <x v="306"/>
    <x v="0"/>
    <n v="53.13"/>
  </r>
  <r>
    <n v="1232"/>
    <n v="709"/>
    <x v="45"/>
    <x v="471"/>
    <x v="0"/>
    <n v="45.17"/>
  </r>
  <r>
    <n v="1233"/>
    <n v="1019"/>
    <x v="47"/>
    <x v="557"/>
    <x v="1"/>
    <n v="52.82"/>
  </r>
  <r>
    <n v="1234"/>
    <n v="299"/>
    <x v="0"/>
    <x v="447"/>
    <x v="3"/>
    <n v="127.08"/>
  </r>
  <r>
    <n v="1235"/>
    <n v="1773"/>
    <x v="7"/>
    <x v="568"/>
    <x v="2"/>
    <n v="99.87"/>
  </r>
  <r>
    <n v="1236"/>
    <n v="1029"/>
    <x v="22"/>
    <x v="268"/>
    <x v="3"/>
    <n v="180.28"/>
  </r>
  <r>
    <n v="1237"/>
    <n v="1727"/>
    <x v="23"/>
    <x v="46"/>
    <x v="1"/>
    <n v="114.62"/>
  </r>
  <r>
    <n v="1238"/>
    <n v="564"/>
    <x v="20"/>
    <x v="423"/>
    <x v="0"/>
    <n v="47.82"/>
  </r>
  <r>
    <n v="1239"/>
    <n v="1815"/>
    <x v="7"/>
    <x v="76"/>
    <x v="2"/>
    <n v="99.87"/>
  </r>
  <r>
    <n v="1240"/>
    <n v="1565"/>
    <x v="6"/>
    <x v="519"/>
    <x v="1"/>
    <n v="31.88"/>
  </r>
  <r>
    <n v="1241"/>
    <n v="787"/>
    <x v="17"/>
    <x v="174"/>
    <x v="2"/>
    <n v="132.54"/>
  </r>
  <r>
    <n v="1242"/>
    <n v="370"/>
    <x v="23"/>
    <x v="138"/>
    <x v="2"/>
    <n v="171.93"/>
  </r>
  <r>
    <n v="1243"/>
    <n v="170"/>
    <x v="30"/>
    <x v="9"/>
    <x v="1"/>
    <n v="104.44"/>
  </r>
  <r>
    <n v="1244"/>
    <n v="700"/>
    <x v="4"/>
    <x v="169"/>
    <x v="2"/>
    <n v="67.95"/>
  </r>
  <r>
    <n v="1245"/>
    <n v="915"/>
    <x v="43"/>
    <x v="537"/>
    <x v="0"/>
    <n v="30.52"/>
  </r>
  <r>
    <n v="1246"/>
    <n v="1441"/>
    <x v="1"/>
    <x v="258"/>
    <x v="1"/>
    <n v="104.3"/>
  </r>
  <r>
    <n v="1247"/>
    <n v="315"/>
    <x v="21"/>
    <x v="569"/>
    <x v="3"/>
    <n v="78.52"/>
  </r>
  <r>
    <n v="1248"/>
    <n v="577"/>
    <x v="40"/>
    <x v="334"/>
    <x v="3"/>
    <n v="92.44"/>
  </r>
  <r>
    <n v="1249"/>
    <n v="881"/>
    <x v="43"/>
    <x v="139"/>
    <x v="2"/>
    <n v="91.56"/>
  </r>
  <r>
    <n v="1250"/>
    <n v="1239"/>
    <x v="22"/>
    <x v="570"/>
    <x v="1"/>
    <n v="90.14"/>
  </r>
  <r>
    <n v="1251"/>
    <n v="765"/>
    <x v="9"/>
    <x v="494"/>
    <x v="2"/>
    <n v="42.81"/>
  </r>
  <r>
    <n v="1252"/>
    <n v="675"/>
    <x v="1"/>
    <x v="571"/>
    <x v="0"/>
    <n v="52.15"/>
  </r>
  <r>
    <n v="1253"/>
    <n v="688"/>
    <x v="11"/>
    <x v="572"/>
    <x v="3"/>
    <n v="124.2"/>
  </r>
  <r>
    <n v="1254"/>
    <n v="863"/>
    <x v="5"/>
    <x v="568"/>
    <x v="2"/>
    <n v="150.81"/>
  </r>
  <r>
    <n v="1255"/>
    <n v="1430"/>
    <x v="21"/>
    <x v="463"/>
    <x v="3"/>
    <n v="78.52"/>
  </r>
  <r>
    <n v="1256"/>
    <n v="1708"/>
    <x v="16"/>
    <x v="196"/>
    <x v="1"/>
    <n v="45"/>
  </r>
  <r>
    <n v="1257"/>
    <n v="501"/>
    <x v="7"/>
    <x v="123"/>
    <x v="2"/>
    <n v="99.87"/>
  </r>
  <r>
    <n v="1258"/>
    <n v="1493"/>
    <x v="43"/>
    <x v="331"/>
    <x v="2"/>
    <n v="91.56"/>
  </r>
  <r>
    <n v="1259"/>
    <n v="563"/>
    <x v="38"/>
    <x v="573"/>
    <x v="0"/>
    <n v="51.77"/>
  </r>
  <r>
    <n v="1260"/>
    <n v="1519"/>
    <x v="38"/>
    <x v="574"/>
    <x v="0"/>
    <n v="51.77"/>
  </r>
  <r>
    <n v="1261"/>
    <n v="1818"/>
    <x v="34"/>
    <x v="429"/>
    <x v="2"/>
    <n v="75.81"/>
  </r>
  <r>
    <n v="1262"/>
    <n v="150"/>
    <x v="34"/>
    <x v="63"/>
    <x v="1"/>
    <n v="50.54"/>
  </r>
  <r>
    <n v="1263"/>
    <n v="1674"/>
    <x v="26"/>
    <x v="562"/>
    <x v="3"/>
    <n v="212.52"/>
  </r>
  <r>
    <n v="1264"/>
    <n v="1499"/>
    <x v="46"/>
    <x v="472"/>
    <x v="3"/>
    <n v="190.44"/>
  </r>
  <r>
    <n v="1265"/>
    <n v="917"/>
    <x v="25"/>
    <x v="575"/>
    <x v="0"/>
    <n v="23.88"/>
  </r>
  <r>
    <n v="1266"/>
    <n v="310"/>
    <x v="10"/>
    <x v="153"/>
    <x v="2"/>
    <n v="71.459999999999994"/>
  </r>
  <r>
    <n v="1267"/>
    <n v="1927"/>
    <x v="20"/>
    <x v="352"/>
    <x v="0"/>
    <n v="47.82"/>
  </r>
  <r>
    <n v="1268"/>
    <n v="421"/>
    <x v="6"/>
    <x v="248"/>
    <x v="3"/>
    <n v="63.76"/>
  </r>
  <r>
    <n v="1269"/>
    <n v="1060"/>
    <x v="40"/>
    <x v="562"/>
    <x v="1"/>
    <n v="46.22"/>
  </r>
  <r>
    <n v="1270"/>
    <n v="114"/>
    <x v="6"/>
    <x v="303"/>
    <x v="2"/>
    <n v="47.82"/>
  </r>
  <r>
    <n v="1271"/>
    <n v="1166"/>
    <x v="19"/>
    <x v="311"/>
    <x v="1"/>
    <n v="34.92"/>
  </r>
  <r>
    <n v="1272"/>
    <n v="1423"/>
    <x v="34"/>
    <x v="526"/>
    <x v="2"/>
    <n v="75.81"/>
  </r>
  <r>
    <n v="1273"/>
    <n v="1711"/>
    <x v="12"/>
    <x v="514"/>
    <x v="3"/>
    <n v="209.16"/>
  </r>
  <r>
    <n v="1274"/>
    <n v="1506"/>
    <x v="12"/>
    <x v="17"/>
    <x v="3"/>
    <n v="209.16"/>
  </r>
  <r>
    <n v="1275"/>
    <n v="372"/>
    <x v="31"/>
    <x v="576"/>
    <x v="1"/>
    <n v="80.599999999999994"/>
  </r>
  <r>
    <n v="1276"/>
    <n v="1937"/>
    <x v="23"/>
    <x v="551"/>
    <x v="2"/>
    <n v="171.93"/>
  </r>
  <r>
    <n v="1277"/>
    <n v="103"/>
    <x v="31"/>
    <x v="66"/>
    <x v="1"/>
    <n v="80.599999999999994"/>
  </r>
  <r>
    <n v="1278"/>
    <n v="741"/>
    <x v="12"/>
    <x v="577"/>
    <x v="2"/>
    <n v="156.87"/>
  </r>
  <r>
    <n v="1279"/>
    <n v="1591"/>
    <x v="7"/>
    <x v="578"/>
    <x v="1"/>
    <n v="66.58"/>
  </r>
  <r>
    <n v="1280"/>
    <n v="717"/>
    <x v="39"/>
    <x v="187"/>
    <x v="2"/>
    <n v="110.67"/>
  </r>
  <r>
    <n v="1281"/>
    <n v="404"/>
    <x v="3"/>
    <x v="579"/>
    <x v="1"/>
    <n v="45.2"/>
  </r>
  <r>
    <n v="1282"/>
    <n v="376"/>
    <x v="3"/>
    <x v="137"/>
    <x v="2"/>
    <n v="67.8"/>
  </r>
  <r>
    <n v="1283"/>
    <n v="1296"/>
    <x v="13"/>
    <x v="463"/>
    <x v="0"/>
    <n v="54.64"/>
  </r>
  <r>
    <n v="1284"/>
    <n v="1527"/>
    <x v="24"/>
    <x v="194"/>
    <x v="0"/>
    <n v="33.630000000000003"/>
  </r>
  <r>
    <n v="1285"/>
    <n v="1579"/>
    <x v="6"/>
    <x v="580"/>
    <x v="0"/>
    <n v="15.94"/>
  </r>
  <r>
    <n v="1286"/>
    <n v="353"/>
    <x v="2"/>
    <x v="237"/>
    <x v="0"/>
    <n v="37.590000000000003"/>
  </r>
  <r>
    <n v="1287"/>
    <n v="804"/>
    <x v="6"/>
    <x v="406"/>
    <x v="3"/>
    <n v="63.76"/>
  </r>
  <r>
    <n v="1288"/>
    <n v="711"/>
    <x v="48"/>
    <x v="78"/>
    <x v="3"/>
    <n v="176.72"/>
  </r>
  <r>
    <n v="1289"/>
    <n v="315"/>
    <x v="40"/>
    <x v="581"/>
    <x v="2"/>
    <n v="69.33"/>
  </r>
  <r>
    <n v="1290"/>
    <n v="962"/>
    <x v="37"/>
    <x v="385"/>
    <x v="1"/>
    <n v="35.86"/>
  </r>
  <r>
    <n v="1291"/>
    <n v="1363"/>
    <x v="0"/>
    <x v="76"/>
    <x v="3"/>
    <n v="127.08"/>
  </r>
  <r>
    <n v="1292"/>
    <n v="858"/>
    <x v="26"/>
    <x v="0"/>
    <x v="1"/>
    <n v="106.26"/>
  </r>
  <r>
    <n v="1293"/>
    <n v="360"/>
    <x v="28"/>
    <x v="72"/>
    <x v="1"/>
    <n v="69.06"/>
  </r>
  <r>
    <n v="1294"/>
    <n v="1349"/>
    <x v="13"/>
    <x v="46"/>
    <x v="3"/>
    <n v="218.56"/>
  </r>
  <r>
    <n v="1295"/>
    <n v="1194"/>
    <x v="2"/>
    <x v="143"/>
    <x v="2"/>
    <n v="112.77"/>
  </r>
  <r>
    <n v="1296"/>
    <n v="790"/>
    <x v="20"/>
    <x v="363"/>
    <x v="0"/>
    <n v="47.82"/>
  </r>
  <r>
    <n v="1297"/>
    <n v="675"/>
    <x v="36"/>
    <x v="104"/>
    <x v="0"/>
    <n v="13.99"/>
  </r>
  <r>
    <n v="1298"/>
    <n v="1426"/>
    <x v="32"/>
    <x v="16"/>
    <x v="1"/>
    <n v="36.04"/>
  </r>
  <r>
    <n v="1299"/>
    <n v="138"/>
    <x v="27"/>
    <x v="363"/>
    <x v="2"/>
    <n v="100.02"/>
  </r>
  <r>
    <n v="1300"/>
    <n v="1642"/>
    <x v="28"/>
    <x v="169"/>
    <x v="0"/>
    <n v="34.53"/>
  </r>
  <r>
    <n v="1301"/>
    <n v="1021"/>
    <x v="35"/>
    <x v="517"/>
    <x v="3"/>
    <n v="75.12"/>
  </r>
  <r>
    <n v="1302"/>
    <n v="980"/>
    <x v="36"/>
    <x v="281"/>
    <x v="0"/>
    <n v="13.99"/>
  </r>
  <r>
    <n v="1303"/>
    <n v="1271"/>
    <x v="17"/>
    <x v="364"/>
    <x v="0"/>
    <n v="44.18"/>
  </r>
  <r>
    <n v="1304"/>
    <n v="250"/>
    <x v="40"/>
    <x v="391"/>
    <x v="3"/>
    <n v="92.44"/>
  </r>
  <r>
    <n v="1305"/>
    <n v="1599"/>
    <x v="11"/>
    <x v="429"/>
    <x v="0"/>
    <n v="31.05"/>
  </r>
  <r>
    <n v="1306"/>
    <n v="797"/>
    <x v="43"/>
    <x v="390"/>
    <x v="2"/>
    <n v="91.56"/>
  </r>
  <r>
    <n v="1307"/>
    <n v="1321"/>
    <x v="18"/>
    <x v="582"/>
    <x v="2"/>
    <n v="38.520000000000003"/>
  </r>
  <r>
    <n v="1308"/>
    <n v="1136"/>
    <x v="44"/>
    <x v="309"/>
    <x v="3"/>
    <n v="140.08000000000001"/>
  </r>
  <r>
    <n v="1309"/>
    <n v="839"/>
    <x v="23"/>
    <x v="243"/>
    <x v="1"/>
    <n v="114.62"/>
  </r>
  <r>
    <n v="1310"/>
    <n v="1131"/>
    <x v="49"/>
    <x v="307"/>
    <x v="0"/>
    <n v="37.32"/>
  </r>
  <r>
    <n v="1311"/>
    <n v="1071"/>
    <x v="47"/>
    <x v="449"/>
    <x v="0"/>
    <n v="26.41"/>
  </r>
  <r>
    <n v="1312"/>
    <n v="124"/>
    <x v="1"/>
    <x v="168"/>
    <x v="1"/>
    <n v="104.3"/>
  </r>
  <r>
    <n v="1313"/>
    <n v="1429"/>
    <x v="35"/>
    <x v="378"/>
    <x v="1"/>
    <n v="37.56"/>
  </r>
  <r>
    <n v="1314"/>
    <n v="598"/>
    <x v="23"/>
    <x v="474"/>
    <x v="2"/>
    <n v="171.93"/>
  </r>
  <r>
    <n v="1315"/>
    <n v="1733"/>
    <x v="23"/>
    <x v="3"/>
    <x v="2"/>
    <n v="171.93"/>
  </r>
  <r>
    <n v="1316"/>
    <n v="1868"/>
    <x v="46"/>
    <x v="114"/>
    <x v="3"/>
    <n v="190.44"/>
  </r>
  <r>
    <n v="1317"/>
    <n v="689"/>
    <x v="3"/>
    <x v="429"/>
    <x v="0"/>
    <n v="22.6"/>
  </r>
  <r>
    <n v="1318"/>
    <n v="643"/>
    <x v="33"/>
    <x v="583"/>
    <x v="1"/>
    <n v="100.2"/>
  </r>
  <r>
    <n v="1319"/>
    <n v="421"/>
    <x v="3"/>
    <x v="444"/>
    <x v="3"/>
    <n v="90.4"/>
  </r>
  <r>
    <n v="1320"/>
    <n v="472"/>
    <x v="35"/>
    <x v="434"/>
    <x v="0"/>
    <n v="18.78"/>
  </r>
  <r>
    <n v="1321"/>
    <n v="960"/>
    <x v="27"/>
    <x v="469"/>
    <x v="3"/>
    <n v="133.36000000000001"/>
  </r>
  <r>
    <n v="1322"/>
    <n v="1320"/>
    <x v="9"/>
    <x v="225"/>
    <x v="3"/>
    <n v="57.08"/>
  </r>
  <r>
    <n v="1323"/>
    <n v="1524"/>
    <x v="6"/>
    <x v="62"/>
    <x v="0"/>
    <n v="15.94"/>
  </r>
  <r>
    <n v="1324"/>
    <n v="545"/>
    <x v="1"/>
    <x v="112"/>
    <x v="2"/>
    <n v="156.44999999999999"/>
  </r>
  <r>
    <n v="1325"/>
    <n v="1258"/>
    <x v="7"/>
    <x v="286"/>
    <x v="0"/>
    <n v="33.29"/>
  </r>
  <r>
    <n v="1326"/>
    <n v="1273"/>
    <x v="21"/>
    <x v="548"/>
    <x v="2"/>
    <n v="58.89"/>
  </r>
  <r>
    <n v="1327"/>
    <n v="765"/>
    <x v="39"/>
    <x v="64"/>
    <x v="2"/>
    <n v="110.67"/>
  </r>
  <r>
    <n v="1328"/>
    <n v="1703"/>
    <x v="21"/>
    <x v="584"/>
    <x v="2"/>
    <n v="58.89"/>
  </r>
  <r>
    <n v="1329"/>
    <n v="1313"/>
    <x v="19"/>
    <x v="161"/>
    <x v="1"/>
    <n v="34.92"/>
  </r>
  <r>
    <n v="1330"/>
    <n v="1463"/>
    <x v="37"/>
    <x v="585"/>
    <x v="2"/>
    <n v="53.79"/>
  </r>
  <r>
    <n v="1331"/>
    <n v="1452"/>
    <x v="18"/>
    <x v="491"/>
    <x v="1"/>
    <n v="25.68"/>
  </r>
  <r>
    <n v="1332"/>
    <n v="1315"/>
    <x v="23"/>
    <x v="586"/>
    <x v="0"/>
    <n v="57.31"/>
  </r>
  <r>
    <n v="1333"/>
    <n v="1433"/>
    <x v="24"/>
    <x v="368"/>
    <x v="3"/>
    <n v="134.52000000000001"/>
  </r>
  <r>
    <n v="1334"/>
    <n v="1175"/>
    <x v="16"/>
    <x v="587"/>
    <x v="3"/>
    <n v="90"/>
  </r>
  <r>
    <n v="1335"/>
    <n v="1275"/>
    <x v="44"/>
    <x v="131"/>
    <x v="3"/>
    <n v="140.08000000000001"/>
  </r>
  <r>
    <n v="1336"/>
    <n v="223"/>
    <x v="0"/>
    <x v="32"/>
    <x v="0"/>
    <n v="31.77"/>
  </r>
  <r>
    <n v="1337"/>
    <n v="770"/>
    <x v="20"/>
    <x v="471"/>
    <x v="0"/>
    <n v="47.82"/>
  </r>
  <r>
    <n v="1338"/>
    <n v="191"/>
    <x v="6"/>
    <x v="523"/>
    <x v="0"/>
    <n v="15.94"/>
  </r>
  <r>
    <n v="1339"/>
    <n v="571"/>
    <x v="45"/>
    <x v="343"/>
    <x v="3"/>
    <n v="180.68"/>
  </r>
  <r>
    <n v="1340"/>
    <n v="1879"/>
    <x v="22"/>
    <x v="252"/>
    <x v="2"/>
    <n v="135.21"/>
  </r>
  <r>
    <n v="1341"/>
    <n v="820"/>
    <x v="14"/>
    <x v="588"/>
    <x v="3"/>
    <n v="205.32"/>
  </r>
  <r>
    <n v="1342"/>
    <n v="391"/>
    <x v="12"/>
    <x v="247"/>
    <x v="3"/>
    <n v="209.16"/>
  </r>
  <r>
    <n v="1343"/>
    <n v="925"/>
    <x v="37"/>
    <x v="321"/>
    <x v="2"/>
    <n v="53.79"/>
  </r>
  <r>
    <n v="1344"/>
    <n v="1262"/>
    <x v="39"/>
    <x v="546"/>
    <x v="2"/>
    <n v="110.67"/>
  </r>
  <r>
    <n v="1345"/>
    <n v="1410"/>
    <x v="1"/>
    <x v="573"/>
    <x v="0"/>
    <n v="52.15"/>
  </r>
  <r>
    <n v="1346"/>
    <n v="1998"/>
    <x v="36"/>
    <x v="136"/>
    <x v="0"/>
    <n v="13.99"/>
  </r>
  <r>
    <n v="1347"/>
    <n v="1894"/>
    <x v="10"/>
    <x v="308"/>
    <x v="3"/>
    <n v="95.28"/>
  </r>
  <r>
    <n v="1348"/>
    <n v="136"/>
    <x v="32"/>
    <x v="197"/>
    <x v="0"/>
    <n v="18.02"/>
  </r>
  <r>
    <n v="1349"/>
    <n v="188"/>
    <x v="46"/>
    <x v="496"/>
    <x v="1"/>
    <n v="95.22"/>
  </r>
  <r>
    <n v="1350"/>
    <n v="720"/>
    <x v="3"/>
    <x v="589"/>
    <x v="1"/>
    <n v="45.2"/>
  </r>
  <r>
    <n v="1351"/>
    <n v="1812"/>
    <x v="34"/>
    <x v="590"/>
    <x v="3"/>
    <n v="101.08"/>
  </r>
  <r>
    <n v="1352"/>
    <n v="1157"/>
    <x v="42"/>
    <x v="208"/>
    <x v="1"/>
    <n v="35.32"/>
  </r>
  <r>
    <n v="1353"/>
    <n v="764"/>
    <x v="43"/>
    <x v="311"/>
    <x v="3"/>
    <n v="122.08"/>
  </r>
  <r>
    <n v="1354"/>
    <n v="690"/>
    <x v="18"/>
    <x v="235"/>
    <x v="3"/>
    <n v="51.36"/>
  </r>
  <r>
    <n v="1355"/>
    <n v="51"/>
    <x v="35"/>
    <x v="482"/>
    <x v="3"/>
    <n v="75.12"/>
  </r>
  <r>
    <n v="1356"/>
    <n v="807"/>
    <x v="38"/>
    <x v="591"/>
    <x v="1"/>
    <n v="103.54"/>
  </r>
  <r>
    <n v="1357"/>
    <n v="1686"/>
    <x v="24"/>
    <x v="21"/>
    <x v="1"/>
    <n v="67.260000000000005"/>
  </r>
  <r>
    <n v="1358"/>
    <n v="491"/>
    <x v="46"/>
    <x v="484"/>
    <x v="1"/>
    <n v="95.22"/>
  </r>
  <r>
    <n v="1359"/>
    <n v="1057"/>
    <x v="26"/>
    <x v="435"/>
    <x v="2"/>
    <n v="159.38999999999999"/>
  </r>
  <r>
    <n v="1360"/>
    <n v="1411"/>
    <x v="13"/>
    <x v="153"/>
    <x v="1"/>
    <n v="109.28"/>
  </r>
  <r>
    <n v="1361"/>
    <n v="968"/>
    <x v="44"/>
    <x v="77"/>
    <x v="2"/>
    <n v="105.06"/>
  </r>
  <r>
    <n v="1362"/>
    <n v="1342"/>
    <x v="14"/>
    <x v="592"/>
    <x v="3"/>
    <n v="205.32"/>
  </r>
  <r>
    <n v="1363"/>
    <n v="1907"/>
    <x v="41"/>
    <x v="0"/>
    <x v="0"/>
    <n v="54.23"/>
  </r>
  <r>
    <n v="1364"/>
    <n v="1664"/>
    <x v="18"/>
    <x v="593"/>
    <x v="3"/>
    <n v="51.36"/>
  </r>
  <r>
    <n v="1365"/>
    <n v="1721"/>
    <x v="47"/>
    <x v="378"/>
    <x v="3"/>
    <n v="105.64"/>
  </r>
  <r>
    <n v="1366"/>
    <n v="1709"/>
    <x v="15"/>
    <x v="9"/>
    <x v="2"/>
    <n v="161.22"/>
  </r>
  <r>
    <n v="1367"/>
    <n v="1852"/>
    <x v="39"/>
    <x v="119"/>
    <x v="0"/>
    <n v="36.89"/>
  </r>
  <r>
    <n v="1368"/>
    <n v="1568"/>
    <x v="43"/>
    <x v="228"/>
    <x v="3"/>
    <n v="122.08"/>
  </r>
  <r>
    <n v="1369"/>
    <n v="427"/>
    <x v="9"/>
    <x v="534"/>
    <x v="3"/>
    <n v="57.08"/>
  </r>
  <r>
    <n v="1370"/>
    <n v="1119"/>
    <x v="23"/>
    <x v="217"/>
    <x v="0"/>
    <n v="57.31"/>
  </r>
  <r>
    <n v="1371"/>
    <n v="1244"/>
    <x v="13"/>
    <x v="505"/>
    <x v="1"/>
    <n v="109.28"/>
  </r>
  <r>
    <n v="1372"/>
    <n v="1689"/>
    <x v="37"/>
    <x v="571"/>
    <x v="1"/>
    <n v="35.86"/>
  </r>
  <r>
    <n v="1373"/>
    <n v="1868"/>
    <x v="16"/>
    <x v="70"/>
    <x v="3"/>
    <n v="90"/>
  </r>
  <r>
    <n v="1374"/>
    <n v="1309"/>
    <x v="16"/>
    <x v="310"/>
    <x v="3"/>
    <n v="90"/>
  </r>
  <r>
    <n v="1375"/>
    <n v="1133"/>
    <x v="40"/>
    <x v="548"/>
    <x v="1"/>
    <n v="46.22"/>
  </r>
  <r>
    <n v="1376"/>
    <n v="1677"/>
    <x v="39"/>
    <x v="594"/>
    <x v="0"/>
    <n v="36.89"/>
  </r>
  <r>
    <n v="1377"/>
    <n v="1314"/>
    <x v="23"/>
    <x v="557"/>
    <x v="3"/>
    <n v="229.24"/>
  </r>
  <r>
    <n v="1378"/>
    <n v="892"/>
    <x v="30"/>
    <x v="595"/>
    <x v="2"/>
    <n v="156.66"/>
  </r>
  <r>
    <n v="1379"/>
    <n v="556"/>
    <x v="43"/>
    <x v="415"/>
    <x v="3"/>
    <n v="122.08"/>
  </r>
  <r>
    <n v="1380"/>
    <n v="606"/>
    <x v="1"/>
    <x v="299"/>
    <x v="2"/>
    <n v="156.44999999999999"/>
  </r>
  <r>
    <n v="1381"/>
    <n v="1188"/>
    <x v="49"/>
    <x v="188"/>
    <x v="3"/>
    <n v="149.28"/>
  </r>
  <r>
    <n v="1382"/>
    <n v="48"/>
    <x v="36"/>
    <x v="596"/>
    <x v="1"/>
    <n v="27.98"/>
  </r>
  <r>
    <n v="1383"/>
    <n v="1231"/>
    <x v="42"/>
    <x v="494"/>
    <x v="3"/>
    <n v="70.64"/>
  </r>
  <r>
    <n v="1384"/>
    <n v="767"/>
    <x v="20"/>
    <x v="85"/>
    <x v="2"/>
    <n v="143.46"/>
  </r>
  <r>
    <n v="1385"/>
    <n v="535"/>
    <x v="10"/>
    <x v="363"/>
    <x v="0"/>
    <n v="23.82"/>
  </r>
  <r>
    <n v="1386"/>
    <n v="1889"/>
    <x v="35"/>
    <x v="506"/>
    <x v="1"/>
    <n v="37.56"/>
  </r>
  <r>
    <n v="1387"/>
    <n v="1151"/>
    <x v="47"/>
    <x v="535"/>
    <x v="2"/>
    <n v="79.23"/>
  </r>
  <r>
    <n v="1388"/>
    <n v="1143"/>
    <x v="42"/>
    <x v="576"/>
    <x v="2"/>
    <n v="52.98"/>
  </r>
  <r>
    <n v="1389"/>
    <n v="698"/>
    <x v="38"/>
    <x v="597"/>
    <x v="3"/>
    <n v="207.08"/>
  </r>
  <r>
    <n v="1390"/>
    <n v="389"/>
    <x v="24"/>
    <x v="417"/>
    <x v="3"/>
    <n v="134.52000000000001"/>
  </r>
  <r>
    <n v="1391"/>
    <n v="1021"/>
    <x v="29"/>
    <x v="513"/>
    <x v="2"/>
    <n v="61.98"/>
  </r>
  <r>
    <n v="1392"/>
    <n v="1426"/>
    <x v="33"/>
    <x v="565"/>
    <x v="3"/>
    <n v="200.4"/>
  </r>
  <r>
    <n v="1393"/>
    <n v="1905"/>
    <x v="19"/>
    <x v="155"/>
    <x v="2"/>
    <n v="52.38"/>
  </r>
  <r>
    <n v="1394"/>
    <n v="1702"/>
    <x v="16"/>
    <x v="285"/>
    <x v="2"/>
    <n v="67.5"/>
  </r>
  <r>
    <n v="1395"/>
    <n v="1871"/>
    <x v="10"/>
    <x v="598"/>
    <x v="3"/>
    <n v="95.28"/>
  </r>
  <r>
    <n v="1396"/>
    <n v="767"/>
    <x v="34"/>
    <x v="64"/>
    <x v="3"/>
    <n v="101.08"/>
  </r>
  <r>
    <n v="1397"/>
    <n v="1653"/>
    <x v="29"/>
    <x v="453"/>
    <x v="1"/>
    <n v="41.32"/>
  </r>
  <r>
    <n v="1398"/>
    <n v="387"/>
    <x v="40"/>
    <x v="33"/>
    <x v="3"/>
    <n v="92.44"/>
  </r>
  <r>
    <n v="1399"/>
    <n v="863"/>
    <x v="4"/>
    <x v="472"/>
    <x v="1"/>
    <n v="45.3"/>
  </r>
  <r>
    <n v="1400"/>
    <n v="1929"/>
    <x v="33"/>
    <x v="528"/>
    <x v="1"/>
    <n v="100.2"/>
  </r>
  <r>
    <n v="1401"/>
    <n v="1946"/>
    <x v="31"/>
    <x v="353"/>
    <x v="3"/>
    <n v="161.19999999999999"/>
  </r>
  <r>
    <n v="1402"/>
    <n v="524"/>
    <x v="12"/>
    <x v="583"/>
    <x v="0"/>
    <n v="52.29"/>
  </r>
  <r>
    <n v="1403"/>
    <n v="1531"/>
    <x v="20"/>
    <x v="599"/>
    <x v="2"/>
    <n v="143.46"/>
  </r>
  <r>
    <n v="1404"/>
    <n v="1821"/>
    <x v="41"/>
    <x v="54"/>
    <x v="3"/>
    <n v="216.92"/>
  </r>
  <r>
    <n v="1405"/>
    <n v="1315"/>
    <x v="25"/>
    <x v="261"/>
    <x v="3"/>
    <n v="95.52"/>
  </r>
  <r>
    <n v="1406"/>
    <n v="165"/>
    <x v="21"/>
    <x v="56"/>
    <x v="2"/>
    <n v="58.89"/>
  </r>
  <r>
    <n v="1407"/>
    <n v="1938"/>
    <x v="31"/>
    <x v="379"/>
    <x v="1"/>
    <n v="80.599999999999994"/>
  </r>
  <r>
    <n v="1408"/>
    <n v="1712"/>
    <x v="44"/>
    <x v="365"/>
    <x v="2"/>
    <n v="105.06"/>
  </r>
  <r>
    <n v="1409"/>
    <n v="1513"/>
    <x v="31"/>
    <x v="289"/>
    <x v="2"/>
    <n v="120.9"/>
  </r>
  <r>
    <n v="1410"/>
    <n v="409"/>
    <x v="27"/>
    <x v="521"/>
    <x v="2"/>
    <n v="100.02"/>
  </r>
  <r>
    <n v="1411"/>
    <n v="514"/>
    <x v="42"/>
    <x v="465"/>
    <x v="0"/>
    <n v="17.66"/>
  </r>
  <r>
    <n v="1412"/>
    <n v="315"/>
    <x v="41"/>
    <x v="104"/>
    <x v="2"/>
    <n v="162.69"/>
  </r>
  <r>
    <n v="1413"/>
    <n v="1135"/>
    <x v="22"/>
    <x v="600"/>
    <x v="0"/>
    <n v="45.07"/>
  </r>
  <r>
    <n v="1414"/>
    <n v="1118"/>
    <x v="23"/>
    <x v="364"/>
    <x v="2"/>
    <n v="171.93"/>
  </r>
  <r>
    <n v="1415"/>
    <n v="1708"/>
    <x v="4"/>
    <x v="221"/>
    <x v="0"/>
    <n v="22.65"/>
  </r>
  <r>
    <n v="1416"/>
    <n v="1750"/>
    <x v="13"/>
    <x v="601"/>
    <x v="0"/>
    <n v="54.64"/>
  </r>
  <r>
    <n v="1417"/>
    <n v="1323"/>
    <x v="42"/>
    <x v="48"/>
    <x v="0"/>
    <n v="17.66"/>
  </r>
  <r>
    <n v="1418"/>
    <n v="471"/>
    <x v="4"/>
    <x v="602"/>
    <x v="0"/>
    <n v="22.65"/>
  </r>
  <r>
    <n v="1419"/>
    <n v="831"/>
    <x v="27"/>
    <x v="170"/>
    <x v="1"/>
    <n v="66.680000000000007"/>
  </r>
  <r>
    <n v="1420"/>
    <n v="1074"/>
    <x v="13"/>
    <x v="603"/>
    <x v="0"/>
    <n v="54.64"/>
  </r>
  <r>
    <n v="1421"/>
    <n v="1859"/>
    <x v="29"/>
    <x v="604"/>
    <x v="3"/>
    <n v="82.64"/>
  </r>
  <r>
    <n v="1422"/>
    <n v="598"/>
    <x v="48"/>
    <x v="561"/>
    <x v="2"/>
    <n v="132.54"/>
  </r>
  <r>
    <n v="1423"/>
    <n v="485"/>
    <x v="41"/>
    <x v="574"/>
    <x v="0"/>
    <n v="54.23"/>
  </r>
  <r>
    <n v="1424"/>
    <n v="1983"/>
    <x v="7"/>
    <x v="94"/>
    <x v="1"/>
    <n v="66.58"/>
  </r>
  <r>
    <n v="1425"/>
    <n v="378"/>
    <x v="39"/>
    <x v="125"/>
    <x v="2"/>
    <n v="110.67"/>
  </r>
  <r>
    <n v="1426"/>
    <n v="1523"/>
    <x v="6"/>
    <x v="65"/>
    <x v="3"/>
    <n v="63.76"/>
  </r>
  <r>
    <n v="1427"/>
    <n v="147"/>
    <x v="30"/>
    <x v="346"/>
    <x v="1"/>
    <n v="104.44"/>
  </r>
  <r>
    <n v="1428"/>
    <n v="1373"/>
    <x v="42"/>
    <x v="475"/>
    <x v="2"/>
    <n v="52.98"/>
  </r>
  <r>
    <n v="1429"/>
    <n v="736"/>
    <x v="6"/>
    <x v="194"/>
    <x v="1"/>
    <n v="31.88"/>
  </r>
  <r>
    <n v="1430"/>
    <n v="177"/>
    <x v="42"/>
    <x v="12"/>
    <x v="2"/>
    <n v="52.98"/>
  </r>
  <r>
    <n v="1431"/>
    <n v="1795"/>
    <x v="48"/>
    <x v="93"/>
    <x v="0"/>
    <n v="44.18"/>
  </r>
  <r>
    <n v="1432"/>
    <n v="184"/>
    <x v="7"/>
    <x v="541"/>
    <x v="1"/>
    <n v="66.58"/>
  </r>
  <r>
    <n v="1433"/>
    <n v="688"/>
    <x v="6"/>
    <x v="172"/>
    <x v="1"/>
    <n v="31.88"/>
  </r>
  <r>
    <n v="1434"/>
    <n v="404"/>
    <x v="9"/>
    <x v="109"/>
    <x v="1"/>
    <n v="28.54"/>
  </r>
  <r>
    <n v="1435"/>
    <n v="1030"/>
    <x v="3"/>
    <x v="65"/>
    <x v="0"/>
    <n v="22.6"/>
  </r>
  <r>
    <n v="1436"/>
    <n v="162"/>
    <x v="23"/>
    <x v="287"/>
    <x v="3"/>
    <n v="229.24"/>
  </r>
  <r>
    <n v="1437"/>
    <n v="350"/>
    <x v="44"/>
    <x v="320"/>
    <x v="1"/>
    <n v="70.040000000000006"/>
  </r>
  <r>
    <n v="1438"/>
    <n v="289"/>
    <x v="46"/>
    <x v="384"/>
    <x v="2"/>
    <n v="142.83000000000001"/>
  </r>
  <r>
    <n v="1439"/>
    <n v="603"/>
    <x v="44"/>
    <x v="471"/>
    <x v="2"/>
    <n v="105.06"/>
  </r>
  <r>
    <n v="1440"/>
    <n v="1427"/>
    <x v="37"/>
    <x v="415"/>
    <x v="0"/>
    <n v="17.93"/>
  </r>
  <r>
    <n v="1441"/>
    <n v="606"/>
    <x v="47"/>
    <x v="603"/>
    <x v="1"/>
    <n v="52.82"/>
  </r>
  <r>
    <n v="1442"/>
    <n v="1417"/>
    <x v="31"/>
    <x v="86"/>
    <x v="3"/>
    <n v="161.19999999999999"/>
  </r>
  <r>
    <n v="1443"/>
    <n v="1907"/>
    <x v="49"/>
    <x v="545"/>
    <x v="3"/>
    <n v="149.28"/>
  </r>
  <r>
    <n v="1444"/>
    <n v="571"/>
    <x v="40"/>
    <x v="551"/>
    <x v="3"/>
    <n v="92.44"/>
  </r>
  <r>
    <n v="1445"/>
    <n v="55"/>
    <x v="46"/>
    <x v="1"/>
    <x v="3"/>
    <n v="190.44"/>
  </r>
  <r>
    <n v="1446"/>
    <n v="781"/>
    <x v="18"/>
    <x v="605"/>
    <x v="0"/>
    <n v="12.84"/>
  </r>
  <r>
    <n v="1447"/>
    <n v="882"/>
    <x v="31"/>
    <x v="253"/>
    <x v="1"/>
    <n v="80.599999999999994"/>
  </r>
  <r>
    <n v="1448"/>
    <n v="1836"/>
    <x v="46"/>
    <x v="218"/>
    <x v="3"/>
    <n v="190.44"/>
  </r>
  <r>
    <n v="1449"/>
    <n v="1768"/>
    <x v="16"/>
    <x v="183"/>
    <x v="1"/>
    <n v="45"/>
  </r>
  <r>
    <n v="1450"/>
    <n v="1427"/>
    <x v="21"/>
    <x v="606"/>
    <x v="0"/>
    <n v="19.63"/>
  </r>
  <r>
    <n v="1451"/>
    <n v="1587"/>
    <x v="46"/>
    <x v="153"/>
    <x v="2"/>
    <n v="142.83000000000001"/>
  </r>
  <r>
    <n v="1452"/>
    <n v="140"/>
    <x v="25"/>
    <x v="505"/>
    <x v="0"/>
    <n v="23.88"/>
  </r>
  <r>
    <n v="1453"/>
    <n v="1647"/>
    <x v="0"/>
    <x v="572"/>
    <x v="1"/>
    <n v="63.54"/>
  </r>
  <r>
    <n v="1454"/>
    <n v="52"/>
    <x v="3"/>
    <x v="47"/>
    <x v="1"/>
    <n v="45.2"/>
  </r>
  <r>
    <n v="1455"/>
    <n v="1748"/>
    <x v="39"/>
    <x v="462"/>
    <x v="3"/>
    <n v="147.56"/>
  </r>
  <r>
    <n v="1456"/>
    <n v="1129"/>
    <x v="40"/>
    <x v="76"/>
    <x v="1"/>
    <n v="46.22"/>
  </r>
  <r>
    <n v="1457"/>
    <n v="1031"/>
    <x v="9"/>
    <x v="607"/>
    <x v="1"/>
    <n v="28.54"/>
  </r>
  <r>
    <n v="1458"/>
    <n v="390"/>
    <x v="16"/>
    <x v="253"/>
    <x v="3"/>
    <n v="90"/>
  </r>
  <r>
    <n v="1459"/>
    <n v="1621"/>
    <x v="16"/>
    <x v="67"/>
    <x v="3"/>
    <n v="90"/>
  </r>
  <r>
    <n v="1460"/>
    <n v="1949"/>
    <x v="25"/>
    <x v="381"/>
    <x v="2"/>
    <n v="71.64"/>
  </r>
  <r>
    <n v="1461"/>
    <n v="753"/>
    <x v="47"/>
    <x v="176"/>
    <x v="2"/>
    <n v="79.23"/>
  </r>
  <r>
    <n v="1462"/>
    <n v="1873"/>
    <x v="6"/>
    <x v="608"/>
    <x v="0"/>
    <n v="15.94"/>
  </r>
  <r>
    <n v="1463"/>
    <n v="659"/>
    <x v="49"/>
    <x v="609"/>
    <x v="3"/>
    <n v="149.28"/>
  </r>
  <r>
    <n v="1464"/>
    <n v="242"/>
    <x v="31"/>
    <x v="224"/>
    <x v="3"/>
    <n v="161.19999999999999"/>
  </r>
  <r>
    <n v="1465"/>
    <n v="169"/>
    <x v="2"/>
    <x v="46"/>
    <x v="1"/>
    <n v="75.180000000000007"/>
  </r>
  <r>
    <n v="1466"/>
    <n v="924"/>
    <x v="41"/>
    <x v="333"/>
    <x v="2"/>
    <n v="162.69"/>
  </r>
  <r>
    <n v="1467"/>
    <n v="1772"/>
    <x v="1"/>
    <x v="23"/>
    <x v="1"/>
    <n v="104.3"/>
  </r>
  <r>
    <n v="1468"/>
    <n v="1210"/>
    <x v="48"/>
    <x v="450"/>
    <x v="2"/>
    <n v="132.54"/>
  </r>
  <r>
    <n v="1469"/>
    <n v="1396"/>
    <x v="38"/>
    <x v="310"/>
    <x v="1"/>
    <n v="103.54"/>
  </r>
  <r>
    <n v="1470"/>
    <n v="1884"/>
    <x v="43"/>
    <x v="552"/>
    <x v="2"/>
    <n v="91.56"/>
  </r>
  <r>
    <n v="1471"/>
    <n v="960"/>
    <x v="46"/>
    <x v="55"/>
    <x v="0"/>
    <n v="47.61"/>
  </r>
  <r>
    <n v="1472"/>
    <n v="848"/>
    <x v="38"/>
    <x v="553"/>
    <x v="2"/>
    <n v="155.31"/>
  </r>
  <r>
    <n v="1473"/>
    <n v="821"/>
    <x v="25"/>
    <x v="455"/>
    <x v="0"/>
    <n v="23.88"/>
  </r>
  <r>
    <n v="1474"/>
    <n v="116"/>
    <x v="32"/>
    <x v="135"/>
    <x v="2"/>
    <n v="54.06"/>
  </r>
  <r>
    <n v="1475"/>
    <n v="1252"/>
    <x v="2"/>
    <x v="610"/>
    <x v="2"/>
    <n v="112.77"/>
  </r>
  <r>
    <n v="1476"/>
    <n v="426"/>
    <x v="13"/>
    <x v="348"/>
    <x v="1"/>
    <n v="109.28"/>
  </r>
  <r>
    <n v="1477"/>
    <n v="662"/>
    <x v="11"/>
    <x v="369"/>
    <x v="3"/>
    <n v="124.2"/>
  </r>
  <r>
    <n v="1478"/>
    <n v="1336"/>
    <x v="10"/>
    <x v="416"/>
    <x v="2"/>
    <n v="71.459999999999994"/>
  </r>
  <r>
    <n v="1479"/>
    <n v="473"/>
    <x v="26"/>
    <x v="287"/>
    <x v="1"/>
    <n v="106.26"/>
  </r>
  <r>
    <n v="1480"/>
    <n v="35"/>
    <x v="28"/>
    <x v="468"/>
    <x v="3"/>
    <n v="138.12"/>
  </r>
  <r>
    <n v="1481"/>
    <n v="595"/>
    <x v="13"/>
    <x v="475"/>
    <x v="0"/>
    <n v="54.64"/>
  </r>
  <r>
    <n v="1482"/>
    <n v="248"/>
    <x v="10"/>
    <x v="552"/>
    <x v="0"/>
    <n v="23.82"/>
  </r>
  <r>
    <n v="1483"/>
    <n v="357"/>
    <x v="13"/>
    <x v="391"/>
    <x v="3"/>
    <n v="218.56"/>
  </r>
  <r>
    <n v="1484"/>
    <n v="1690"/>
    <x v="42"/>
    <x v="284"/>
    <x v="0"/>
    <n v="17.66"/>
  </r>
  <r>
    <n v="1485"/>
    <n v="497"/>
    <x v="23"/>
    <x v="237"/>
    <x v="0"/>
    <n v="57.31"/>
  </r>
  <r>
    <n v="1486"/>
    <n v="1055"/>
    <x v="15"/>
    <x v="6"/>
    <x v="2"/>
    <n v="161.22"/>
  </r>
  <r>
    <n v="1487"/>
    <n v="683"/>
    <x v="46"/>
    <x v="322"/>
    <x v="3"/>
    <n v="190.44"/>
  </r>
  <r>
    <n v="1488"/>
    <n v="232"/>
    <x v="18"/>
    <x v="242"/>
    <x v="0"/>
    <n v="12.84"/>
  </r>
  <r>
    <n v="1489"/>
    <n v="1787"/>
    <x v="47"/>
    <x v="577"/>
    <x v="3"/>
    <n v="105.64"/>
  </r>
  <r>
    <n v="1490"/>
    <n v="501"/>
    <x v="10"/>
    <x v="95"/>
    <x v="2"/>
    <n v="71.459999999999994"/>
  </r>
  <r>
    <n v="1491"/>
    <n v="1060"/>
    <x v="1"/>
    <x v="383"/>
    <x v="3"/>
    <n v="208.6"/>
  </r>
  <r>
    <n v="1492"/>
    <n v="505"/>
    <x v="40"/>
    <x v="599"/>
    <x v="1"/>
    <n v="46.22"/>
  </r>
  <r>
    <n v="1493"/>
    <n v="1692"/>
    <x v="10"/>
    <x v="441"/>
    <x v="3"/>
    <n v="95.28"/>
  </r>
  <r>
    <n v="1494"/>
    <n v="547"/>
    <x v="1"/>
    <x v="150"/>
    <x v="3"/>
    <n v="208.6"/>
  </r>
  <r>
    <n v="1495"/>
    <n v="330"/>
    <x v="33"/>
    <x v="229"/>
    <x v="3"/>
    <n v="200.4"/>
  </r>
  <r>
    <n v="1496"/>
    <n v="327"/>
    <x v="32"/>
    <x v="19"/>
    <x v="1"/>
    <n v="36.04"/>
  </r>
  <r>
    <n v="1497"/>
    <n v="1460"/>
    <x v="12"/>
    <x v="4"/>
    <x v="2"/>
    <n v="156.87"/>
  </r>
  <r>
    <n v="1498"/>
    <n v="381"/>
    <x v="38"/>
    <x v="154"/>
    <x v="1"/>
    <n v="103.54"/>
  </r>
  <r>
    <n v="1499"/>
    <n v="737"/>
    <x v="7"/>
    <x v="58"/>
    <x v="1"/>
    <n v="66.58"/>
  </r>
  <r>
    <n v="1500"/>
    <n v="970"/>
    <x v="29"/>
    <x v="474"/>
    <x v="0"/>
    <n v="20.66"/>
  </r>
  <r>
    <n v="1501"/>
    <n v="974"/>
    <x v="26"/>
    <x v="477"/>
    <x v="1"/>
    <n v="106.26"/>
  </r>
  <r>
    <n v="1502"/>
    <n v="282"/>
    <x v="39"/>
    <x v="492"/>
    <x v="1"/>
    <n v="73.78"/>
  </r>
  <r>
    <n v="1503"/>
    <n v="1151"/>
    <x v="20"/>
    <x v="215"/>
    <x v="1"/>
    <n v="95.64"/>
  </r>
  <r>
    <n v="1504"/>
    <n v="132"/>
    <x v="46"/>
    <x v="343"/>
    <x v="2"/>
    <n v="142.83000000000001"/>
  </r>
  <r>
    <n v="1505"/>
    <n v="673"/>
    <x v="1"/>
    <x v="259"/>
    <x v="2"/>
    <n v="156.44999999999999"/>
  </r>
  <r>
    <n v="1506"/>
    <n v="1806"/>
    <x v="43"/>
    <x v="16"/>
    <x v="1"/>
    <n v="61.04"/>
  </r>
  <r>
    <n v="1507"/>
    <n v="1650"/>
    <x v="12"/>
    <x v="68"/>
    <x v="3"/>
    <n v="209.16"/>
  </r>
  <r>
    <n v="1508"/>
    <n v="1666"/>
    <x v="12"/>
    <x v="523"/>
    <x v="0"/>
    <n v="52.29"/>
  </r>
  <r>
    <n v="1509"/>
    <n v="1597"/>
    <x v="39"/>
    <x v="374"/>
    <x v="0"/>
    <n v="36.89"/>
  </r>
  <r>
    <n v="1510"/>
    <n v="488"/>
    <x v="25"/>
    <x v="34"/>
    <x v="1"/>
    <n v="47.76"/>
  </r>
  <r>
    <n v="1511"/>
    <n v="1917"/>
    <x v="35"/>
    <x v="361"/>
    <x v="0"/>
    <n v="18.78"/>
  </r>
  <r>
    <n v="1512"/>
    <n v="1899"/>
    <x v="10"/>
    <x v="39"/>
    <x v="2"/>
    <n v="71.459999999999994"/>
  </r>
  <r>
    <n v="1513"/>
    <n v="1179"/>
    <x v="48"/>
    <x v="611"/>
    <x v="0"/>
    <n v="44.18"/>
  </r>
  <r>
    <n v="1514"/>
    <n v="49"/>
    <x v="24"/>
    <x v="254"/>
    <x v="2"/>
    <n v="100.89"/>
  </r>
  <r>
    <n v="1515"/>
    <n v="1893"/>
    <x v="18"/>
    <x v="64"/>
    <x v="2"/>
    <n v="38.520000000000003"/>
  </r>
  <r>
    <n v="1516"/>
    <n v="134"/>
    <x v="2"/>
    <x v="612"/>
    <x v="1"/>
    <n v="75.180000000000007"/>
  </r>
  <r>
    <n v="1517"/>
    <n v="545"/>
    <x v="35"/>
    <x v="613"/>
    <x v="2"/>
    <n v="56.34"/>
  </r>
  <r>
    <n v="1518"/>
    <n v="661"/>
    <x v="22"/>
    <x v="614"/>
    <x v="0"/>
    <n v="45.07"/>
  </r>
  <r>
    <n v="1519"/>
    <n v="951"/>
    <x v="47"/>
    <x v="615"/>
    <x v="0"/>
    <n v="26.41"/>
  </r>
  <r>
    <n v="1520"/>
    <n v="322"/>
    <x v="25"/>
    <x v="274"/>
    <x v="0"/>
    <n v="23.88"/>
  </r>
  <r>
    <n v="1521"/>
    <n v="1739"/>
    <x v="13"/>
    <x v="32"/>
    <x v="3"/>
    <n v="218.56"/>
  </r>
  <r>
    <n v="1522"/>
    <n v="489"/>
    <x v="42"/>
    <x v="342"/>
    <x v="0"/>
    <n v="17.66"/>
  </r>
  <r>
    <n v="1523"/>
    <n v="1829"/>
    <x v="24"/>
    <x v="111"/>
    <x v="1"/>
    <n v="67.260000000000005"/>
  </r>
  <r>
    <n v="1524"/>
    <n v="1526"/>
    <x v="41"/>
    <x v="231"/>
    <x v="2"/>
    <n v="162.69"/>
  </r>
  <r>
    <n v="1525"/>
    <n v="622"/>
    <x v="43"/>
    <x v="509"/>
    <x v="2"/>
    <n v="91.56"/>
  </r>
  <r>
    <n v="1526"/>
    <n v="773"/>
    <x v="25"/>
    <x v="17"/>
    <x v="3"/>
    <n v="95.52"/>
  </r>
  <r>
    <n v="1527"/>
    <n v="1985"/>
    <x v="2"/>
    <x v="400"/>
    <x v="2"/>
    <n v="112.77"/>
  </r>
  <r>
    <n v="1528"/>
    <n v="782"/>
    <x v="14"/>
    <x v="101"/>
    <x v="3"/>
    <n v="205.32"/>
  </r>
  <r>
    <n v="1529"/>
    <n v="24"/>
    <x v="17"/>
    <x v="322"/>
    <x v="3"/>
    <n v="176.72"/>
  </r>
  <r>
    <n v="1530"/>
    <n v="366"/>
    <x v="43"/>
    <x v="51"/>
    <x v="0"/>
    <n v="30.52"/>
  </r>
  <r>
    <n v="1531"/>
    <n v="1317"/>
    <x v="10"/>
    <x v="137"/>
    <x v="3"/>
    <n v="95.28"/>
  </r>
  <r>
    <n v="1532"/>
    <n v="144"/>
    <x v="36"/>
    <x v="157"/>
    <x v="0"/>
    <n v="13.99"/>
  </r>
  <r>
    <n v="1533"/>
    <n v="527"/>
    <x v="0"/>
    <x v="411"/>
    <x v="0"/>
    <n v="31.77"/>
  </r>
  <r>
    <n v="1534"/>
    <n v="287"/>
    <x v="30"/>
    <x v="521"/>
    <x v="2"/>
    <n v="156.66"/>
  </r>
  <r>
    <n v="1535"/>
    <n v="728"/>
    <x v="1"/>
    <x v="468"/>
    <x v="0"/>
    <n v="52.15"/>
  </r>
  <r>
    <n v="1536"/>
    <n v="776"/>
    <x v="38"/>
    <x v="322"/>
    <x v="3"/>
    <n v="207.08"/>
  </r>
  <r>
    <n v="1537"/>
    <n v="813"/>
    <x v="32"/>
    <x v="5"/>
    <x v="0"/>
    <n v="18.02"/>
  </r>
  <r>
    <n v="1538"/>
    <n v="1306"/>
    <x v="27"/>
    <x v="358"/>
    <x v="0"/>
    <n v="33.340000000000003"/>
  </r>
  <r>
    <n v="1539"/>
    <n v="398"/>
    <x v="46"/>
    <x v="147"/>
    <x v="2"/>
    <n v="142.83000000000001"/>
  </r>
  <r>
    <n v="1540"/>
    <n v="1838"/>
    <x v="0"/>
    <x v="616"/>
    <x v="1"/>
    <n v="63.54"/>
  </r>
  <r>
    <n v="1541"/>
    <n v="1032"/>
    <x v="30"/>
    <x v="444"/>
    <x v="1"/>
    <n v="104.44"/>
  </r>
  <r>
    <n v="1542"/>
    <n v="143"/>
    <x v="23"/>
    <x v="469"/>
    <x v="0"/>
    <n v="57.31"/>
  </r>
  <r>
    <n v="1543"/>
    <n v="676"/>
    <x v="7"/>
    <x v="340"/>
    <x v="0"/>
    <n v="33.29"/>
  </r>
  <r>
    <n v="1544"/>
    <n v="1852"/>
    <x v="37"/>
    <x v="379"/>
    <x v="0"/>
    <n v="17.93"/>
  </r>
  <r>
    <n v="1545"/>
    <n v="913"/>
    <x v="22"/>
    <x v="617"/>
    <x v="1"/>
    <n v="90.14"/>
  </r>
  <r>
    <n v="1546"/>
    <n v="1394"/>
    <x v="14"/>
    <x v="254"/>
    <x v="3"/>
    <n v="205.32"/>
  </r>
  <r>
    <n v="1547"/>
    <n v="1294"/>
    <x v="15"/>
    <x v="25"/>
    <x v="2"/>
    <n v="161.22"/>
  </r>
  <r>
    <n v="1548"/>
    <n v="891"/>
    <x v="19"/>
    <x v="618"/>
    <x v="1"/>
    <n v="34.92"/>
  </r>
  <r>
    <n v="1549"/>
    <n v="565"/>
    <x v="49"/>
    <x v="275"/>
    <x v="2"/>
    <n v="111.96"/>
  </r>
  <r>
    <n v="1550"/>
    <n v="1064"/>
    <x v="36"/>
    <x v="619"/>
    <x v="2"/>
    <n v="41.97"/>
  </r>
  <r>
    <n v="1551"/>
    <n v="1176"/>
    <x v="27"/>
    <x v="376"/>
    <x v="3"/>
    <n v="133.36000000000001"/>
  </r>
  <r>
    <n v="1552"/>
    <n v="1861"/>
    <x v="49"/>
    <x v="260"/>
    <x v="1"/>
    <n v="74.64"/>
  </r>
  <r>
    <n v="1553"/>
    <n v="702"/>
    <x v="34"/>
    <x v="210"/>
    <x v="2"/>
    <n v="75.81"/>
  </r>
  <r>
    <n v="1554"/>
    <n v="1472"/>
    <x v="14"/>
    <x v="620"/>
    <x v="2"/>
    <n v="153.99"/>
  </r>
  <r>
    <n v="1555"/>
    <n v="1745"/>
    <x v="48"/>
    <x v="120"/>
    <x v="3"/>
    <n v="176.72"/>
  </r>
  <r>
    <n v="1556"/>
    <n v="1933"/>
    <x v="3"/>
    <x v="524"/>
    <x v="2"/>
    <n v="67.8"/>
  </r>
  <r>
    <n v="1557"/>
    <n v="1304"/>
    <x v="34"/>
    <x v="621"/>
    <x v="2"/>
    <n v="75.81"/>
  </r>
  <r>
    <n v="1558"/>
    <n v="220"/>
    <x v="44"/>
    <x v="12"/>
    <x v="3"/>
    <n v="140.08000000000001"/>
  </r>
  <r>
    <n v="1559"/>
    <n v="1765"/>
    <x v="4"/>
    <x v="622"/>
    <x v="0"/>
    <n v="22.65"/>
  </r>
  <r>
    <n v="1560"/>
    <n v="1013"/>
    <x v="30"/>
    <x v="257"/>
    <x v="0"/>
    <n v="52.22"/>
  </r>
  <r>
    <n v="1561"/>
    <n v="830"/>
    <x v="30"/>
    <x v="493"/>
    <x v="3"/>
    <n v="208.88"/>
  </r>
  <r>
    <n v="1562"/>
    <n v="1150"/>
    <x v="8"/>
    <x v="623"/>
    <x v="0"/>
    <n v="57.25"/>
  </r>
  <r>
    <n v="1563"/>
    <n v="234"/>
    <x v="16"/>
    <x v="162"/>
    <x v="0"/>
    <n v="22.5"/>
  </r>
  <r>
    <n v="1564"/>
    <n v="51"/>
    <x v="6"/>
    <x v="624"/>
    <x v="2"/>
    <n v="47.82"/>
  </r>
  <r>
    <n v="1565"/>
    <n v="208"/>
    <x v="20"/>
    <x v="564"/>
    <x v="0"/>
    <n v="47.82"/>
  </r>
  <r>
    <n v="1566"/>
    <n v="1858"/>
    <x v="32"/>
    <x v="24"/>
    <x v="0"/>
    <n v="18.02"/>
  </r>
  <r>
    <n v="1567"/>
    <n v="530"/>
    <x v="29"/>
    <x v="209"/>
    <x v="1"/>
    <n v="41.32"/>
  </r>
  <r>
    <n v="1568"/>
    <n v="1100"/>
    <x v="45"/>
    <x v="516"/>
    <x v="2"/>
    <n v="135.51"/>
  </r>
  <r>
    <n v="1569"/>
    <n v="789"/>
    <x v="44"/>
    <x v="625"/>
    <x v="0"/>
    <n v="35.020000000000003"/>
  </r>
  <r>
    <n v="1570"/>
    <n v="1473"/>
    <x v="24"/>
    <x v="7"/>
    <x v="3"/>
    <n v="134.52000000000001"/>
  </r>
  <r>
    <n v="1571"/>
    <n v="1794"/>
    <x v="12"/>
    <x v="561"/>
    <x v="2"/>
    <n v="156.87"/>
  </r>
  <r>
    <n v="1572"/>
    <n v="825"/>
    <x v="36"/>
    <x v="626"/>
    <x v="0"/>
    <n v="13.99"/>
  </r>
  <r>
    <n v="1573"/>
    <n v="69"/>
    <x v="28"/>
    <x v="627"/>
    <x v="1"/>
    <n v="69.06"/>
  </r>
  <r>
    <n v="1574"/>
    <n v="1789"/>
    <x v="17"/>
    <x v="420"/>
    <x v="0"/>
    <n v="44.18"/>
  </r>
  <r>
    <n v="1575"/>
    <n v="459"/>
    <x v="19"/>
    <x v="324"/>
    <x v="1"/>
    <n v="34.92"/>
  </r>
  <r>
    <n v="1576"/>
    <n v="1078"/>
    <x v="35"/>
    <x v="282"/>
    <x v="0"/>
    <n v="18.78"/>
  </r>
  <r>
    <n v="1577"/>
    <n v="1833"/>
    <x v="29"/>
    <x v="242"/>
    <x v="3"/>
    <n v="82.64"/>
  </r>
  <r>
    <n v="1578"/>
    <n v="768"/>
    <x v="34"/>
    <x v="466"/>
    <x v="2"/>
    <n v="75.81"/>
  </r>
  <r>
    <n v="1579"/>
    <n v="728"/>
    <x v="22"/>
    <x v="577"/>
    <x v="1"/>
    <n v="90.14"/>
  </r>
  <r>
    <n v="1580"/>
    <n v="229"/>
    <x v="16"/>
    <x v="546"/>
    <x v="0"/>
    <n v="22.5"/>
  </r>
  <r>
    <n v="1581"/>
    <n v="1503"/>
    <x v="49"/>
    <x v="122"/>
    <x v="1"/>
    <n v="74.64"/>
  </r>
  <r>
    <n v="1582"/>
    <n v="1149"/>
    <x v="5"/>
    <x v="63"/>
    <x v="1"/>
    <n v="100.54"/>
  </r>
  <r>
    <n v="1583"/>
    <n v="210"/>
    <x v="42"/>
    <x v="141"/>
    <x v="3"/>
    <n v="70.64"/>
  </r>
  <r>
    <n v="1584"/>
    <n v="329"/>
    <x v="48"/>
    <x v="613"/>
    <x v="3"/>
    <n v="176.72"/>
  </r>
  <r>
    <n v="1585"/>
    <n v="980"/>
    <x v="31"/>
    <x v="189"/>
    <x v="0"/>
    <n v="40.299999999999997"/>
  </r>
  <r>
    <n v="1586"/>
    <n v="1580"/>
    <x v="30"/>
    <x v="518"/>
    <x v="0"/>
    <n v="52.22"/>
  </r>
  <r>
    <n v="1587"/>
    <n v="229"/>
    <x v="6"/>
    <x v="93"/>
    <x v="0"/>
    <n v="15.94"/>
  </r>
  <r>
    <n v="1588"/>
    <n v="8"/>
    <x v="41"/>
    <x v="82"/>
    <x v="1"/>
    <n v="108.46"/>
  </r>
  <r>
    <n v="1589"/>
    <n v="1091"/>
    <x v="7"/>
    <x v="250"/>
    <x v="2"/>
    <n v="99.87"/>
  </r>
  <r>
    <n v="1590"/>
    <n v="1430"/>
    <x v="4"/>
    <x v="29"/>
    <x v="3"/>
    <n v="90.6"/>
  </r>
  <r>
    <n v="1591"/>
    <n v="1414"/>
    <x v="22"/>
    <x v="326"/>
    <x v="0"/>
    <n v="45.07"/>
  </r>
  <r>
    <n v="1592"/>
    <n v="715"/>
    <x v="44"/>
    <x v="111"/>
    <x v="0"/>
    <n v="35.020000000000003"/>
  </r>
  <r>
    <n v="1593"/>
    <n v="1082"/>
    <x v="8"/>
    <x v="387"/>
    <x v="1"/>
    <n v="114.5"/>
  </r>
  <r>
    <n v="1594"/>
    <n v="1999"/>
    <x v="49"/>
    <x v="354"/>
    <x v="1"/>
    <n v="74.64"/>
  </r>
  <r>
    <n v="1595"/>
    <n v="994"/>
    <x v="14"/>
    <x v="205"/>
    <x v="1"/>
    <n v="102.66"/>
  </r>
  <r>
    <n v="1596"/>
    <n v="1979"/>
    <x v="46"/>
    <x v="628"/>
    <x v="3"/>
    <n v="190.44"/>
  </r>
  <r>
    <n v="1597"/>
    <n v="1215"/>
    <x v="14"/>
    <x v="35"/>
    <x v="1"/>
    <n v="102.66"/>
  </r>
  <r>
    <n v="1598"/>
    <n v="1531"/>
    <x v="6"/>
    <x v="205"/>
    <x v="2"/>
    <n v="47.82"/>
  </r>
  <r>
    <n v="1599"/>
    <n v="714"/>
    <x v="2"/>
    <x v="54"/>
    <x v="1"/>
    <n v="75.180000000000007"/>
  </r>
  <r>
    <n v="1600"/>
    <n v="1920"/>
    <x v="6"/>
    <x v="629"/>
    <x v="0"/>
    <n v="15.94"/>
  </r>
  <r>
    <n v="1601"/>
    <n v="1010"/>
    <x v="34"/>
    <x v="117"/>
    <x v="1"/>
    <n v="50.54"/>
  </r>
  <r>
    <n v="1602"/>
    <n v="1673"/>
    <x v="12"/>
    <x v="476"/>
    <x v="1"/>
    <n v="104.58"/>
  </r>
  <r>
    <n v="1603"/>
    <n v="1709"/>
    <x v="7"/>
    <x v="444"/>
    <x v="1"/>
    <n v="66.58"/>
  </r>
  <r>
    <n v="1604"/>
    <n v="1916"/>
    <x v="0"/>
    <x v="356"/>
    <x v="2"/>
    <n v="95.31"/>
  </r>
  <r>
    <n v="1605"/>
    <n v="1203"/>
    <x v="2"/>
    <x v="116"/>
    <x v="1"/>
    <n v="75.180000000000007"/>
  </r>
  <r>
    <n v="1606"/>
    <n v="1742"/>
    <x v="26"/>
    <x v="630"/>
    <x v="1"/>
    <n v="106.26"/>
  </r>
  <r>
    <n v="1607"/>
    <n v="11"/>
    <x v="40"/>
    <x v="506"/>
    <x v="2"/>
    <n v="69.33"/>
  </r>
  <r>
    <n v="1608"/>
    <n v="914"/>
    <x v="17"/>
    <x v="63"/>
    <x v="0"/>
    <n v="44.18"/>
  </r>
  <r>
    <n v="1609"/>
    <n v="489"/>
    <x v="9"/>
    <x v="631"/>
    <x v="0"/>
    <n v="14.27"/>
  </r>
  <r>
    <n v="1610"/>
    <n v="1000"/>
    <x v="21"/>
    <x v="398"/>
    <x v="3"/>
    <n v="78.52"/>
  </r>
  <r>
    <n v="1611"/>
    <n v="283"/>
    <x v="8"/>
    <x v="530"/>
    <x v="3"/>
    <n v="229"/>
  </r>
  <r>
    <n v="1612"/>
    <n v="1360"/>
    <x v="43"/>
    <x v="167"/>
    <x v="1"/>
    <n v="61.04"/>
  </r>
  <r>
    <n v="1613"/>
    <n v="765"/>
    <x v="40"/>
    <x v="500"/>
    <x v="3"/>
    <n v="92.44"/>
  </r>
  <r>
    <n v="1614"/>
    <n v="1953"/>
    <x v="15"/>
    <x v="204"/>
    <x v="3"/>
    <n v="214.96"/>
  </r>
  <r>
    <n v="1615"/>
    <n v="166"/>
    <x v="2"/>
    <x v="68"/>
    <x v="1"/>
    <n v="75.180000000000007"/>
  </r>
  <r>
    <n v="1616"/>
    <n v="254"/>
    <x v="27"/>
    <x v="586"/>
    <x v="0"/>
    <n v="33.340000000000003"/>
  </r>
  <r>
    <n v="1617"/>
    <n v="74"/>
    <x v="33"/>
    <x v="444"/>
    <x v="0"/>
    <n v="50.1"/>
  </r>
  <r>
    <n v="1618"/>
    <n v="203"/>
    <x v="22"/>
    <x v="101"/>
    <x v="0"/>
    <n v="45.07"/>
  </r>
  <r>
    <n v="1619"/>
    <n v="1032"/>
    <x v="24"/>
    <x v="479"/>
    <x v="2"/>
    <n v="100.89"/>
  </r>
  <r>
    <n v="1620"/>
    <n v="1918"/>
    <x v="10"/>
    <x v="632"/>
    <x v="3"/>
    <n v="95.28"/>
  </r>
  <r>
    <n v="1621"/>
    <n v="1930"/>
    <x v="11"/>
    <x v="179"/>
    <x v="2"/>
    <n v="93.15"/>
  </r>
  <r>
    <n v="1622"/>
    <n v="1257"/>
    <x v="12"/>
    <x v="485"/>
    <x v="1"/>
    <n v="104.58"/>
  </r>
  <r>
    <n v="1623"/>
    <n v="1340"/>
    <x v="8"/>
    <x v="147"/>
    <x v="0"/>
    <n v="57.25"/>
  </r>
  <r>
    <n v="1624"/>
    <n v="376"/>
    <x v="4"/>
    <x v="181"/>
    <x v="1"/>
    <n v="45.3"/>
  </r>
  <r>
    <n v="1625"/>
    <n v="1709"/>
    <x v="10"/>
    <x v="630"/>
    <x v="2"/>
    <n v="71.459999999999994"/>
  </r>
  <r>
    <n v="1626"/>
    <n v="1850"/>
    <x v="25"/>
    <x v="605"/>
    <x v="0"/>
    <n v="23.88"/>
  </r>
  <r>
    <n v="1627"/>
    <n v="1165"/>
    <x v="43"/>
    <x v="518"/>
    <x v="3"/>
    <n v="122.08"/>
  </r>
  <r>
    <n v="1628"/>
    <n v="167"/>
    <x v="8"/>
    <x v="347"/>
    <x v="0"/>
    <n v="57.25"/>
  </r>
  <r>
    <n v="1629"/>
    <n v="1666"/>
    <x v="9"/>
    <x v="563"/>
    <x v="1"/>
    <n v="28.54"/>
  </r>
  <r>
    <n v="1630"/>
    <n v="1152"/>
    <x v="19"/>
    <x v="583"/>
    <x v="3"/>
    <n v="69.84"/>
  </r>
  <r>
    <n v="1631"/>
    <n v="1589"/>
    <x v="34"/>
    <x v="457"/>
    <x v="3"/>
    <n v="101.08"/>
  </r>
  <r>
    <n v="1632"/>
    <n v="517"/>
    <x v="37"/>
    <x v="127"/>
    <x v="2"/>
    <n v="53.79"/>
  </r>
  <r>
    <n v="1633"/>
    <n v="836"/>
    <x v="10"/>
    <x v="152"/>
    <x v="3"/>
    <n v="95.28"/>
  </r>
  <r>
    <n v="1634"/>
    <n v="129"/>
    <x v="31"/>
    <x v="500"/>
    <x v="0"/>
    <n v="40.299999999999997"/>
  </r>
  <r>
    <n v="1635"/>
    <n v="1808"/>
    <x v="24"/>
    <x v="455"/>
    <x v="0"/>
    <n v="33.630000000000003"/>
  </r>
  <r>
    <n v="1636"/>
    <n v="1719"/>
    <x v="19"/>
    <x v="2"/>
    <x v="1"/>
    <n v="34.92"/>
  </r>
  <r>
    <n v="1637"/>
    <n v="405"/>
    <x v="47"/>
    <x v="382"/>
    <x v="0"/>
    <n v="26.41"/>
  </r>
  <r>
    <n v="1638"/>
    <n v="586"/>
    <x v="49"/>
    <x v="0"/>
    <x v="0"/>
    <n v="37.32"/>
  </r>
  <r>
    <n v="1639"/>
    <n v="1514"/>
    <x v="4"/>
    <x v="244"/>
    <x v="3"/>
    <n v="90.6"/>
  </r>
  <r>
    <n v="1640"/>
    <n v="1671"/>
    <x v="31"/>
    <x v="633"/>
    <x v="2"/>
    <n v="120.9"/>
  </r>
  <r>
    <n v="1641"/>
    <n v="28"/>
    <x v="25"/>
    <x v="269"/>
    <x v="2"/>
    <n v="71.64"/>
  </r>
  <r>
    <n v="1642"/>
    <n v="450"/>
    <x v="32"/>
    <x v="587"/>
    <x v="0"/>
    <n v="18.02"/>
  </r>
  <r>
    <n v="1643"/>
    <n v="450"/>
    <x v="46"/>
    <x v="391"/>
    <x v="3"/>
    <n v="190.44"/>
  </r>
  <r>
    <n v="1644"/>
    <n v="275"/>
    <x v="31"/>
    <x v="498"/>
    <x v="3"/>
    <n v="161.19999999999999"/>
  </r>
  <r>
    <n v="1645"/>
    <n v="905"/>
    <x v="30"/>
    <x v="15"/>
    <x v="3"/>
    <n v="208.88"/>
  </r>
  <r>
    <n v="1646"/>
    <n v="1553"/>
    <x v="17"/>
    <x v="567"/>
    <x v="0"/>
    <n v="44.18"/>
  </r>
  <r>
    <n v="1647"/>
    <n v="1111"/>
    <x v="39"/>
    <x v="245"/>
    <x v="2"/>
    <n v="110.67"/>
  </r>
  <r>
    <n v="1648"/>
    <n v="239"/>
    <x v="36"/>
    <x v="634"/>
    <x v="1"/>
    <n v="27.98"/>
  </r>
  <r>
    <n v="1649"/>
    <n v="1968"/>
    <x v="2"/>
    <x v="389"/>
    <x v="2"/>
    <n v="112.77"/>
  </r>
  <r>
    <n v="1650"/>
    <n v="692"/>
    <x v="6"/>
    <x v="205"/>
    <x v="2"/>
    <n v="47.82"/>
  </r>
  <r>
    <n v="1651"/>
    <n v="444"/>
    <x v="11"/>
    <x v="179"/>
    <x v="1"/>
    <n v="62.1"/>
  </r>
  <r>
    <n v="1652"/>
    <n v="1194"/>
    <x v="42"/>
    <x v="313"/>
    <x v="1"/>
    <n v="35.32"/>
  </r>
  <r>
    <n v="1653"/>
    <n v="897"/>
    <x v="37"/>
    <x v="503"/>
    <x v="1"/>
    <n v="35.86"/>
  </r>
  <r>
    <n v="1654"/>
    <n v="1407"/>
    <x v="43"/>
    <x v="409"/>
    <x v="2"/>
    <n v="91.56"/>
  </r>
  <r>
    <n v="1655"/>
    <n v="656"/>
    <x v="47"/>
    <x v="311"/>
    <x v="0"/>
    <n v="26.41"/>
  </r>
  <r>
    <n v="1656"/>
    <n v="959"/>
    <x v="40"/>
    <x v="58"/>
    <x v="0"/>
    <n v="23.11"/>
  </r>
  <r>
    <n v="1657"/>
    <n v="981"/>
    <x v="39"/>
    <x v="230"/>
    <x v="0"/>
    <n v="36.89"/>
  </r>
  <r>
    <n v="1658"/>
    <n v="835"/>
    <x v="46"/>
    <x v="635"/>
    <x v="0"/>
    <n v="47.61"/>
  </r>
  <r>
    <n v="1659"/>
    <n v="1607"/>
    <x v="43"/>
    <x v="325"/>
    <x v="1"/>
    <n v="61.04"/>
  </r>
  <r>
    <n v="1660"/>
    <n v="1295"/>
    <x v="0"/>
    <x v="220"/>
    <x v="1"/>
    <n v="63.54"/>
  </r>
  <r>
    <n v="1661"/>
    <n v="77"/>
    <x v="28"/>
    <x v="636"/>
    <x v="3"/>
    <n v="138.12"/>
  </r>
  <r>
    <n v="1662"/>
    <n v="89"/>
    <x v="3"/>
    <x v="533"/>
    <x v="0"/>
    <n v="22.6"/>
  </r>
  <r>
    <n v="1663"/>
    <n v="1841"/>
    <x v="17"/>
    <x v="190"/>
    <x v="1"/>
    <n v="88.36"/>
  </r>
  <r>
    <n v="1664"/>
    <n v="1885"/>
    <x v="5"/>
    <x v="455"/>
    <x v="2"/>
    <n v="150.81"/>
  </r>
  <r>
    <n v="1665"/>
    <n v="865"/>
    <x v="46"/>
    <x v="76"/>
    <x v="3"/>
    <n v="190.44"/>
  </r>
  <r>
    <n v="1666"/>
    <n v="1456"/>
    <x v="4"/>
    <x v="103"/>
    <x v="0"/>
    <n v="22.65"/>
  </r>
  <r>
    <n v="1667"/>
    <n v="196"/>
    <x v="34"/>
    <x v="211"/>
    <x v="1"/>
    <n v="50.54"/>
  </r>
  <r>
    <n v="1668"/>
    <n v="1104"/>
    <x v="0"/>
    <x v="555"/>
    <x v="3"/>
    <n v="127.08"/>
  </r>
  <r>
    <n v="1669"/>
    <n v="1928"/>
    <x v="1"/>
    <x v="282"/>
    <x v="0"/>
    <n v="52.15"/>
  </r>
  <r>
    <n v="1670"/>
    <n v="416"/>
    <x v="34"/>
    <x v="300"/>
    <x v="0"/>
    <n v="25.27"/>
  </r>
  <r>
    <n v="1671"/>
    <n v="475"/>
    <x v="46"/>
    <x v="492"/>
    <x v="2"/>
    <n v="142.83000000000001"/>
  </r>
  <r>
    <n v="1672"/>
    <n v="210"/>
    <x v="17"/>
    <x v="586"/>
    <x v="3"/>
    <n v="176.72"/>
  </r>
  <r>
    <n v="1673"/>
    <n v="380"/>
    <x v="23"/>
    <x v="614"/>
    <x v="2"/>
    <n v="171.93"/>
  </r>
  <r>
    <n v="1674"/>
    <n v="633"/>
    <x v="13"/>
    <x v="140"/>
    <x v="1"/>
    <n v="109.28"/>
  </r>
  <r>
    <n v="1675"/>
    <n v="374"/>
    <x v="15"/>
    <x v="288"/>
    <x v="0"/>
    <n v="53.74"/>
  </r>
  <r>
    <n v="1676"/>
    <n v="330"/>
    <x v="19"/>
    <x v="134"/>
    <x v="3"/>
    <n v="69.84"/>
  </r>
  <r>
    <n v="1677"/>
    <n v="1572"/>
    <x v="43"/>
    <x v="550"/>
    <x v="0"/>
    <n v="30.52"/>
  </r>
  <r>
    <n v="1678"/>
    <n v="324"/>
    <x v="29"/>
    <x v="282"/>
    <x v="1"/>
    <n v="41.32"/>
  </r>
  <r>
    <n v="1679"/>
    <n v="515"/>
    <x v="17"/>
    <x v="317"/>
    <x v="3"/>
    <n v="176.72"/>
  </r>
  <r>
    <n v="1680"/>
    <n v="1219"/>
    <x v="29"/>
    <x v="633"/>
    <x v="1"/>
    <n v="41.32"/>
  </r>
  <r>
    <n v="1681"/>
    <n v="1500"/>
    <x v="27"/>
    <x v="637"/>
    <x v="1"/>
    <n v="66.680000000000007"/>
  </r>
  <r>
    <n v="1682"/>
    <n v="1050"/>
    <x v="0"/>
    <x v="293"/>
    <x v="3"/>
    <n v="127.08"/>
  </r>
  <r>
    <n v="1683"/>
    <n v="179"/>
    <x v="14"/>
    <x v="247"/>
    <x v="1"/>
    <n v="102.66"/>
  </r>
  <r>
    <n v="1684"/>
    <n v="774"/>
    <x v="46"/>
    <x v="44"/>
    <x v="1"/>
    <n v="95.22"/>
  </r>
  <r>
    <n v="1685"/>
    <n v="1787"/>
    <x v="17"/>
    <x v="638"/>
    <x v="1"/>
    <n v="88.36"/>
  </r>
  <r>
    <n v="1686"/>
    <n v="1202"/>
    <x v="30"/>
    <x v="295"/>
    <x v="0"/>
    <n v="52.22"/>
  </r>
  <r>
    <n v="1687"/>
    <n v="926"/>
    <x v="14"/>
    <x v="639"/>
    <x v="3"/>
    <n v="205.32"/>
  </r>
  <r>
    <n v="1688"/>
    <n v="1830"/>
    <x v="49"/>
    <x v="8"/>
    <x v="0"/>
    <n v="37.32"/>
  </r>
  <r>
    <n v="1689"/>
    <n v="856"/>
    <x v="25"/>
    <x v="292"/>
    <x v="1"/>
    <n v="47.76"/>
  </r>
  <r>
    <n v="1690"/>
    <n v="1799"/>
    <x v="23"/>
    <x v="640"/>
    <x v="1"/>
    <n v="114.62"/>
  </r>
  <r>
    <n v="1691"/>
    <n v="449"/>
    <x v="13"/>
    <x v="190"/>
    <x v="2"/>
    <n v="163.92"/>
  </r>
  <r>
    <n v="1692"/>
    <n v="618"/>
    <x v="16"/>
    <x v="125"/>
    <x v="0"/>
    <n v="22.5"/>
  </r>
  <r>
    <n v="1693"/>
    <n v="530"/>
    <x v="30"/>
    <x v="641"/>
    <x v="3"/>
    <n v="208.88"/>
  </r>
  <r>
    <n v="1694"/>
    <n v="1079"/>
    <x v="19"/>
    <x v="292"/>
    <x v="2"/>
    <n v="52.38"/>
  </r>
  <r>
    <n v="1695"/>
    <n v="285"/>
    <x v="11"/>
    <x v="40"/>
    <x v="3"/>
    <n v="124.2"/>
  </r>
  <r>
    <n v="1696"/>
    <n v="903"/>
    <x v="4"/>
    <x v="642"/>
    <x v="2"/>
    <n v="67.95"/>
  </r>
  <r>
    <n v="1697"/>
    <n v="238"/>
    <x v="14"/>
    <x v="240"/>
    <x v="0"/>
    <n v="51.33"/>
  </r>
  <r>
    <n v="1698"/>
    <n v="1941"/>
    <x v="3"/>
    <x v="359"/>
    <x v="1"/>
    <n v="45.2"/>
  </r>
  <r>
    <n v="1699"/>
    <n v="284"/>
    <x v="45"/>
    <x v="500"/>
    <x v="0"/>
    <n v="45.17"/>
  </r>
  <r>
    <n v="1700"/>
    <n v="478"/>
    <x v="38"/>
    <x v="277"/>
    <x v="0"/>
    <n v="51.77"/>
  </r>
  <r>
    <n v="1701"/>
    <n v="1987"/>
    <x v="26"/>
    <x v="514"/>
    <x v="0"/>
    <n v="53.13"/>
  </r>
  <r>
    <n v="1702"/>
    <n v="437"/>
    <x v="15"/>
    <x v="492"/>
    <x v="1"/>
    <n v="107.48"/>
  </r>
  <r>
    <n v="1703"/>
    <n v="444"/>
    <x v="42"/>
    <x v="643"/>
    <x v="3"/>
    <n v="70.64"/>
  </r>
  <r>
    <n v="1704"/>
    <n v="695"/>
    <x v="27"/>
    <x v="632"/>
    <x v="0"/>
    <n v="33.340000000000003"/>
  </r>
  <r>
    <n v="1705"/>
    <n v="1529"/>
    <x v="26"/>
    <x v="398"/>
    <x v="0"/>
    <n v="53.13"/>
  </r>
  <r>
    <n v="1706"/>
    <n v="605"/>
    <x v="18"/>
    <x v="350"/>
    <x v="0"/>
    <n v="12.84"/>
  </r>
  <r>
    <n v="1707"/>
    <n v="1165"/>
    <x v="47"/>
    <x v="228"/>
    <x v="1"/>
    <n v="52.82"/>
  </r>
  <r>
    <n v="1708"/>
    <n v="8"/>
    <x v="22"/>
    <x v="447"/>
    <x v="3"/>
    <n v="180.28"/>
  </r>
  <r>
    <n v="1709"/>
    <n v="786"/>
    <x v="34"/>
    <x v="513"/>
    <x v="2"/>
    <n v="75.81"/>
  </r>
  <r>
    <n v="1710"/>
    <n v="1186"/>
    <x v="45"/>
    <x v="523"/>
    <x v="3"/>
    <n v="180.68"/>
  </r>
  <r>
    <n v="1711"/>
    <n v="1246"/>
    <x v="25"/>
    <x v="403"/>
    <x v="2"/>
    <n v="71.64"/>
  </r>
  <r>
    <n v="1712"/>
    <n v="742"/>
    <x v="42"/>
    <x v="116"/>
    <x v="0"/>
    <n v="17.66"/>
  </r>
  <r>
    <n v="1713"/>
    <n v="1272"/>
    <x v="18"/>
    <x v="464"/>
    <x v="1"/>
    <n v="25.68"/>
  </r>
  <r>
    <n v="1714"/>
    <n v="1314"/>
    <x v="5"/>
    <x v="242"/>
    <x v="2"/>
    <n v="150.81"/>
  </r>
  <r>
    <n v="1715"/>
    <n v="1301"/>
    <x v="15"/>
    <x v="383"/>
    <x v="0"/>
    <n v="53.74"/>
  </r>
  <r>
    <n v="1716"/>
    <n v="1833"/>
    <x v="28"/>
    <x v="371"/>
    <x v="0"/>
    <n v="34.53"/>
  </r>
  <r>
    <n v="1717"/>
    <n v="933"/>
    <x v="8"/>
    <x v="564"/>
    <x v="1"/>
    <n v="114.5"/>
  </r>
  <r>
    <n v="1718"/>
    <n v="1973"/>
    <x v="24"/>
    <x v="259"/>
    <x v="0"/>
    <n v="33.630000000000003"/>
  </r>
  <r>
    <n v="1719"/>
    <n v="712"/>
    <x v="48"/>
    <x v="35"/>
    <x v="2"/>
    <n v="132.54"/>
  </r>
  <r>
    <n v="1720"/>
    <n v="1522"/>
    <x v="10"/>
    <x v="85"/>
    <x v="0"/>
    <n v="23.82"/>
  </r>
  <r>
    <n v="1721"/>
    <n v="1254"/>
    <x v="13"/>
    <x v="206"/>
    <x v="0"/>
    <n v="54.64"/>
  </r>
  <r>
    <n v="1722"/>
    <n v="826"/>
    <x v="18"/>
    <x v="29"/>
    <x v="0"/>
    <n v="12.84"/>
  </r>
  <r>
    <n v="1723"/>
    <n v="681"/>
    <x v="4"/>
    <x v="258"/>
    <x v="1"/>
    <n v="45.3"/>
  </r>
  <r>
    <n v="1724"/>
    <n v="1004"/>
    <x v="16"/>
    <x v="272"/>
    <x v="2"/>
    <n v="67.5"/>
  </r>
  <r>
    <n v="1725"/>
    <n v="343"/>
    <x v="29"/>
    <x v="399"/>
    <x v="2"/>
    <n v="61.98"/>
  </r>
  <r>
    <n v="1726"/>
    <n v="650"/>
    <x v="35"/>
    <x v="112"/>
    <x v="0"/>
    <n v="18.78"/>
  </r>
  <r>
    <n v="1727"/>
    <n v="1680"/>
    <x v="16"/>
    <x v="267"/>
    <x v="2"/>
    <n v="67.5"/>
  </r>
  <r>
    <n v="1728"/>
    <n v="1671"/>
    <x v="42"/>
    <x v="513"/>
    <x v="1"/>
    <n v="35.32"/>
  </r>
  <r>
    <n v="1729"/>
    <n v="1226"/>
    <x v="29"/>
    <x v="644"/>
    <x v="3"/>
    <n v="82.64"/>
  </r>
  <r>
    <n v="1730"/>
    <n v="561"/>
    <x v="39"/>
    <x v="443"/>
    <x v="0"/>
    <n v="36.89"/>
  </r>
  <r>
    <n v="1731"/>
    <n v="1985"/>
    <x v="13"/>
    <x v="588"/>
    <x v="1"/>
    <n v="109.28"/>
  </r>
  <r>
    <n v="1732"/>
    <n v="693"/>
    <x v="30"/>
    <x v="389"/>
    <x v="3"/>
    <n v="208.88"/>
  </r>
  <r>
    <n v="1733"/>
    <n v="1533"/>
    <x v="42"/>
    <x v="613"/>
    <x v="0"/>
    <n v="17.66"/>
  </r>
  <r>
    <n v="1734"/>
    <n v="1730"/>
    <x v="22"/>
    <x v="81"/>
    <x v="2"/>
    <n v="135.21"/>
  </r>
  <r>
    <n v="1735"/>
    <n v="1206"/>
    <x v="29"/>
    <x v="645"/>
    <x v="3"/>
    <n v="82.64"/>
  </r>
  <r>
    <n v="1736"/>
    <n v="568"/>
    <x v="46"/>
    <x v="368"/>
    <x v="0"/>
    <n v="47.61"/>
  </r>
  <r>
    <n v="1737"/>
    <n v="1281"/>
    <x v="0"/>
    <x v="183"/>
    <x v="1"/>
    <n v="63.54"/>
  </r>
  <r>
    <n v="1738"/>
    <n v="837"/>
    <x v="42"/>
    <x v="548"/>
    <x v="2"/>
    <n v="52.98"/>
  </r>
  <r>
    <n v="1739"/>
    <n v="1090"/>
    <x v="3"/>
    <x v="220"/>
    <x v="3"/>
    <n v="90.4"/>
  </r>
  <r>
    <n v="1740"/>
    <n v="1792"/>
    <x v="40"/>
    <x v="578"/>
    <x v="3"/>
    <n v="92.44"/>
  </r>
  <r>
    <n v="1741"/>
    <n v="1745"/>
    <x v="45"/>
    <x v="289"/>
    <x v="1"/>
    <n v="90.34"/>
  </r>
  <r>
    <n v="1742"/>
    <n v="1071"/>
    <x v="5"/>
    <x v="76"/>
    <x v="3"/>
    <n v="201.08"/>
  </r>
  <r>
    <n v="1743"/>
    <n v="138"/>
    <x v="13"/>
    <x v="118"/>
    <x v="0"/>
    <n v="54.64"/>
  </r>
  <r>
    <n v="1744"/>
    <n v="1531"/>
    <x v="35"/>
    <x v="646"/>
    <x v="3"/>
    <n v="75.12"/>
  </r>
  <r>
    <n v="1745"/>
    <n v="1894"/>
    <x v="34"/>
    <x v="390"/>
    <x v="1"/>
    <n v="50.54"/>
  </r>
  <r>
    <n v="1746"/>
    <n v="709"/>
    <x v="33"/>
    <x v="215"/>
    <x v="2"/>
    <n v="150.30000000000001"/>
  </r>
  <r>
    <n v="1747"/>
    <n v="1622"/>
    <x v="46"/>
    <x v="489"/>
    <x v="1"/>
    <n v="95.22"/>
  </r>
  <r>
    <n v="1748"/>
    <n v="1397"/>
    <x v="44"/>
    <x v="548"/>
    <x v="2"/>
    <n v="105.06"/>
  </r>
  <r>
    <n v="1749"/>
    <n v="1954"/>
    <x v="9"/>
    <x v="496"/>
    <x v="3"/>
    <n v="57.08"/>
  </r>
  <r>
    <n v="1750"/>
    <n v="544"/>
    <x v="15"/>
    <x v="126"/>
    <x v="0"/>
    <n v="53.74"/>
  </r>
  <r>
    <n v="1751"/>
    <n v="591"/>
    <x v="37"/>
    <x v="57"/>
    <x v="3"/>
    <n v="71.72"/>
  </r>
  <r>
    <n v="1752"/>
    <n v="1188"/>
    <x v="14"/>
    <x v="574"/>
    <x v="0"/>
    <n v="51.33"/>
  </r>
  <r>
    <n v="1753"/>
    <n v="635"/>
    <x v="20"/>
    <x v="394"/>
    <x v="3"/>
    <n v="191.28"/>
  </r>
  <r>
    <n v="1754"/>
    <n v="229"/>
    <x v="27"/>
    <x v="450"/>
    <x v="1"/>
    <n v="66.680000000000007"/>
  </r>
  <r>
    <n v="1755"/>
    <n v="1467"/>
    <x v="30"/>
    <x v="647"/>
    <x v="0"/>
    <n v="52.22"/>
  </r>
  <r>
    <n v="1756"/>
    <n v="499"/>
    <x v="11"/>
    <x v="146"/>
    <x v="1"/>
    <n v="62.1"/>
  </r>
  <r>
    <n v="1757"/>
    <n v="1325"/>
    <x v="38"/>
    <x v="557"/>
    <x v="2"/>
    <n v="155.31"/>
  </r>
  <r>
    <n v="1758"/>
    <n v="1189"/>
    <x v="39"/>
    <x v="442"/>
    <x v="0"/>
    <n v="36.89"/>
  </r>
  <r>
    <n v="1759"/>
    <n v="889"/>
    <x v="24"/>
    <x v="648"/>
    <x v="3"/>
    <n v="134.52000000000001"/>
  </r>
  <r>
    <n v="1760"/>
    <n v="1250"/>
    <x v="37"/>
    <x v="627"/>
    <x v="0"/>
    <n v="17.93"/>
  </r>
  <r>
    <n v="1761"/>
    <n v="98"/>
    <x v="17"/>
    <x v="345"/>
    <x v="1"/>
    <n v="88.36"/>
  </r>
  <r>
    <n v="1762"/>
    <n v="397"/>
    <x v="40"/>
    <x v="42"/>
    <x v="2"/>
    <n v="69.33"/>
  </r>
  <r>
    <n v="1763"/>
    <n v="1781"/>
    <x v="21"/>
    <x v="367"/>
    <x v="2"/>
    <n v="58.89"/>
  </r>
  <r>
    <n v="1764"/>
    <n v="367"/>
    <x v="31"/>
    <x v="623"/>
    <x v="0"/>
    <n v="40.299999999999997"/>
  </r>
  <r>
    <n v="1765"/>
    <n v="1981"/>
    <x v="48"/>
    <x v="485"/>
    <x v="3"/>
    <n v="176.72"/>
  </r>
  <r>
    <n v="1766"/>
    <n v="1213"/>
    <x v="1"/>
    <x v="225"/>
    <x v="0"/>
    <n v="52.15"/>
  </r>
  <r>
    <n v="1767"/>
    <n v="1709"/>
    <x v="30"/>
    <x v="649"/>
    <x v="2"/>
    <n v="156.66"/>
  </r>
  <r>
    <n v="1768"/>
    <n v="1339"/>
    <x v="35"/>
    <x v="650"/>
    <x v="2"/>
    <n v="56.34"/>
  </r>
  <r>
    <n v="1769"/>
    <n v="1640"/>
    <x v="16"/>
    <x v="280"/>
    <x v="1"/>
    <n v="45"/>
  </r>
  <r>
    <n v="1770"/>
    <n v="1011"/>
    <x v="11"/>
    <x v="259"/>
    <x v="1"/>
    <n v="62.1"/>
  </r>
  <r>
    <n v="1771"/>
    <n v="1572"/>
    <x v="37"/>
    <x v="615"/>
    <x v="0"/>
    <n v="17.93"/>
  </r>
  <r>
    <n v="1772"/>
    <n v="537"/>
    <x v="26"/>
    <x v="557"/>
    <x v="3"/>
    <n v="212.52"/>
  </r>
  <r>
    <n v="1773"/>
    <n v="1456"/>
    <x v="42"/>
    <x v="415"/>
    <x v="2"/>
    <n v="52.98"/>
  </r>
  <r>
    <n v="1774"/>
    <n v="1441"/>
    <x v="17"/>
    <x v="554"/>
    <x v="2"/>
    <n v="132.54"/>
  </r>
  <r>
    <n v="1775"/>
    <n v="1735"/>
    <x v="29"/>
    <x v="465"/>
    <x v="2"/>
    <n v="61.98"/>
  </r>
  <r>
    <n v="1776"/>
    <n v="1403"/>
    <x v="5"/>
    <x v="338"/>
    <x v="1"/>
    <n v="100.54"/>
  </r>
  <r>
    <n v="1777"/>
    <n v="1475"/>
    <x v="3"/>
    <x v="539"/>
    <x v="1"/>
    <n v="45.2"/>
  </r>
  <r>
    <n v="1778"/>
    <n v="604"/>
    <x v="8"/>
    <x v="375"/>
    <x v="0"/>
    <n v="57.25"/>
  </r>
  <r>
    <n v="1779"/>
    <n v="1880"/>
    <x v="4"/>
    <x v="651"/>
    <x v="0"/>
    <n v="22.65"/>
  </r>
  <r>
    <n v="1780"/>
    <n v="1968"/>
    <x v="19"/>
    <x v="2"/>
    <x v="3"/>
    <n v="69.84"/>
  </r>
  <r>
    <n v="1781"/>
    <n v="1046"/>
    <x v="39"/>
    <x v="325"/>
    <x v="0"/>
    <n v="36.89"/>
  </r>
  <r>
    <n v="1782"/>
    <n v="666"/>
    <x v="29"/>
    <x v="62"/>
    <x v="2"/>
    <n v="61.98"/>
  </r>
  <r>
    <n v="1783"/>
    <n v="1358"/>
    <x v="3"/>
    <x v="315"/>
    <x v="0"/>
    <n v="22.6"/>
  </r>
  <r>
    <n v="1784"/>
    <n v="1416"/>
    <x v="37"/>
    <x v="651"/>
    <x v="1"/>
    <n v="35.86"/>
  </r>
  <r>
    <n v="1785"/>
    <n v="480"/>
    <x v="34"/>
    <x v="635"/>
    <x v="3"/>
    <n v="101.08"/>
  </r>
  <r>
    <n v="1786"/>
    <n v="929"/>
    <x v="11"/>
    <x v="116"/>
    <x v="2"/>
    <n v="93.15"/>
  </r>
  <r>
    <n v="1787"/>
    <n v="1023"/>
    <x v="14"/>
    <x v="57"/>
    <x v="1"/>
    <n v="102.66"/>
  </r>
  <r>
    <n v="1788"/>
    <n v="192"/>
    <x v="47"/>
    <x v="266"/>
    <x v="0"/>
    <n v="26.41"/>
  </r>
  <r>
    <n v="1789"/>
    <n v="1801"/>
    <x v="48"/>
    <x v="572"/>
    <x v="0"/>
    <n v="44.18"/>
  </r>
  <r>
    <n v="1790"/>
    <n v="1057"/>
    <x v="28"/>
    <x v="652"/>
    <x v="1"/>
    <n v="69.06"/>
  </r>
  <r>
    <n v="1791"/>
    <n v="313"/>
    <x v="45"/>
    <x v="570"/>
    <x v="2"/>
    <n v="135.51"/>
  </r>
  <r>
    <n v="1792"/>
    <n v="1992"/>
    <x v="37"/>
    <x v="199"/>
    <x v="3"/>
    <n v="71.72"/>
  </r>
  <r>
    <n v="1793"/>
    <n v="842"/>
    <x v="12"/>
    <x v="559"/>
    <x v="3"/>
    <n v="209.16"/>
  </r>
  <r>
    <n v="1794"/>
    <n v="1654"/>
    <x v="28"/>
    <x v="180"/>
    <x v="1"/>
    <n v="69.06"/>
  </r>
  <r>
    <n v="1795"/>
    <n v="1850"/>
    <x v="46"/>
    <x v="131"/>
    <x v="0"/>
    <n v="47.61"/>
  </r>
  <r>
    <n v="1796"/>
    <n v="1743"/>
    <x v="15"/>
    <x v="653"/>
    <x v="1"/>
    <n v="107.48"/>
  </r>
  <r>
    <n v="1797"/>
    <n v="120"/>
    <x v="31"/>
    <x v="605"/>
    <x v="1"/>
    <n v="80.599999999999994"/>
  </r>
  <r>
    <n v="1798"/>
    <n v="862"/>
    <x v="6"/>
    <x v="268"/>
    <x v="1"/>
    <n v="31.88"/>
  </r>
  <r>
    <n v="1799"/>
    <n v="389"/>
    <x v="29"/>
    <x v="630"/>
    <x v="0"/>
    <n v="20.66"/>
  </r>
  <r>
    <n v="1800"/>
    <n v="616"/>
    <x v="16"/>
    <x v="610"/>
    <x v="3"/>
    <n v="90"/>
  </r>
  <r>
    <n v="1801"/>
    <n v="912"/>
    <x v="26"/>
    <x v="316"/>
    <x v="3"/>
    <n v="212.52"/>
  </r>
  <r>
    <n v="1802"/>
    <n v="798"/>
    <x v="20"/>
    <x v="375"/>
    <x v="1"/>
    <n v="95.64"/>
  </r>
  <r>
    <n v="1803"/>
    <n v="21"/>
    <x v="2"/>
    <x v="545"/>
    <x v="0"/>
    <n v="37.590000000000003"/>
  </r>
  <r>
    <n v="1804"/>
    <n v="354"/>
    <x v="28"/>
    <x v="575"/>
    <x v="2"/>
    <n v="103.59"/>
  </r>
  <r>
    <n v="1805"/>
    <n v="1691"/>
    <x v="37"/>
    <x v="357"/>
    <x v="1"/>
    <n v="35.86"/>
  </r>
  <r>
    <n v="1806"/>
    <n v="1028"/>
    <x v="4"/>
    <x v="186"/>
    <x v="0"/>
    <n v="22.65"/>
  </r>
  <r>
    <n v="1807"/>
    <n v="90"/>
    <x v="40"/>
    <x v="381"/>
    <x v="0"/>
    <n v="23.11"/>
  </r>
  <r>
    <n v="1808"/>
    <n v="502"/>
    <x v="3"/>
    <x v="654"/>
    <x v="3"/>
    <n v="90.4"/>
  </r>
  <r>
    <n v="1809"/>
    <n v="597"/>
    <x v="9"/>
    <x v="419"/>
    <x v="3"/>
    <n v="57.08"/>
  </r>
  <r>
    <n v="1810"/>
    <n v="1359"/>
    <x v="32"/>
    <x v="121"/>
    <x v="3"/>
    <n v="72.08"/>
  </r>
  <r>
    <n v="1811"/>
    <n v="1048"/>
    <x v="31"/>
    <x v="380"/>
    <x v="2"/>
    <n v="120.9"/>
  </r>
  <r>
    <n v="1812"/>
    <n v="31"/>
    <x v="36"/>
    <x v="197"/>
    <x v="3"/>
    <n v="55.96"/>
  </r>
  <r>
    <n v="1813"/>
    <n v="1300"/>
    <x v="39"/>
    <x v="300"/>
    <x v="3"/>
    <n v="147.56"/>
  </r>
  <r>
    <n v="1814"/>
    <n v="749"/>
    <x v="34"/>
    <x v="554"/>
    <x v="1"/>
    <n v="50.54"/>
  </r>
  <r>
    <n v="1815"/>
    <n v="224"/>
    <x v="19"/>
    <x v="655"/>
    <x v="1"/>
    <n v="34.92"/>
  </r>
  <r>
    <n v="1816"/>
    <n v="1390"/>
    <x v="6"/>
    <x v="224"/>
    <x v="3"/>
    <n v="63.76"/>
  </r>
  <r>
    <n v="1817"/>
    <n v="355"/>
    <x v="49"/>
    <x v="37"/>
    <x v="3"/>
    <n v="149.28"/>
  </r>
  <r>
    <n v="1818"/>
    <n v="626"/>
    <x v="48"/>
    <x v="656"/>
    <x v="2"/>
    <n v="132.54"/>
  </r>
  <r>
    <n v="1819"/>
    <n v="318"/>
    <x v="9"/>
    <x v="112"/>
    <x v="1"/>
    <n v="28.54"/>
  </r>
  <r>
    <n v="1820"/>
    <n v="1393"/>
    <x v="27"/>
    <x v="519"/>
    <x v="0"/>
    <n v="33.340000000000003"/>
  </r>
  <r>
    <n v="1821"/>
    <n v="1777"/>
    <x v="8"/>
    <x v="118"/>
    <x v="0"/>
    <n v="57.25"/>
  </r>
  <r>
    <n v="1822"/>
    <n v="321"/>
    <x v="5"/>
    <x v="217"/>
    <x v="3"/>
    <n v="201.08"/>
  </r>
  <r>
    <n v="1823"/>
    <n v="1597"/>
    <x v="9"/>
    <x v="611"/>
    <x v="2"/>
    <n v="42.81"/>
  </r>
  <r>
    <n v="1824"/>
    <n v="674"/>
    <x v="29"/>
    <x v="53"/>
    <x v="1"/>
    <n v="41.32"/>
  </r>
  <r>
    <n v="1825"/>
    <n v="308"/>
    <x v="1"/>
    <x v="560"/>
    <x v="1"/>
    <n v="104.3"/>
  </r>
  <r>
    <n v="1826"/>
    <n v="790"/>
    <x v="28"/>
    <x v="172"/>
    <x v="1"/>
    <n v="69.06"/>
  </r>
  <r>
    <n v="1827"/>
    <n v="1183"/>
    <x v="47"/>
    <x v="221"/>
    <x v="2"/>
    <n v="79.23"/>
  </r>
  <r>
    <n v="1828"/>
    <n v="1268"/>
    <x v="15"/>
    <x v="657"/>
    <x v="3"/>
    <n v="214.96"/>
  </r>
  <r>
    <n v="1829"/>
    <n v="1607"/>
    <x v="19"/>
    <x v="582"/>
    <x v="2"/>
    <n v="52.38"/>
  </r>
  <r>
    <n v="1830"/>
    <n v="1663"/>
    <x v="43"/>
    <x v="541"/>
    <x v="0"/>
    <n v="30.52"/>
  </r>
  <r>
    <n v="1831"/>
    <n v="1281"/>
    <x v="24"/>
    <x v="658"/>
    <x v="0"/>
    <n v="33.630000000000003"/>
  </r>
  <r>
    <n v="1832"/>
    <n v="1713"/>
    <x v="18"/>
    <x v="405"/>
    <x v="1"/>
    <n v="25.68"/>
  </r>
  <r>
    <n v="1833"/>
    <n v="400"/>
    <x v="27"/>
    <x v="656"/>
    <x v="3"/>
    <n v="133.36000000000001"/>
  </r>
  <r>
    <n v="1834"/>
    <n v="812"/>
    <x v="37"/>
    <x v="220"/>
    <x v="2"/>
    <n v="53.79"/>
  </r>
  <r>
    <n v="1835"/>
    <n v="1771"/>
    <x v="45"/>
    <x v="659"/>
    <x v="0"/>
    <n v="45.17"/>
  </r>
  <r>
    <n v="1836"/>
    <n v="61"/>
    <x v="47"/>
    <x v="660"/>
    <x v="1"/>
    <n v="52.82"/>
  </r>
  <r>
    <n v="1837"/>
    <n v="1337"/>
    <x v="48"/>
    <x v="457"/>
    <x v="0"/>
    <n v="44.18"/>
  </r>
  <r>
    <n v="1838"/>
    <n v="1663"/>
    <x v="0"/>
    <x v="642"/>
    <x v="2"/>
    <n v="95.31"/>
  </r>
  <r>
    <n v="1839"/>
    <n v="887"/>
    <x v="24"/>
    <x v="229"/>
    <x v="1"/>
    <n v="67.260000000000005"/>
  </r>
  <r>
    <n v="1840"/>
    <n v="1362"/>
    <x v="33"/>
    <x v="92"/>
    <x v="1"/>
    <n v="100.2"/>
  </r>
  <r>
    <n v="1841"/>
    <n v="1763"/>
    <x v="3"/>
    <x v="0"/>
    <x v="2"/>
    <n v="67.8"/>
  </r>
  <r>
    <n v="1842"/>
    <n v="87"/>
    <x v="48"/>
    <x v="329"/>
    <x v="2"/>
    <n v="132.54"/>
  </r>
  <r>
    <n v="1843"/>
    <n v="1681"/>
    <x v="33"/>
    <x v="250"/>
    <x v="2"/>
    <n v="150.30000000000001"/>
  </r>
  <r>
    <n v="1844"/>
    <n v="164"/>
    <x v="24"/>
    <x v="471"/>
    <x v="0"/>
    <n v="33.630000000000003"/>
  </r>
  <r>
    <n v="1845"/>
    <n v="40"/>
    <x v="9"/>
    <x v="629"/>
    <x v="0"/>
    <n v="14.27"/>
  </r>
  <r>
    <n v="1846"/>
    <n v="339"/>
    <x v="5"/>
    <x v="597"/>
    <x v="2"/>
    <n v="150.81"/>
  </r>
  <r>
    <n v="1847"/>
    <n v="480"/>
    <x v="25"/>
    <x v="11"/>
    <x v="1"/>
    <n v="47.76"/>
  </r>
  <r>
    <n v="1848"/>
    <n v="1051"/>
    <x v="45"/>
    <x v="550"/>
    <x v="0"/>
    <n v="45.17"/>
  </r>
  <r>
    <n v="1849"/>
    <n v="754"/>
    <x v="30"/>
    <x v="537"/>
    <x v="0"/>
    <n v="52.22"/>
  </r>
  <r>
    <n v="1850"/>
    <n v="513"/>
    <x v="23"/>
    <x v="322"/>
    <x v="1"/>
    <n v="114.62"/>
  </r>
  <r>
    <n v="1851"/>
    <n v="543"/>
    <x v="34"/>
    <x v="20"/>
    <x v="3"/>
    <n v="101.08"/>
  </r>
  <r>
    <n v="1852"/>
    <n v="660"/>
    <x v="5"/>
    <x v="187"/>
    <x v="2"/>
    <n v="150.81"/>
  </r>
  <r>
    <n v="1853"/>
    <n v="1407"/>
    <x v="35"/>
    <x v="407"/>
    <x v="1"/>
    <n v="37.56"/>
  </r>
  <r>
    <n v="1854"/>
    <n v="1735"/>
    <x v="32"/>
    <x v="455"/>
    <x v="3"/>
    <n v="72.08"/>
  </r>
  <r>
    <n v="1855"/>
    <n v="264"/>
    <x v="18"/>
    <x v="548"/>
    <x v="0"/>
    <n v="12.84"/>
  </r>
  <r>
    <n v="1856"/>
    <n v="767"/>
    <x v="8"/>
    <x v="522"/>
    <x v="3"/>
    <n v="229"/>
  </r>
  <r>
    <n v="1857"/>
    <n v="1112"/>
    <x v="20"/>
    <x v="229"/>
    <x v="0"/>
    <n v="47.82"/>
  </r>
  <r>
    <n v="1858"/>
    <n v="108"/>
    <x v="38"/>
    <x v="661"/>
    <x v="3"/>
    <n v="207.08"/>
  </r>
  <r>
    <n v="1859"/>
    <n v="1173"/>
    <x v="1"/>
    <x v="545"/>
    <x v="2"/>
    <n v="156.44999999999999"/>
  </r>
  <r>
    <n v="1860"/>
    <n v="996"/>
    <x v="17"/>
    <x v="494"/>
    <x v="3"/>
    <n v="176.72"/>
  </r>
  <r>
    <n v="1861"/>
    <n v="1952"/>
    <x v="6"/>
    <x v="208"/>
    <x v="3"/>
    <n v="63.76"/>
  </r>
  <r>
    <n v="1862"/>
    <n v="1328"/>
    <x v="36"/>
    <x v="296"/>
    <x v="0"/>
    <n v="13.99"/>
  </r>
  <r>
    <n v="1863"/>
    <n v="532"/>
    <x v="16"/>
    <x v="369"/>
    <x v="1"/>
    <n v="45"/>
  </r>
  <r>
    <n v="1864"/>
    <n v="1768"/>
    <x v="7"/>
    <x v="461"/>
    <x v="3"/>
    <n v="133.16"/>
  </r>
  <r>
    <n v="1865"/>
    <n v="583"/>
    <x v="2"/>
    <x v="507"/>
    <x v="2"/>
    <n v="112.77"/>
  </r>
  <r>
    <n v="1866"/>
    <n v="1340"/>
    <x v="45"/>
    <x v="455"/>
    <x v="1"/>
    <n v="90.34"/>
  </r>
  <r>
    <n v="1867"/>
    <n v="1516"/>
    <x v="3"/>
    <x v="384"/>
    <x v="0"/>
    <n v="22.6"/>
  </r>
  <r>
    <n v="1868"/>
    <n v="1020"/>
    <x v="23"/>
    <x v="222"/>
    <x v="2"/>
    <n v="171.93"/>
  </r>
  <r>
    <n v="1869"/>
    <n v="316"/>
    <x v="30"/>
    <x v="566"/>
    <x v="0"/>
    <n v="52.22"/>
  </r>
  <r>
    <n v="1870"/>
    <n v="1216"/>
    <x v="12"/>
    <x v="276"/>
    <x v="2"/>
    <n v="156.87"/>
  </r>
  <r>
    <n v="1871"/>
    <n v="1530"/>
    <x v="38"/>
    <x v="306"/>
    <x v="3"/>
    <n v="207.08"/>
  </r>
  <r>
    <n v="1872"/>
    <n v="738"/>
    <x v="24"/>
    <x v="318"/>
    <x v="1"/>
    <n v="67.260000000000005"/>
  </r>
  <r>
    <n v="1873"/>
    <n v="198"/>
    <x v="19"/>
    <x v="662"/>
    <x v="1"/>
    <n v="34.92"/>
  </r>
  <r>
    <n v="1874"/>
    <n v="332"/>
    <x v="7"/>
    <x v="369"/>
    <x v="2"/>
    <n v="99.87"/>
  </r>
  <r>
    <n v="1875"/>
    <n v="1757"/>
    <x v="26"/>
    <x v="501"/>
    <x v="1"/>
    <n v="106.26"/>
  </r>
  <r>
    <n v="1876"/>
    <n v="151"/>
    <x v="19"/>
    <x v="191"/>
    <x v="1"/>
    <n v="34.92"/>
  </r>
  <r>
    <n v="1877"/>
    <n v="112"/>
    <x v="8"/>
    <x v="615"/>
    <x v="1"/>
    <n v="114.5"/>
  </r>
  <r>
    <n v="1878"/>
    <n v="36"/>
    <x v="13"/>
    <x v="531"/>
    <x v="3"/>
    <n v="218.56"/>
  </r>
  <r>
    <n v="1879"/>
    <n v="93"/>
    <x v="36"/>
    <x v="636"/>
    <x v="3"/>
    <n v="55.96"/>
  </r>
  <r>
    <n v="1880"/>
    <n v="90"/>
    <x v="13"/>
    <x v="402"/>
    <x v="0"/>
    <n v="54.64"/>
  </r>
  <r>
    <n v="1881"/>
    <n v="82"/>
    <x v="44"/>
    <x v="663"/>
    <x v="2"/>
    <n v="105.06"/>
  </r>
  <r>
    <n v="1882"/>
    <n v="84"/>
    <x v="9"/>
    <x v="577"/>
    <x v="0"/>
    <n v="14.27"/>
  </r>
  <r>
    <n v="1883"/>
    <n v="809"/>
    <x v="8"/>
    <x v="196"/>
    <x v="1"/>
    <n v="114.5"/>
  </r>
  <r>
    <n v="1884"/>
    <n v="1526"/>
    <x v="5"/>
    <x v="649"/>
    <x v="2"/>
    <n v="150.81"/>
  </r>
  <r>
    <n v="1885"/>
    <n v="509"/>
    <x v="42"/>
    <x v="84"/>
    <x v="0"/>
    <n v="17.66"/>
  </r>
  <r>
    <n v="1886"/>
    <n v="1260"/>
    <x v="21"/>
    <x v="664"/>
    <x v="1"/>
    <n v="39.26"/>
  </r>
  <r>
    <n v="1887"/>
    <n v="750"/>
    <x v="9"/>
    <x v="178"/>
    <x v="3"/>
    <n v="57.08"/>
  </r>
  <r>
    <n v="1888"/>
    <n v="1188"/>
    <x v="49"/>
    <x v="302"/>
    <x v="1"/>
    <n v="74.64"/>
  </r>
  <r>
    <n v="1889"/>
    <n v="945"/>
    <x v="21"/>
    <x v="333"/>
    <x v="0"/>
    <n v="19.63"/>
  </r>
  <r>
    <n v="1890"/>
    <n v="137"/>
    <x v="41"/>
    <x v="276"/>
    <x v="0"/>
    <n v="54.23"/>
  </r>
  <r>
    <n v="1891"/>
    <n v="515"/>
    <x v="5"/>
    <x v="518"/>
    <x v="3"/>
    <n v="201.08"/>
  </r>
  <r>
    <n v="1892"/>
    <n v="1795"/>
    <x v="44"/>
    <x v="659"/>
    <x v="1"/>
    <n v="70.040000000000006"/>
  </r>
  <r>
    <n v="1893"/>
    <n v="1220"/>
    <x v="29"/>
    <x v="348"/>
    <x v="2"/>
    <n v="61.98"/>
  </r>
  <r>
    <n v="1894"/>
    <n v="1830"/>
    <x v="37"/>
    <x v="353"/>
    <x v="0"/>
    <n v="17.93"/>
  </r>
  <r>
    <n v="1895"/>
    <n v="975"/>
    <x v="49"/>
    <x v="331"/>
    <x v="1"/>
    <n v="74.64"/>
  </r>
  <r>
    <n v="1896"/>
    <n v="1266"/>
    <x v="2"/>
    <x v="498"/>
    <x v="3"/>
    <n v="150.36000000000001"/>
  </r>
  <r>
    <n v="1897"/>
    <n v="656"/>
    <x v="39"/>
    <x v="465"/>
    <x v="1"/>
    <n v="73.78"/>
  </r>
  <r>
    <n v="1898"/>
    <n v="212"/>
    <x v="47"/>
    <x v="508"/>
    <x v="2"/>
    <n v="79.23"/>
  </r>
  <r>
    <n v="1899"/>
    <n v="1092"/>
    <x v="17"/>
    <x v="74"/>
    <x v="0"/>
    <n v="44.18"/>
  </r>
  <r>
    <n v="1900"/>
    <n v="1047"/>
    <x v="14"/>
    <x v="665"/>
    <x v="3"/>
    <n v="205.32"/>
  </r>
  <r>
    <n v="1901"/>
    <n v="1420"/>
    <x v="24"/>
    <x v="10"/>
    <x v="0"/>
    <n v="33.630000000000003"/>
  </r>
  <r>
    <n v="1902"/>
    <n v="1642"/>
    <x v="27"/>
    <x v="666"/>
    <x v="0"/>
    <n v="33.340000000000003"/>
  </r>
  <r>
    <n v="1903"/>
    <n v="126"/>
    <x v="21"/>
    <x v="183"/>
    <x v="0"/>
    <n v="19.63"/>
  </r>
  <r>
    <n v="1904"/>
    <n v="1510"/>
    <x v="29"/>
    <x v="667"/>
    <x v="1"/>
    <n v="41.32"/>
  </r>
  <r>
    <n v="1905"/>
    <n v="1286"/>
    <x v="38"/>
    <x v="540"/>
    <x v="3"/>
    <n v="207.08"/>
  </r>
  <r>
    <n v="1906"/>
    <n v="88"/>
    <x v="15"/>
    <x v="571"/>
    <x v="2"/>
    <n v="161.22"/>
  </r>
  <r>
    <n v="1907"/>
    <n v="1771"/>
    <x v="1"/>
    <x v="198"/>
    <x v="1"/>
    <n v="104.3"/>
  </r>
  <r>
    <n v="1908"/>
    <n v="1580"/>
    <x v="16"/>
    <x v="489"/>
    <x v="2"/>
    <n v="67.5"/>
  </r>
  <r>
    <n v="1909"/>
    <n v="1181"/>
    <x v="44"/>
    <x v="374"/>
    <x v="3"/>
    <n v="140.08000000000001"/>
  </r>
  <r>
    <n v="1910"/>
    <n v="1233"/>
    <x v="43"/>
    <x v="304"/>
    <x v="0"/>
    <n v="30.52"/>
  </r>
  <r>
    <n v="1911"/>
    <n v="1963"/>
    <x v="27"/>
    <x v="264"/>
    <x v="0"/>
    <n v="33.340000000000003"/>
  </r>
  <r>
    <n v="1912"/>
    <n v="1734"/>
    <x v="36"/>
    <x v="488"/>
    <x v="2"/>
    <n v="41.97"/>
  </r>
  <r>
    <n v="1913"/>
    <n v="631"/>
    <x v="39"/>
    <x v="252"/>
    <x v="0"/>
    <n v="36.89"/>
  </r>
  <r>
    <n v="1914"/>
    <n v="1136"/>
    <x v="46"/>
    <x v="668"/>
    <x v="0"/>
    <n v="47.61"/>
  </r>
  <r>
    <n v="1915"/>
    <n v="910"/>
    <x v="9"/>
    <x v="4"/>
    <x v="2"/>
    <n v="42.81"/>
  </r>
  <r>
    <n v="1916"/>
    <n v="674"/>
    <x v="21"/>
    <x v="321"/>
    <x v="1"/>
    <n v="39.26"/>
  </r>
  <r>
    <n v="1917"/>
    <n v="1985"/>
    <x v="29"/>
    <x v="566"/>
    <x v="1"/>
    <n v="41.32"/>
  </r>
  <r>
    <n v="1918"/>
    <n v="1524"/>
    <x v="25"/>
    <x v="635"/>
    <x v="2"/>
    <n v="71.64"/>
  </r>
  <r>
    <n v="1919"/>
    <n v="1697"/>
    <x v="47"/>
    <x v="152"/>
    <x v="1"/>
    <n v="52.82"/>
  </r>
  <r>
    <n v="1920"/>
    <n v="1899"/>
    <x v="42"/>
    <x v="130"/>
    <x v="2"/>
    <n v="52.98"/>
  </r>
  <r>
    <n v="1921"/>
    <n v="978"/>
    <x v="14"/>
    <x v="120"/>
    <x v="0"/>
    <n v="51.33"/>
  </r>
  <r>
    <n v="1922"/>
    <n v="1832"/>
    <x v="30"/>
    <x v="348"/>
    <x v="0"/>
    <n v="52.22"/>
  </r>
  <r>
    <n v="1923"/>
    <n v="390"/>
    <x v="12"/>
    <x v="479"/>
    <x v="3"/>
    <n v="209.16"/>
  </r>
  <r>
    <n v="1924"/>
    <n v="134"/>
    <x v="3"/>
    <x v="435"/>
    <x v="2"/>
    <n v="67.8"/>
  </r>
  <r>
    <n v="1925"/>
    <n v="1849"/>
    <x v="42"/>
    <x v="80"/>
    <x v="3"/>
    <n v="70.64"/>
  </r>
  <r>
    <n v="1926"/>
    <n v="1480"/>
    <x v="23"/>
    <x v="523"/>
    <x v="3"/>
    <n v="229.24"/>
  </r>
  <r>
    <n v="1927"/>
    <n v="768"/>
    <x v="24"/>
    <x v="53"/>
    <x v="3"/>
    <n v="134.52000000000001"/>
  </r>
  <r>
    <n v="1928"/>
    <n v="631"/>
    <x v="25"/>
    <x v="89"/>
    <x v="0"/>
    <n v="23.88"/>
  </r>
  <r>
    <n v="1929"/>
    <n v="1410"/>
    <x v="41"/>
    <x v="234"/>
    <x v="3"/>
    <n v="216.92"/>
  </r>
  <r>
    <n v="1930"/>
    <n v="1276"/>
    <x v="20"/>
    <x v="638"/>
    <x v="3"/>
    <n v="191.28"/>
  </r>
  <r>
    <n v="1931"/>
    <n v="810"/>
    <x v="6"/>
    <x v="346"/>
    <x v="1"/>
    <n v="31.88"/>
  </r>
  <r>
    <n v="1932"/>
    <n v="880"/>
    <x v="33"/>
    <x v="664"/>
    <x v="2"/>
    <n v="150.30000000000001"/>
  </r>
  <r>
    <n v="1933"/>
    <n v="1234"/>
    <x v="38"/>
    <x v="48"/>
    <x v="0"/>
    <n v="51.77"/>
  </r>
  <r>
    <n v="1934"/>
    <n v="1697"/>
    <x v="23"/>
    <x v="88"/>
    <x v="1"/>
    <n v="114.62"/>
  </r>
  <r>
    <n v="1935"/>
    <n v="372"/>
    <x v="20"/>
    <x v="173"/>
    <x v="3"/>
    <n v="191.28"/>
  </r>
  <r>
    <n v="1936"/>
    <n v="409"/>
    <x v="4"/>
    <x v="521"/>
    <x v="3"/>
    <n v="90.6"/>
  </r>
  <r>
    <n v="1937"/>
    <n v="1311"/>
    <x v="17"/>
    <x v="379"/>
    <x v="0"/>
    <n v="44.18"/>
  </r>
  <r>
    <n v="1938"/>
    <n v="263"/>
    <x v="42"/>
    <x v="22"/>
    <x v="3"/>
    <n v="70.64"/>
  </r>
  <r>
    <n v="1939"/>
    <n v="817"/>
    <x v="45"/>
    <x v="432"/>
    <x v="2"/>
    <n v="135.51"/>
  </r>
  <r>
    <n v="1940"/>
    <n v="458"/>
    <x v="18"/>
    <x v="576"/>
    <x v="2"/>
    <n v="38.520000000000003"/>
  </r>
  <r>
    <n v="1941"/>
    <n v="1943"/>
    <x v="15"/>
    <x v="477"/>
    <x v="2"/>
    <n v="161.22"/>
  </r>
  <r>
    <n v="1942"/>
    <n v="155"/>
    <x v="13"/>
    <x v="356"/>
    <x v="0"/>
    <n v="54.64"/>
  </r>
  <r>
    <n v="1943"/>
    <n v="528"/>
    <x v="43"/>
    <x v="635"/>
    <x v="0"/>
    <n v="30.52"/>
  </r>
  <r>
    <n v="1944"/>
    <n v="451"/>
    <x v="32"/>
    <x v="648"/>
    <x v="0"/>
    <n v="18.02"/>
  </r>
  <r>
    <n v="1945"/>
    <n v="389"/>
    <x v="18"/>
    <x v="113"/>
    <x v="2"/>
    <n v="38.520000000000003"/>
  </r>
  <r>
    <n v="1946"/>
    <n v="1636"/>
    <x v="18"/>
    <x v="47"/>
    <x v="2"/>
    <n v="38.520000000000003"/>
  </r>
  <r>
    <n v="1947"/>
    <n v="1194"/>
    <x v="37"/>
    <x v="300"/>
    <x v="3"/>
    <n v="71.72"/>
  </r>
  <r>
    <n v="1948"/>
    <n v="1433"/>
    <x v="31"/>
    <x v="588"/>
    <x v="2"/>
    <n v="120.9"/>
  </r>
  <r>
    <n v="1949"/>
    <n v="682"/>
    <x v="19"/>
    <x v="445"/>
    <x v="2"/>
    <n v="52.38"/>
  </r>
  <r>
    <n v="1950"/>
    <n v="1680"/>
    <x v="44"/>
    <x v="131"/>
    <x v="0"/>
    <n v="35.020000000000003"/>
  </r>
  <r>
    <n v="1951"/>
    <n v="554"/>
    <x v="20"/>
    <x v="198"/>
    <x v="2"/>
    <n v="143.46"/>
  </r>
  <r>
    <n v="1952"/>
    <n v="849"/>
    <x v="21"/>
    <x v="423"/>
    <x v="2"/>
    <n v="58.89"/>
  </r>
  <r>
    <n v="1953"/>
    <n v="575"/>
    <x v="44"/>
    <x v="669"/>
    <x v="1"/>
    <n v="70.040000000000006"/>
  </r>
  <r>
    <n v="1954"/>
    <n v="263"/>
    <x v="21"/>
    <x v="235"/>
    <x v="2"/>
    <n v="58.89"/>
  </r>
  <r>
    <n v="1955"/>
    <n v="1276"/>
    <x v="7"/>
    <x v="146"/>
    <x v="1"/>
    <n v="66.58"/>
  </r>
  <r>
    <n v="1956"/>
    <n v="1151"/>
    <x v="36"/>
    <x v="447"/>
    <x v="0"/>
    <n v="13.99"/>
  </r>
  <r>
    <n v="1957"/>
    <n v="1790"/>
    <x v="7"/>
    <x v="590"/>
    <x v="1"/>
    <n v="66.58"/>
  </r>
  <r>
    <n v="1958"/>
    <n v="1272"/>
    <x v="17"/>
    <x v="496"/>
    <x v="1"/>
    <n v="88.36"/>
  </r>
  <r>
    <n v="1959"/>
    <n v="1272"/>
    <x v="32"/>
    <x v="248"/>
    <x v="0"/>
    <n v="18.02"/>
  </r>
  <r>
    <n v="1960"/>
    <n v="171"/>
    <x v="13"/>
    <x v="271"/>
    <x v="3"/>
    <n v="218.56"/>
  </r>
  <r>
    <n v="1961"/>
    <n v="914"/>
    <x v="21"/>
    <x v="282"/>
    <x v="2"/>
    <n v="58.89"/>
  </r>
  <r>
    <n v="1962"/>
    <n v="177"/>
    <x v="34"/>
    <x v="242"/>
    <x v="2"/>
    <n v="75.81"/>
  </r>
  <r>
    <n v="1963"/>
    <n v="396"/>
    <x v="8"/>
    <x v="461"/>
    <x v="0"/>
    <n v="57.25"/>
  </r>
  <r>
    <n v="1964"/>
    <n v="1751"/>
    <x v="25"/>
    <x v="15"/>
    <x v="3"/>
    <n v="95.52"/>
  </r>
  <r>
    <n v="1965"/>
    <n v="1711"/>
    <x v="19"/>
    <x v="24"/>
    <x v="2"/>
    <n v="52.38"/>
  </r>
  <r>
    <n v="1966"/>
    <n v="1657"/>
    <x v="10"/>
    <x v="536"/>
    <x v="1"/>
    <n v="47.64"/>
  </r>
  <r>
    <n v="1967"/>
    <n v="817"/>
    <x v="17"/>
    <x v="369"/>
    <x v="2"/>
    <n v="132.54"/>
  </r>
  <r>
    <n v="1968"/>
    <n v="55"/>
    <x v="1"/>
    <x v="167"/>
    <x v="3"/>
    <n v="208.6"/>
  </r>
  <r>
    <n v="1969"/>
    <n v="249"/>
    <x v="33"/>
    <x v="367"/>
    <x v="1"/>
    <n v="100.2"/>
  </r>
  <r>
    <n v="1970"/>
    <n v="856"/>
    <x v="1"/>
    <x v="340"/>
    <x v="2"/>
    <n v="156.44999999999999"/>
  </r>
  <r>
    <n v="1971"/>
    <n v="1284"/>
    <x v="22"/>
    <x v="43"/>
    <x v="0"/>
    <n v="45.07"/>
  </r>
  <r>
    <n v="1972"/>
    <n v="1546"/>
    <x v="30"/>
    <x v="667"/>
    <x v="2"/>
    <n v="156.66"/>
  </r>
  <r>
    <n v="1973"/>
    <n v="269"/>
    <x v="18"/>
    <x v="119"/>
    <x v="3"/>
    <n v="51.36"/>
  </r>
  <r>
    <n v="1974"/>
    <n v="1837"/>
    <x v="15"/>
    <x v="422"/>
    <x v="1"/>
    <n v="107.48"/>
  </r>
  <r>
    <n v="1975"/>
    <n v="117"/>
    <x v="48"/>
    <x v="11"/>
    <x v="0"/>
    <n v="44.18"/>
  </r>
  <r>
    <n v="1976"/>
    <n v="787"/>
    <x v="26"/>
    <x v="377"/>
    <x v="2"/>
    <n v="159.38999999999999"/>
  </r>
  <r>
    <n v="1977"/>
    <n v="486"/>
    <x v="19"/>
    <x v="582"/>
    <x v="1"/>
    <n v="34.92"/>
  </r>
  <r>
    <n v="1978"/>
    <n v="362"/>
    <x v="24"/>
    <x v="101"/>
    <x v="0"/>
    <n v="33.630000000000003"/>
  </r>
  <r>
    <n v="1979"/>
    <n v="72"/>
    <x v="20"/>
    <x v="440"/>
    <x v="1"/>
    <n v="95.64"/>
  </r>
  <r>
    <n v="1980"/>
    <n v="202"/>
    <x v="6"/>
    <x v="557"/>
    <x v="1"/>
    <n v="31.88"/>
  </r>
  <r>
    <n v="1981"/>
    <n v="1398"/>
    <x v="6"/>
    <x v="254"/>
    <x v="1"/>
    <n v="31.88"/>
  </r>
  <r>
    <n v="1982"/>
    <n v="948"/>
    <x v="2"/>
    <x v="328"/>
    <x v="2"/>
    <n v="112.77"/>
  </r>
  <r>
    <n v="1983"/>
    <n v="462"/>
    <x v="24"/>
    <x v="85"/>
    <x v="0"/>
    <n v="33.630000000000003"/>
  </r>
  <r>
    <n v="1984"/>
    <n v="619"/>
    <x v="25"/>
    <x v="434"/>
    <x v="2"/>
    <n v="71.64"/>
  </r>
  <r>
    <n v="1985"/>
    <n v="1307"/>
    <x v="39"/>
    <x v="585"/>
    <x v="0"/>
    <n v="36.89"/>
  </r>
  <r>
    <n v="1986"/>
    <n v="219"/>
    <x v="32"/>
    <x v="152"/>
    <x v="3"/>
    <n v="72.08"/>
  </r>
  <r>
    <n v="1987"/>
    <n v="272"/>
    <x v="20"/>
    <x v="444"/>
    <x v="0"/>
    <n v="47.82"/>
  </r>
  <r>
    <n v="1988"/>
    <n v="1259"/>
    <x v="18"/>
    <x v="220"/>
    <x v="0"/>
    <n v="12.84"/>
  </r>
  <r>
    <n v="1989"/>
    <n v="429"/>
    <x v="5"/>
    <x v="575"/>
    <x v="2"/>
    <n v="150.81"/>
  </r>
  <r>
    <n v="1990"/>
    <n v="1012"/>
    <x v="10"/>
    <x v="522"/>
    <x v="2"/>
    <n v="71.459999999999994"/>
  </r>
  <r>
    <n v="1991"/>
    <n v="1603"/>
    <x v="12"/>
    <x v="277"/>
    <x v="0"/>
    <n v="52.29"/>
  </r>
  <r>
    <n v="1992"/>
    <n v="1387"/>
    <x v="37"/>
    <x v="76"/>
    <x v="1"/>
    <n v="35.86"/>
  </r>
  <r>
    <n v="1993"/>
    <n v="1815"/>
    <x v="39"/>
    <x v="392"/>
    <x v="3"/>
    <n v="147.56"/>
  </r>
  <r>
    <n v="1994"/>
    <n v="829"/>
    <x v="28"/>
    <x v="445"/>
    <x v="3"/>
    <n v="138.12"/>
  </r>
  <r>
    <n v="1995"/>
    <n v="94"/>
    <x v="45"/>
    <x v="356"/>
    <x v="1"/>
    <n v="90.34"/>
  </r>
  <r>
    <n v="1996"/>
    <n v="625"/>
    <x v="45"/>
    <x v="401"/>
    <x v="1"/>
    <n v="90.34"/>
  </r>
  <r>
    <n v="1997"/>
    <n v="1102"/>
    <x v="6"/>
    <x v="147"/>
    <x v="3"/>
    <n v="63.76"/>
  </r>
  <r>
    <n v="1998"/>
    <n v="1402"/>
    <x v="2"/>
    <x v="273"/>
    <x v="0"/>
    <n v="37.590000000000003"/>
  </r>
  <r>
    <n v="1999"/>
    <n v="1833"/>
    <x v="1"/>
    <x v="314"/>
    <x v="2"/>
    <n v="156.44999999999999"/>
  </r>
  <r>
    <n v="2000"/>
    <n v="407"/>
    <x v="39"/>
    <x v="527"/>
    <x v="2"/>
    <n v="110.67"/>
  </r>
  <r>
    <n v="2001"/>
    <n v="1180"/>
    <x v="45"/>
    <x v="146"/>
    <x v="3"/>
    <n v="180.68"/>
  </r>
  <r>
    <n v="2002"/>
    <n v="1515"/>
    <x v="40"/>
    <x v="91"/>
    <x v="3"/>
    <n v="92.44"/>
  </r>
  <r>
    <n v="2003"/>
    <n v="1053"/>
    <x v="25"/>
    <x v="631"/>
    <x v="1"/>
    <n v="47.76"/>
  </r>
  <r>
    <n v="2004"/>
    <n v="929"/>
    <x v="5"/>
    <x v="431"/>
    <x v="0"/>
    <n v="50.27"/>
  </r>
  <r>
    <n v="2005"/>
    <n v="1986"/>
    <x v="9"/>
    <x v="670"/>
    <x v="0"/>
    <n v="14.27"/>
  </r>
  <r>
    <n v="2006"/>
    <n v="1595"/>
    <x v="7"/>
    <x v="245"/>
    <x v="1"/>
    <n v="66.58"/>
  </r>
  <r>
    <n v="2007"/>
    <n v="1689"/>
    <x v="31"/>
    <x v="138"/>
    <x v="3"/>
    <n v="161.19999999999999"/>
  </r>
  <r>
    <n v="2008"/>
    <n v="1089"/>
    <x v="34"/>
    <x v="504"/>
    <x v="2"/>
    <n v="75.81"/>
  </r>
  <r>
    <n v="2009"/>
    <n v="631"/>
    <x v="26"/>
    <x v="243"/>
    <x v="3"/>
    <n v="212.52"/>
  </r>
  <r>
    <n v="2010"/>
    <n v="778"/>
    <x v="21"/>
    <x v="163"/>
    <x v="0"/>
    <n v="19.63"/>
  </r>
  <r>
    <n v="2011"/>
    <n v="1676"/>
    <x v="11"/>
    <x v="633"/>
    <x v="3"/>
    <n v="124.2"/>
  </r>
  <r>
    <n v="2012"/>
    <n v="1905"/>
    <x v="41"/>
    <x v="252"/>
    <x v="0"/>
    <n v="54.23"/>
  </r>
  <r>
    <n v="2013"/>
    <n v="1097"/>
    <x v="15"/>
    <x v="58"/>
    <x v="3"/>
    <n v="214.96"/>
  </r>
  <r>
    <n v="2014"/>
    <n v="1723"/>
    <x v="3"/>
    <x v="81"/>
    <x v="3"/>
    <n v="90.4"/>
  </r>
  <r>
    <n v="2015"/>
    <n v="674"/>
    <x v="39"/>
    <x v="572"/>
    <x v="3"/>
    <n v="147.56"/>
  </r>
  <r>
    <n v="2016"/>
    <n v="1916"/>
    <x v="21"/>
    <x v="624"/>
    <x v="2"/>
    <n v="58.89"/>
  </r>
  <r>
    <n v="2017"/>
    <n v="1663"/>
    <x v="36"/>
    <x v="199"/>
    <x v="2"/>
    <n v="41.97"/>
  </r>
  <r>
    <n v="2018"/>
    <n v="569"/>
    <x v="38"/>
    <x v="20"/>
    <x v="0"/>
    <n v="51.77"/>
  </r>
  <r>
    <n v="2019"/>
    <n v="476"/>
    <x v="10"/>
    <x v="116"/>
    <x v="3"/>
    <n v="95.28"/>
  </r>
  <r>
    <n v="2020"/>
    <n v="1461"/>
    <x v="35"/>
    <x v="494"/>
    <x v="2"/>
    <n v="56.34"/>
  </r>
  <r>
    <n v="2021"/>
    <n v="1458"/>
    <x v="28"/>
    <x v="381"/>
    <x v="1"/>
    <n v="69.06"/>
  </r>
  <r>
    <n v="2022"/>
    <n v="1266"/>
    <x v="24"/>
    <x v="457"/>
    <x v="1"/>
    <n v="67.260000000000005"/>
  </r>
  <r>
    <n v="2023"/>
    <n v="277"/>
    <x v="1"/>
    <x v="162"/>
    <x v="0"/>
    <n v="52.15"/>
  </r>
  <r>
    <n v="2024"/>
    <n v="847"/>
    <x v="8"/>
    <x v="670"/>
    <x v="1"/>
    <n v="114.5"/>
  </r>
  <r>
    <n v="2025"/>
    <n v="1404"/>
    <x v="44"/>
    <x v="671"/>
    <x v="2"/>
    <n v="105.06"/>
  </r>
  <r>
    <n v="2026"/>
    <n v="991"/>
    <x v="0"/>
    <x v="107"/>
    <x v="2"/>
    <n v="95.31"/>
  </r>
  <r>
    <n v="2027"/>
    <n v="1853"/>
    <x v="18"/>
    <x v="385"/>
    <x v="3"/>
    <n v="51.36"/>
  </r>
  <r>
    <n v="2028"/>
    <n v="1691"/>
    <x v="4"/>
    <x v="435"/>
    <x v="3"/>
    <n v="90.6"/>
  </r>
  <r>
    <n v="2029"/>
    <n v="122"/>
    <x v="40"/>
    <x v="49"/>
    <x v="0"/>
    <n v="23.11"/>
  </r>
  <r>
    <n v="2030"/>
    <n v="175"/>
    <x v="37"/>
    <x v="486"/>
    <x v="0"/>
    <n v="17.93"/>
  </r>
  <r>
    <n v="2031"/>
    <n v="234"/>
    <x v="42"/>
    <x v="623"/>
    <x v="1"/>
    <n v="35.32"/>
  </r>
  <r>
    <n v="2032"/>
    <n v="381"/>
    <x v="29"/>
    <x v="250"/>
    <x v="3"/>
    <n v="82.64"/>
  </r>
  <r>
    <n v="2033"/>
    <n v="784"/>
    <x v="36"/>
    <x v="404"/>
    <x v="1"/>
    <n v="27.98"/>
  </r>
  <r>
    <n v="2034"/>
    <n v="45"/>
    <x v="34"/>
    <x v="639"/>
    <x v="0"/>
    <n v="25.27"/>
  </r>
  <r>
    <n v="2035"/>
    <n v="1184"/>
    <x v="23"/>
    <x v="310"/>
    <x v="0"/>
    <n v="57.31"/>
  </r>
  <r>
    <n v="2036"/>
    <n v="1278"/>
    <x v="42"/>
    <x v="325"/>
    <x v="2"/>
    <n v="52.98"/>
  </r>
  <r>
    <n v="2037"/>
    <n v="1132"/>
    <x v="8"/>
    <x v="94"/>
    <x v="3"/>
    <n v="229"/>
  </r>
  <r>
    <n v="2038"/>
    <n v="733"/>
    <x v="19"/>
    <x v="75"/>
    <x v="0"/>
    <n v="17.46"/>
  </r>
  <r>
    <n v="2039"/>
    <n v="1418"/>
    <x v="14"/>
    <x v="192"/>
    <x v="1"/>
    <n v="102.66"/>
  </r>
  <r>
    <n v="2040"/>
    <n v="1635"/>
    <x v="42"/>
    <x v="307"/>
    <x v="1"/>
    <n v="35.32"/>
  </r>
  <r>
    <n v="2041"/>
    <n v="25"/>
    <x v="37"/>
    <x v="130"/>
    <x v="3"/>
    <n v="71.72"/>
  </r>
  <r>
    <n v="2042"/>
    <n v="459"/>
    <x v="45"/>
    <x v="576"/>
    <x v="0"/>
    <n v="45.17"/>
  </r>
  <r>
    <n v="2043"/>
    <n v="1950"/>
    <x v="47"/>
    <x v="599"/>
    <x v="3"/>
    <n v="105.64"/>
  </r>
  <r>
    <n v="2044"/>
    <n v="1255"/>
    <x v="13"/>
    <x v="43"/>
    <x v="3"/>
    <n v="218.56"/>
  </r>
  <r>
    <n v="2045"/>
    <n v="1592"/>
    <x v="42"/>
    <x v="125"/>
    <x v="1"/>
    <n v="35.32"/>
  </r>
  <r>
    <n v="2046"/>
    <n v="268"/>
    <x v="2"/>
    <x v="290"/>
    <x v="0"/>
    <n v="37.590000000000003"/>
  </r>
  <r>
    <n v="2047"/>
    <n v="346"/>
    <x v="45"/>
    <x v="342"/>
    <x v="0"/>
    <n v="45.17"/>
  </r>
  <r>
    <n v="2048"/>
    <n v="729"/>
    <x v="17"/>
    <x v="598"/>
    <x v="3"/>
    <n v="176.72"/>
  </r>
  <r>
    <n v="2049"/>
    <n v="755"/>
    <x v="36"/>
    <x v="599"/>
    <x v="2"/>
    <n v="41.97"/>
  </r>
  <r>
    <n v="2050"/>
    <n v="819"/>
    <x v="13"/>
    <x v="560"/>
    <x v="0"/>
    <n v="54.64"/>
  </r>
  <r>
    <n v="2051"/>
    <n v="87"/>
    <x v="47"/>
    <x v="216"/>
    <x v="0"/>
    <n v="26.41"/>
  </r>
  <r>
    <n v="2052"/>
    <n v="28"/>
    <x v="32"/>
    <x v="672"/>
    <x v="2"/>
    <n v="54.06"/>
  </r>
  <r>
    <n v="2053"/>
    <n v="784"/>
    <x v="7"/>
    <x v="215"/>
    <x v="3"/>
    <n v="133.16"/>
  </r>
  <r>
    <n v="2054"/>
    <n v="663"/>
    <x v="46"/>
    <x v="466"/>
    <x v="0"/>
    <n v="47.61"/>
  </r>
  <r>
    <n v="2055"/>
    <n v="1633"/>
    <x v="8"/>
    <x v="663"/>
    <x v="3"/>
    <n v="229"/>
  </r>
  <r>
    <n v="2056"/>
    <n v="202"/>
    <x v="40"/>
    <x v="410"/>
    <x v="2"/>
    <n v="69.33"/>
  </r>
  <r>
    <n v="2057"/>
    <n v="1125"/>
    <x v="9"/>
    <x v="130"/>
    <x v="0"/>
    <n v="14.27"/>
  </r>
  <r>
    <n v="2058"/>
    <n v="1499"/>
    <x v="49"/>
    <x v="292"/>
    <x v="0"/>
    <n v="37.32"/>
  </r>
  <r>
    <n v="2059"/>
    <n v="42"/>
    <x v="42"/>
    <x v="461"/>
    <x v="0"/>
    <n v="17.66"/>
  </r>
  <r>
    <n v="2060"/>
    <n v="880"/>
    <x v="38"/>
    <x v="538"/>
    <x v="2"/>
    <n v="155.31"/>
  </r>
  <r>
    <n v="2061"/>
    <n v="399"/>
    <x v="21"/>
    <x v="494"/>
    <x v="0"/>
    <n v="19.63"/>
  </r>
  <r>
    <n v="2062"/>
    <n v="1399"/>
    <x v="13"/>
    <x v="69"/>
    <x v="3"/>
    <n v="218.56"/>
  </r>
  <r>
    <n v="2063"/>
    <n v="338"/>
    <x v="11"/>
    <x v="561"/>
    <x v="3"/>
    <n v="124.2"/>
  </r>
  <r>
    <n v="2064"/>
    <n v="1502"/>
    <x v="48"/>
    <x v="522"/>
    <x v="1"/>
    <n v="88.36"/>
  </r>
  <r>
    <n v="2065"/>
    <n v="618"/>
    <x v="40"/>
    <x v="133"/>
    <x v="2"/>
    <n v="69.33"/>
  </r>
  <r>
    <n v="2066"/>
    <n v="309"/>
    <x v="0"/>
    <x v="444"/>
    <x v="0"/>
    <n v="31.77"/>
  </r>
  <r>
    <n v="2067"/>
    <n v="1680"/>
    <x v="40"/>
    <x v="127"/>
    <x v="3"/>
    <n v="92.44"/>
  </r>
  <r>
    <n v="2068"/>
    <n v="704"/>
    <x v="43"/>
    <x v="360"/>
    <x v="3"/>
    <n v="122.08"/>
  </r>
  <r>
    <n v="2069"/>
    <n v="1762"/>
    <x v="13"/>
    <x v="163"/>
    <x v="0"/>
    <n v="54.64"/>
  </r>
  <r>
    <n v="2070"/>
    <n v="1200"/>
    <x v="32"/>
    <x v="47"/>
    <x v="1"/>
    <n v="36.04"/>
  </r>
  <r>
    <n v="2071"/>
    <n v="974"/>
    <x v="1"/>
    <x v="524"/>
    <x v="1"/>
    <n v="104.3"/>
  </r>
  <r>
    <n v="2072"/>
    <n v="628"/>
    <x v="35"/>
    <x v="591"/>
    <x v="2"/>
    <n v="56.34"/>
  </r>
  <r>
    <n v="2073"/>
    <n v="1552"/>
    <x v="46"/>
    <x v="21"/>
    <x v="1"/>
    <n v="95.22"/>
  </r>
  <r>
    <n v="2074"/>
    <n v="210"/>
    <x v="18"/>
    <x v="368"/>
    <x v="1"/>
    <n v="25.68"/>
  </r>
  <r>
    <n v="2075"/>
    <n v="204"/>
    <x v="1"/>
    <x v="427"/>
    <x v="1"/>
    <n v="104.3"/>
  </r>
  <r>
    <n v="2076"/>
    <n v="840"/>
    <x v="1"/>
    <x v="78"/>
    <x v="0"/>
    <n v="52.15"/>
  </r>
  <r>
    <n v="2077"/>
    <n v="166"/>
    <x v="15"/>
    <x v="673"/>
    <x v="1"/>
    <n v="107.48"/>
  </r>
  <r>
    <n v="2078"/>
    <n v="1434"/>
    <x v="25"/>
    <x v="178"/>
    <x v="1"/>
    <n v="47.76"/>
  </r>
  <r>
    <n v="2079"/>
    <n v="1834"/>
    <x v="40"/>
    <x v="52"/>
    <x v="0"/>
    <n v="23.11"/>
  </r>
  <r>
    <n v="2080"/>
    <n v="1294"/>
    <x v="18"/>
    <x v="369"/>
    <x v="0"/>
    <n v="12.84"/>
  </r>
  <r>
    <n v="2081"/>
    <n v="247"/>
    <x v="9"/>
    <x v="591"/>
    <x v="1"/>
    <n v="28.54"/>
  </r>
  <r>
    <n v="2082"/>
    <n v="1151"/>
    <x v="15"/>
    <x v="373"/>
    <x v="3"/>
    <n v="214.96"/>
  </r>
  <r>
    <n v="2083"/>
    <n v="1555"/>
    <x v="10"/>
    <x v="232"/>
    <x v="0"/>
    <n v="23.82"/>
  </r>
  <r>
    <n v="2084"/>
    <n v="1071"/>
    <x v="1"/>
    <x v="146"/>
    <x v="2"/>
    <n v="156.44999999999999"/>
  </r>
  <r>
    <n v="2085"/>
    <n v="416"/>
    <x v="35"/>
    <x v="318"/>
    <x v="2"/>
    <n v="56.34"/>
  </r>
  <r>
    <n v="2086"/>
    <n v="1255"/>
    <x v="8"/>
    <x v="275"/>
    <x v="2"/>
    <n v="171.75"/>
  </r>
  <r>
    <n v="2087"/>
    <n v="1216"/>
    <x v="35"/>
    <x v="486"/>
    <x v="3"/>
    <n v="75.12"/>
  </r>
  <r>
    <n v="2088"/>
    <n v="1931"/>
    <x v="14"/>
    <x v="379"/>
    <x v="3"/>
    <n v="205.32"/>
  </r>
  <r>
    <n v="2089"/>
    <n v="305"/>
    <x v="13"/>
    <x v="448"/>
    <x v="1"/>
    <n v="109.28"/>
  </r>
  <r>
    <n v="2090"/>
    <n v="976"/>
    <x v="23"/>
    <x v="500"/>
    <x v="1"/>
    <n v="114.62"/>
  </r>
  <r>
    <n v="2091"/>
    <n v="1626"/>
    <x v="2"/>
    <x v="236"/>
    <x v="2"/>
    <n v="112.77"/>
  </r>
  <r>
    <n v="2092"/>
    <n v="477"/>
    <x v="8"/>
    <x v="489"/>
    <x v="0"/>
    <n v="57.25"/>
  </r>
  <r>
    <n v="2093"/>
    <n v="1097"/>
    <x v="44"/>
    <x v="455"/>
    <x v="1"/>
    <n v="70.040000000000006"/>
  </r>
  <r>
    <n v="2094"/>
    <n v="639"/>
    <x v="21"/>
    <x v="263"/>
    <x v="0"/>
    <n v="19.63"/>
  </r>
  <r>
    <n v="2095"/>
    <n v="1480"/>
    <x v="38"/>
    <x v="594"/>
    <x v="0"/>
    <n v="51.77"/>
  </r>
  <r>
    <n v="2096"/>
    <n v="1903"/>
    <x v="25"/>
    <x v="166"/>
    <x v="0"/>
    <n v="23.88"/>
  </r>
  <r>
    <n v="2097"/>
    <n v="51"/>
    <x v="26"/>
    <x v="41"/>
    <x v="3"/>
    <n v="212.52"/>
  </r>
  <r>
    <n v="2098"/>
    <n v="1779"/>
    <x v="29"/>
    <x v="268"/>
    <x v="3"/>
    <n v="82.64"/>
  </r>
  <r>
    <n v="2099"/>
    <n v="1671"/>
    <x v="1"/>
    <x v="504"/>
    <x v="3"/>
    <n v="208.6"/>
  </r>
  <r>
    <n v="2100"/>
    <n v="732"/>
    <x v="29"/>
    <x v="158"/>
    <x v="3"/>
    <n v="82.64"/>
  </r>
  <r>
    <n v="2101"/>
    <n v="1325"/>
    <x v="22"/>
    <x v="326"/>
    <x v="2"/>
    <n v="135.21"/>
  </r>
  <r>
    <n v="2102"/>
    <n v="1338"/>
    <x v="11"/>
    <x v="254"/>
    <x v="1"/>
    <n v="62.1"/>
  </r>
  <r>
    <n v="2103"/>
    <n v="393"/>
    <x v="10"/>
    <x v="266"/>
    <x v="2"/>
    <n v="71.459999999999994"/>
  </r>
  <r>
    <n v="2104"/>
    <n v="1020"/>
    <x v="40"/>
    <x v="147"/>
    <x v="1"/>
    <n v="46.22"/>
  </r>
  <r>
    <n v="2105"/>
    <n v="349"/>
    <x v="34"/>
    <x v="510"/>
    <x v="1"/>
    <n v="50.54"/>
  </r>
  <r>
    <n v="2106"/>
    <n v="541"/>
    <x v="9"/>
    <x v="259"/>
    <x v="1"/>
    <n v="28.54"/>
  </r>
  <r>
    <n v="2107"/>
    <n v="663"/>
    <x v="29"/>
    <x v="444"/>
    <x v="3"/>
    <n v="82.64"/>
  </r>
  <r>
    <n v="2108"/>
    <n v="269"/>
    <x v="35"/>
    <x v="96"/>
    <x v="2"/>
    <n v="56.34"/>
  </r>
  <r>
    <n v="2109"/>
    <n v="761"/>
    <x v="17"/>
    <x v="674"/>
    <x v="3"/>
    <n v="176.72"/>
  </r>
  <r>
    <n v="2110"/>
    <n v="898"/>
    <x v="10"/>
    <x v="420"/>
    <x v="0"/>
    <n v="23.82"/>
  </r>
  <r>
    <n v="2111"/>
    <n v="1522"/>
    <x v="39"/>
    <x v="646"/>
    <x v="1"/>
    <n v="73.78"/>
  </r>
  <r>
    <n v="2112"/>
    <n v="1394"/>
    <x v="4"/>
    <x v="54"/>
    <x v="1"/>
    <n v="45.3"/>
  </r>
  <r>
    <n v="2113"/>
    <n v="1398"/>
    <x v="18"/>
    <x v="193"/>
    <x v="3"/>
    <n v="51.36"/>
  </r>
  <r>
    <n v="2114"/>
    <n v="509"/>
    <x v="48"/>
    <x v="578"/>
    <x v="1"/>
    <n v="88.36"/>
  </r>
  <r>
    <n v="2115"/>
    <n v="630"/>
    <x v="5"/>
    <x v="64"/>
    <x v="0"/>
    <n v="50.27"/>
  </r>
  <r>
    <n v="2116"/>
    <n v="1118"/>
    <x v="28"/>
    <x v="435"/>
    <x v="3"/>
    <n v="138.12"/>
  </r>
  <r>
    <n v="2117"/>
    <n v="1372"/>
    <x v="0"/>
    <x v="476"/>
    <x v="1"/>
    <n v="63.54"/>
  </r>
  <r>
    <n v="2118"/>
    <n v="1593"/>
    <x v="12"/>
    <x v="675"/>
    <x v="1"/>
    <n v="104.58"/>
  </r>
  <r>
    <n v="2119"/>
    <n v="697"/>
    <x v="39"/>
    <x v="373"/>
    <x v="3"/>
    <n v="147.56"/>
  </r>
  <r>
    <n v="2120"/>
    <n v="1202"/>
    <x v="14"/>
    <x v="676"/>
    <x v="1"/>
    <n v="102.66"/>
  </r>
  <r>
    <n v="2121"/>
    <n v="335"/>
    <x v="42"/>
    <x v="584"/>
    <x v="1"/>
    <n v="35.32"/>
  </r>
  <r>
    <n v="2122"/>
    <n v="964"/>
    <x v="38"/>
    <x v="404"/>
    <x v="2"/>
    <n v="155.31"/>
  </r>
  <r>
    <n v="2123"/>
    <n v="574"/>
    <x v="31"/>
    <x v="566"/>
    <x v="3"/>
    <n v="161.19999999999999"/>
  </r>
  <r>
    <n v="2124"/>
    <n v="260"/>
    <x v="26"/>
    <x v="675"/>
    <x v="1"/>
    <n v="106.26"/>
  </r>
  <r>
    <n v="2125"/>
    <n v="498"/>
    <x v="43"/>
    <x v="452"/>
    <x v="1"/>
    <n v="61.04"/>
  </r>
  <r>
    <n v="2126"/>
    <n v="1579"/>
    <x v="39"/>
    <x v="548"/>
    <x v="1"/>
    <n v="73.78"/>
  </r>
  <r>
    <n v="2127"/>
    <n v="1106"/>
    <x v="5"/>
    <x v="172"/>
    <x v="1"/>
    <n v="100.54"/>
  </r>
  <r>
    <n v="2128"/>
    <n v="937"/>
    <x v="15"/>
    <x v="55"/>
    <x v="0"/>
    <n v="53.74"/>
  </r>
  <r>
    <n v="2129"/>
    <n v="1594"/>
    <x v="2"/>
    <x v="636"/>
    <x v="0"/>
    <n v="37.590000000000003"/>
  </r>
  <r>
    <n v="2130"/>
    <n v="358"/>
    <x v="0"/>
    <x v="141"/>
    <x v="3"/>
    <n v="127.08"/>
  </r>
  <r>
    <n v="2131"/>
    <n v="1929"/>
    <x v="6"/>
    <x v="605"/>
    <x v="3"/>
    <n v="63.76"/>
  </r>
  <r>
    <n v="2132"/>
    <n v="634"/>
    <x v="10"/>
    <x v="677"/>
    <x v="3"/>
    <n v="95.28"/>
  </r>
  <r>
    <n v="2133"/>
    <n v="963"/>
    <x v="41"/>
    <x v="53"/>
    <x v="1"/>
    <n v="108.46"/>
  </r>
  <r>
    <n v="2134"/>
    <n v="832"/>
    <x v="21"/>
    <x v="93"/>
    <x v="2"/>
    <n v="58.89"/>
  </r>
  <r>
    <n v="2135"/>
    <n v="645"/>
    <x v="39"/>
    <x v="582"/>
    <x v="0"/>
    <n v="36.89"/>
  </r>
  <r>
    <n v="2136"/>
    <n v="1944"/>
    <x v="25"/>
    <x v="335"/>
    <x v="3"/>
    <n v="95.52"/>
  </r>
  <r>
    <n v="2137"/>
    <n v="1514"/>
    <x v="9"/>
    <x v="678"/>
    <x v="1"/>
    <n v="28.54"/>
  </r>
  <r>
    <n v="2138"/>
    <n v="442"/>
    <x v="48"/>
    <x v="393"/>
    <x v="1"/>
    <n v="88.36"/>
  </r>
  <r>
    <n v="2139"/>
    <n v="1300"/>
    <x v="32"/>
    <x v="656"/>
    <x v="0"/>
    <n v="18.02"/>
  </r>
  <r>
    <n v="2140"/>
    <n v="987"/>
    <x v="41"/>
    <x v="286"/>
    <x v="2"/>
    <n v="162.69"/>
  </r>
  <r>
    <n v="2141"/>
    <n v="289"/>
    <x v="18"/>
    <x v="393"/>
    <x v="0"/>
    <n v="12.84"/>
  </r>
  <r>
    <n v="2142"/>
    <n v="939"/>
    <x v="44"/>
    <x v="21"/>
    <x v="2"/>
    <n v="105.06"/>
  </r>
  <r>
    <n v="2143"/>
    <n v="1736"/>
    <x v="47"/>
    <x v="423"/>
    <x v="0"/>
    <n v="26.41"/>
  </r>
  <r>
    <n v="2144"/>
    <n v="1133"/>
    <x v="31"/>
    <x v="5"/>
    <x v="0"/>
    <n v="40.299999999999997"/>
  </r>
  <r>
    <n v="2145"/>
    <n v="454"/>
    <x v="29"/>
    <x v="151"/>
    <x v="1"/>
    <n v="41.32"/>
  </r>
  <r>
    <n v="2146"/>
    <n v="206"/>
    <x v="41"/>
    <x v="75"/>
    <x v="2"/>
    <n v="162.69"/>
  </r>
  <r>
    <n v="2147"/>
    <n v="1423"/>
    <x v="9"/>
    <x v="588"/>
    <x v="2"/>
    <n v="42.81"/>
  </r>
  <r>
    <n v="2148"/>
    <n v="250"/>
    <x v="49"/>
    <x v="648"/>
    <x v="2"/>
    <n v="111.96"/>
  </r>
  <r>
    <n v="2149"/>
    <n v="474"/>
    <x v="23"/>
    <x v="611"/>
    <x v="1"/>
    <n v="114.62"/>
  </r>
  <r>
    <n v="2150"/>
    <n v="600"/>
    <x v="12"/>
    <x v="621"/>
    <x v="0"/>
    <n v="52.29"/>
  </r>
  <r>
    <n v="2151"/>
    <n v="7"/>
    <x v="12"/>
    <x v="516"/>
    <x v="3"/>
    <n v="209.16"/>
  </r>
  <r>
    <n v="2152"/>
    <n v="1161"/>
    <x v="3"/>
    <x v="560"/>
    <x v="1"/>
    <n v="45.2"/>
  </r>
  <r>
    <n v="2153"/>
    <n v="734"/>
    <x v="21"/>
    <x v="91"/>
    <x v="3"/>
    <n v="78.52"/>
  </r>
  <r>
    <n v="2154"/>
    <n v="1202"/>
    <x v="40"/>
    <x v="445"/>
    <x v="3"/>
    <n v="92.44"/>
  </r>
  <r>
    <n v="2155"/>
    <n v="908"/>
    <x v="13"/>
    <x v="51"/>
    <x v="0"/>
    <n v="54.64"/>
  </r>
  <r>
    <n v="2156"/>
    <n v="311"/>
    <x v="1"/>
    <x v="171"/>
    <x v="0"/>
    <n v="52.15"/>
  </r>
  <r>
    <n v="2157"/>
    <n v="443"/>
    <x v="31"/>
    <x v="26"/>
    <x v="1"/>
    <n v="80.599999999999994"/>
  </r>
  <r>
    <n v="2158"/>
    <n v="1797"/>
    <x v="4"/>
    <x v="130"/>
    <x v="2"/>
    <n v="67.95"/>
  </r>
  <r>
    <n v="2159"/>
    <n v="538"/>
    <x v="36"/>
    <x v="94"/>
    <x v="3"/>
    <n v="55.96"/>
  </r>
  <r>
    <n v="2160"/>
    <n v="833"/>
    <x v="2"/>
    <x v="142"/>
    <x v="0"/>
    <n v="37.590000000000003"/>
  </r>
  <r>
    <n v="2161"/>
    <n v="1753"/>
    <x v="23"/>
    <x v="362"/>
    <x v="3"/>
    <n v="229.24"/>
  </r>
  <r>
    <n v="2162"/>
    <n v="1448"/>
    <x v="37"/>
    <x v="382"/>
    <x v="2"/>
    <n v="53.79"/>
  </r>
  <r>
    <n v="2163"/>
    <n v="1568"/>
    <x v="31"/>
    <x v="673"/>
    <x v="1"/>
    <n v="80.599999999999994"/>
  </r>
  <r>
    <n v="2164"/>
    <n v="1622"/>
    <x v="49"/>
    <x v="572"/>
    <x v="3"/>
    <n v="149.28"/>
  </r>
  <r>
    <n v="2165"/>
    <n v="925"/>
    <x v="12"/>
    <x v="88"/>
    <x v="0"/>
    <n v="52.29"/>
  </r>
  <r>
    <n v="2166"/>
    <n v="1681"/>
    <x v="21"/>
    <x v="551"/>
    <x v="1"/>
    <n v="39.26"/>
  </r>
  <r>
    <n v="2167"/>
    <n v="1470"/>
    <x v="10"/>
    <x v="648"/>
    <x v="3"/>
    <n v="95.28"/>
  </r>
  <r>
    <n v="2168"/>
    <n v="1316"/>
    <x v="19"/>
    <x v="333"/>
    <x v="2"/>
    <n v="52.38"/>
  </r>
  <r>
    <n v="2169"/>
    <n v="1622"/>
    <x v="35"/>
    <x v="572"/>
    <x v="3"/>
    <n v="75.12"/>
  </r>
  <r>
    <n v="2170"/>
    <n v="343"/>
    <x v="30"/>
    <x v="679"/>
    <x v="1"/>
    <n v="104.44"/>
  </r>
  <r>
    <n v="2171"/>
    <n v="403"/>
    <x v="4"/>
    <x v="47"/>
    <x v="2"/>
    <n v="67.95"/>
  </r>
  <r>
    <n v="2172"/>
    <n v="1720"/>
    <x v="42"/>
    <x v="550"/>
    <x v="1"/>
    <n v="35.32"/>
  </r>
  <r>
    <n v="2173"/>
    <n v="1393"/>
    <x v="49"/>
    <x v="680"/>
    <x v="2"/>
    <n v="111.96"/>
  </r>
  <r>
    <n v="2174"/>
    <n v="563"/>
    <x v="29"/>
    <x v="158"/>
    <x v="3"/>
    <n v="82.64"/>
  </r>
  <r>
    <n v="2175"/>
    <n v="1768"/>
    <x v="4"/>
    <x v="141"/>
    <x v="2"/>
    <n v="67.95"/>
  </r>
  <r>
    <n v="2176"/>
    <n v="142"/>
    <x v="20"/>
    <x v="529"/>
    <x v="1"/>
    <n v="95.64"/>
  </r>
  <r>
    <n v="2177"/>
    <n v="1829"/>
    <x v="1"/>
    <x v="290"/>
    <x v="1"/>
    <n v="104.3"/>
  </r>
  <r>
    <n v="2178"/>
    <n v="62"/>
    <x v="49"/>
    <x v="508"/>
    <x v="2"/>
    <n v="111.96"/>
  </r>
  <r>
    <n v="2179"/>
    <n v="1356"/>
    <x v="42"/>
    <x v="578"/>
    <x v="1"/>
    <n v="35.32"/>
  </r>
  <r>
    <n v="2180"/>
    <n v="764"/>
    <x v="33"/>
    <x v="268"/>
    <x v="2"/>
    <n v="150.30000000000001"/>
  </r>
  <r>
    <n v="2181"/>
    <n v="1664"/>
    <x v="43"/>
    <x v="34"/>
    <x v="0"/>
    <n v="30.52"/>
  </r>
  <r>
    <n v="2182"/>
    <n v="514"/>
    <x v="0"/>
    <x v="472"/>
    <x v="1"/>
    <n v="63.54"/>
  </r>
  <r>
    <n v="2183"/>
    <n v="1825"/>
    <x v="32"/>
    <x v="533"/>
    <x v="1"/>
    <n v="36.04"/>
  </r>
  <r>
    <n v="2184"/>
    <n v="1275"/>
    <x v="12"/>
    <x v="61"/>
    <x v="1"/>
    <n v="104.58"/>
  </r>
  <r>
    <n v="2185"/>
    <n v="1890"/>
    <x v="19"/>
    <x v="607"/>
    <x v="0"/>
    <n v="17.46"/>
  </r>
  <r>
    <n v="2186"/>
    <n v="522"/>
    <x v="15"/>
    <x v="468"/>
    <x v="1"/>
    <n v="107.48"/>
  </r>
  <r>
    <n v="2187"/>
    <n v="140"/>
    <x v="14"/>
    <x v="315"/>
    <x v="0"/>
    <n v="51.33"/>
  </r>
  <r>
    <n v="2188"/>
    <n v="1455"/>
    <x v="40"/>
    <x v="51"/>
    <x v="0"/>
    <n v="23.11"/>
  </r>
  <r>
    <n v="2189"/>
    <n v="556"/>
    <x v="47"/>
    <x v="604"/>
    <x v="3"/>
    <n v="105.64"/>
  </r>
  <r>
    <n v="2190"/>
    <n v="1594"/>
    <x v="4"/>
    <x v="25"/>
    <x v="2"/>
    <n v="67.95"/>
  </r>
  <r>
    <n v="2191"/>
    <n v="925"/>
    <x v="48"/>
    <x v="90"/>
    <x v="3"/>
    <n v="176.72"/>
  </r>
  <r>
    <n v="2192"/>
    <n v="1255"/>
    <x v="46"/>
    <x v="369"/>
    <x v="2"/>
    <n v="142.83000000000001"/>
  </r>
  <r>
    <n v="2193"/>
    <n v="1804"/>
    <x v="4"/>
    <x v="568"/>
    <x v="3"/>
    <n v="90.6"/>
  </r>
  <r>
    <n v="2194"/>
    <n v="877"/>
    <x v="11"/>
    <x v="420"/>
    <x v="0"/>
    <n v="31.05"/>
  </r>
  <r>
    <n v="2195"/>
    <n v="1751"/>
    <x v="18"/>
    <x v="363"/>
    <x v="2"/>
    <n v="38.520000000000003"/>
  </r>
  <r>
    <n v="2196"/>
    <n v="842"/>
    <x v="45"/>
    <x v="374"/>
    <x v="3"/>
    <n v="180.68"/>
  </r>
  <r>
    <n v="2197"/>
    <n v="693"/>
    <x v="40"/>
    <x v="370"/>
    <x v="1"/>
    <n v="46.22"/>
  </r>
  <r>
    <n v="2198"/>
    <n v="1499"/>
    <x v="24"/>
    <x v="681"/>
    <x v="1"/>
    <n v="67.260000000000005"/>
  </r>
  <r>
    <n v="2199"/>
    <n v="1258"/>
    <x v="28"/>
    <x v="133"/>
    <x v="0"/>
    <n v="34.53"/>
  </r>
  <r>
    <n v="2200"/>
    <n v="1563"/>
    <x v="34"/>
    <x v="49"/>
    <x v="1"/>
    <n v="50.54"/>
  </r>
  <r>
    <n v="2201"/>
    <n v="1181"/>
    <x v="42"/>
    <x v="682"/>
    <x v="2"/>
    <n v="52.98"/>
  </r>
  <r>
    <n v="2202"/>
    <n v="58"/>
    <x v="47"/>
    <x v="309"/>
    <x v="2"/>
    <n v="79.23"/>
  </r>
  <r>
    <n v="2203"/>
    <n v="1329"/>
    <x v="31"/>
    <x v="44"/>
    <x v="2"/>
    <n v="120.9"/>
  </r>
  <r>
    <n v="2204"/>
    <n v="1444"/>
    <x v="2"/>
    <x v="463"/>
    <x v="3"/>
    <n v="150.36000000000001"/>
  </r>
  <r>
    <n v="2205"/>
    <n v="1532"/>
    <x v="23"/>
    <x v="59"/>
    <x v="0"/>
    <n v="57.31"/>
  </r>
  <r>
    <n v="2206"/>
    <n v="1929"/>
    <x v="35"/>
    <x v="298"/>
    <x v="1"/>
    <n v="37.56"/>
  </r>
  <r>
    <n v="2207"/>
    <n v="708"/>
    <x v="29"/>
    <x v="411"/>
    <x v="1"/>
    <n v="41.32"/>
  </r>
  <r>
    <n v="2208"/>
    <n v="1160"/>
    <x v="16"/>
    <x v="404"/>
    <x v="0"/>
    <n v="22.5"/>
  </r>
  <r>
    <n v="2209"/>
    <n v="1247"/>
    <x v="8"/>
    <x v="487"/>
    <x v="3"/>
    <n v="229"/>
  </r>
  <r>
    <n v="2210"/>
    <n v="874"/>
    <x v="19"/>
    <x v="305"/>
    <x v="0"/>
    <n v="17.46"/>
  </r>
  <r>
    <n v="2211"/>
    <n v="1500"/>
    <x v="29"/>
    <x v="457"/>
    <x v="0"/>
    <n v="20.66"/>
  </r>
  <r>
    <n v="2212"/>
    <n v="835"/>
    <x v="45"/>
    <x v="218"/>
    <x v="3"/>
    <n v="180.68"/>
  </r>
  <r>
    <n v="2213"/>
    <n v="1432"/>
    <x v="33"/>
    <x v="452"/>
    <x v="1"/>
    <n v="100.2"/>
  </r>
  <r>
    <n v="2214"/>
    <n v="1852"/>
    <x v="43"/>
    <x v="546"/>
    <x v="1"/>
    <n v="61.04"/>
  </r>
  <r>
    <n v="2215"/>
    <n v="918"/>
    <x v="42"/>
    <x v="676"/>
    <x v="0"/>
    <n v="17.66"/>
  </r>
  <r>
    <n v="2216"/>
    <n v="844"/>
    <x v="20"/>
    <x v="683"/>
    <x v="0"/>
    <n v="47.82"/>
  </r>
  <r>
    <n v="2217"/>
    <n v="1824"/>
    <x v="21"/>
    <x v="572"/>
    <x v="1"/>
    <n v="39.26"/>
  </r>
  <r>
    <n v="2218"/>
    <n v="1426"/>
    <x v="26"/>
    <x v="379"/>
    <x v="2"/>
    <n v="159.38999999999999"/>
  </r>
  <r>
    <n v="2219"/>
    <n v="792"/>
    <x v="15"/>
    <x v="448"/>
    <x v="0"/>
    <n v="53.74"/>
  </r>
  <r>
    <n v="2220"/>
    <n v="216"/>
    <x v="36"/>
    <x v="527"/>
    <x v="0"/>
    <n v="13.99"/>
  </r>
  <r>
    <n v="2221"/>
    <n v="60"/>
    <x v="36"/>
    <x v="14"/>
    <x v="2"/>
    <n v="41.97"/>
  </r>
  <r>
    <n v="2222"/>
    <n v="398"/>
    <x v="43"/>
    <x v="15"/>
    <x v="0"/>
    <n v="30.52"/>
  </r>
  <r>
    <n v="2223"/>
    <n v="715"/>
    <x v="23"/>
    <x v="3"/>
    <x v="3"/>
    <n v="229.24"/>
  </r>
  <r>
    <n v="2224"/>
    <n v="502"/>
    <x v="0"/>
    <x v="615"/>
    <x v="2"/>
    <n v="95.31"/>
  </r>
  <r>
    <n v="2225"/>
    <n v="1155"/>
    <x v="15"/>
    <x v="385"/>
    <x v="2"/>
    <n v="161.22"/>
  </r>
  <r>
    <n v="2226"/>
    <n v="1924"/>
    <x v="14"/>
    <x v="225"/>
    <x v="0"/>
    <n v="51.33"/>
  </r>
  <r>
    <n v="2227"/>
    <n v="375"/>
    <x v="18"/>
    <x v="117"/>
    <x v="0"/>
    <n v="12.84"/>
  </r>
  <r>
    <n v="2228"/>
    <n v="944"/>
    <x v="16"/>
    <x v="338"/>
    <x v="2"/>
    <n v="67.5"/>
  </r>
  <r>
    <n v="2229"/>
    <n v="1736"/>
    <x v="46"/>
    <x v="409"/>
    <x v="0"/>
    <n v="47.61"/>
  </r>
  <r>
    <n v="2230"/>
    <n v="391"/>
    <x v="37"/>
    <x v="78"/>
    <x v="3"/>
    <n v="71.72"/>
  </r>
  <r>
    <n v="2231"/>
    <n v="489"/>
    <x v="37"/>
    <x v="110"/>
    <x v="3"/>
    <n v="71.72"/>
  </r>
  <r>
    <n v="2232"/>
    <n v="1233"/>
    <x v="35"/>
    <x v="133"/>
    <x v="2"/>
    <n v="56.34"/>
  </r>
  <r>
    <n v="2233"/>
    <n v="1919"/>
    <x v="30"/>
    <x v="160"/>
    <x v="1"/>
    <n v="104.44"/>
  </r>
  <r>
    <n v="2234"/>
    <n v="443"/>
    <x v="40"/>
    <x v="147"/>
    <x v="2"/>
    <n v="69.33"/>
  </r>
  <r>
    <n v="2235"/>
    <n v="368"/>
    <x v="11"/>
    <x v="684"/>
    <x v="2"/>
    <n v="93.15"/>
  </r>
  <r>
    <n v="2236"/>
    <n v="1301"/>
    <x v="35"/>
    <x v="433"/>
    <x v="0"/>
    <n v="18.78"/>
  </r>
  <r>
    <n v="2237"/>
    <n v="900"/>
    <x v="5"/>
    <x v="207"/>
    <x v="3"/>
    <n v="201.08"/>
  </r>
  <r>
    <n v="2238"/>
    <n v="1496"/>
    <x v="35"/>
    <x v="471"/>
    <x v="3"/>
    <n v="75.12"/>
  </r>
  <r>
    <n v="2239"/>
    <n v="1151"/>
    <x v="48"/>
    <x v="528"/>
    <x v="0"/>
    <n v="44.18"/>
  </r>
  <r>
    <n v="2240"/>
    <n v="692"/>
    <x v="40"/>
    <x v="186"/>
    <x v="3"/>
    <n v="92.44"/>
  </r>
  <r>
    <n v="2241"/>
    <n v="888"/>
    <x v="0"/>
    <x v="685"/>
    <x v="3"/>
    <n v="127.08"/>
  </r>
  <r>
    <n v="2242"/>
    <n v="205"/>
    <x v="46"/>
    <x v="70"/>
    <x v="3"/>
    <n v="190.44"/>
  </r>
  <r>
    <n v="2243"/>
    <n v="1446"/>
    <x v="3"/>
    <x v="16"/>
    <x v="0"/>
    <n v="22.6"/>
  </r>
  <r>
    <n v="2244"/>
    <n v="215"/>
    <x v="10"/>
    <x v="184"/>
    <x v="0"/>
    <n v="23.82"/>
  </r>
  <r>
    <n v="2245"/>
    <n v="616"/>
    <x v="4"/>
    <x v="396"/>
    <x v="3"/>
    <n v="90.6"/>
  </r>
  <r>
    <n v="2246"/>
    <n v="1994"/>
    <x v="5"/>
    <x v="392"/>
    <x v="3"/>
    <n v="201.08"/>
  </r>
  <r>
    <n v="2247"/>
    <n v="396"/>
    <x v="29"/>
    <x v="327"/>
    <x v="3"/>
    <n v="82.64"/>
  </r>
  <r>
    <n v="2248"/>
    <n v="1738"/>
    <x v="33"/>
    <x v="576"/>
    <x v="1"/>
    <n v="100.2"/>
  </r>
  <r>
    <n v="2249"/>
    <n v="1225"/>
    <x v="36"/>
    <x v="374"/>
    <x v="3"/>
    <n v="55.96"/>
  </r>
  <r>
    <n v="2250"/>
    <n v="915"/>
    <x v="4"/>
    <x v="623"/>
    <x v="3"/>
    <n v="90.6"/>
  </r>
  <r>
    <n v="2251"/>
    <n v="846"/>
    <x v="40"/>
    <x v="254"/>
    <x v="0"/>
    <n v="23.11"/>
  </r>
  <r>
    <n v="2252"/>
    <n v="1682"/>
    <x v="28"/>
    <x v="30"/>
    <x v="3"/>
    <n v="138.12"/>
  </r>
  <r>
    <n v="2253"/>
    <n v="1330"/>
    <x v="7"/>
    <x v="363"/>
    <x v="2"/>
    <n v="99.87"/>
  </r>
  <r>
    <n v="2254"/>
    <n v="1370"/>
    <x v="26"/>
    <x v="459"/>
    <x v="0"/>
    <n v="53.13"/>
  </r>
  <r>
    <n v="2255"/>
    <n v="1051"/>
    <x v="10"/>
    <x v="30"/>
    <x v="3"/>
    <n v="95.28"/>
  </r>
  <r>
    <n v="2256"/>
    <n v="1655"/>
    <x v="32"/>
    <x v="303"/>
    <x v="2"/>
    <n v="54.06"/>
  </r>
  <r>
    <n v="2257"/>
    <n v="1605"/>
    <x v="39"/>
    <x v="496"/>
    <x v="1"/>
    <n v="73.78"/>
  </r>
  <r>
    <n v="2258"/>
    <n v="498"/>
    <x v="29"/>
    <x v="96"/>
    <x v="2"/>
    <n v="61.98"/>
  </r>
  <r>
    <n v="2259"/>
    <n v="904"/>
    <x v="10"/>
    <x v="686"/>
    <x v="2"/>
    <n v="71.459999999999994"/>
  </r>
  <r>
    <n v="2260"/>
    <n v="945"/>
    <x v="37"/>
    <x v="366"/>
    <x v="1"/>
    <n v="35.86"/>
  </r>
  <r>
    <n v="2261"/>
    <n v="143"/>
    <x v="4"/>
    <x v="416"/>
    <x v="1"/>
    <n v="45.3"/>
  </r>
  <r>
    <n v="2262"/>
    <n v="1681"/>
    <x v="21"/>
    <x v="607"/>
    <x v="2"/>
    <n v="58.89"/>
  </r>
  <r>
    <n v="2263"/>
    <n v="991"/>
    <x v="44"/>
    <x v="56"/>
    <x v="2"/>
    <n v="105.06"/>
  </r>
  <r>
    <n v="2264"/>
    <n v="800"/>
    <x v="40"/>
    <x v="78"/>
    <x v="1"/>
    <n v="46.22"/>
  </r>
  <r>
    <n v="2265"/>
    <n v="734"/>
    <x v="7"/>
    <x v="687"/>
    <x v="0"/>
    <n v="33.29"/>
  </r>
  <r>
    <n v="2266"/>
    <n v="239"/>
    <x v="7"/>
    <x v="312"/>
    <x v="1"/>
    <n v="66.58"/>
  </r>
  <r>
    <n v="2267"/>
    <n v="1574"/>
    <x v="21"/>
    <x v="624"/>
    <x v="1"/>
    <n v="39.26"/>
  </r>
  <r>
    <n v="2268"/>
    <n v="1378"/>
    <x v="45"/>
    <x v="526"/>
    <x v="2"/>
    <n v="135.51"/>
  </r>
  <r>
    <n v="2269"/>
    <n v="1359"/>
    <x v="49"/>
    <x v="208"/>
    <x v="1"/>
    <n v="74.64"/>
  </r>
  <r>
    <n v="2270"/>
    <n v="1814"/>
    <x v="19"/>
    <x v="51"/>
    <x v="2"/>
    <n v="52.38"/>
  </r>
  <r>
    <n v="2271"/>
    <n v="279"/>
    <x v="28"/>
    <x v="688"/>
    <x v="1"/>
    <n v="69.06"/>
  </r>
  <r>
    <n v="2272"/>
    <n v="398"/>
    <x v="49"/>
    <x v="105"/>
    <x v="3"/>
    <n v="149.28"/>
  </r>
  <r>
    <n v="2273"/>
    <n v="1902"/>
    <x v="27"/>
    <x v="566"/>
    <x v="2"/>
    <n v="100.02"/>
  </r>
  <r>
    <n v="2274"/>
    <n v="1967"/>
    <x v="22"/>
    <x v="165"/>
    <x v="1"/>
    <n v="90.14"/>
  </r>
  <r>
    <n v="2275"/>
    <n v="1239"/>
    <x v="12"/>
    <x v="132"/>
    <x v="1"/>
    <n v="104.58"/>
  </r>
  <r>
    <n v="2276"/>
    <n v="380"/>
    <x v="25"/>
    <x v="519"/>
    <x v="0"/>
    <n v="23.88"/>
  </r>
  <r>
    <n v="2277"/>
    <n v="956"/>
    <x v="35"/>
    <x v="654"/>
    <x v="0"/>
    <n v="18.78"/>
  </r>
  <r>
    <n v="2278"/>
    <n v="1386"/>
    <x v="34"/>
    <x v="148"/>
    <x v="0"/>
    <n v="25.27"/>
  </r>
  <r>
    <n v="2279"/>
    <n v="857"/>
    <x v="23"/>
    <x v="457"/>
    <x v="1"/>
    <n v="114.62"/>
  </r>
  <r>
    <n v="2280"/>
    <n v="1172"/>
    <x v="32"/>
    <x v="153"/>
    <x v="1"/>
    <n v="36.04"/>
  </r>
  <r>
    <n v="2281"/>
    <n v="1800"/>
    <x v="28"/>
    <x v="159"/>
    <x v="0"/>
    <n v="34.53"/>
  </r>
  <r>
    <n v="2282"/>
    <n v="403"/>
    <x v="0"/>
    <x v="360"/>
    <x v="1"/>
    <n v="63.54"/>
  </r>
  <r>
    <n v="2283"/>
    <n v="1240"/>
    <x v="40"/>
    <x v="239"/>
    <x v="1"/>
    <n v="46.22"/>
  </r>
  <r>
    <n v="2284"/>
    <n v="814"/>
    <x v="32"/>
    <x v="17"/>
    <x v="3"/>
    <n v="72.08"/>
  </r>
  <r>
    <n v="2285"/>
    <n v="1650"/>
    <x v="13"/>
    <x v="689"/>
    <x v="0"/>
    <n v="54.64"/>
  </r>
  <r>
    <n v="2286"/>
    <n v="1239"/>
    <x v="26"/>
    <x v="254"/>
    <x v="0"/>
    <n v="53.13"/>
  </r>
  <r>
    <n v="2287"/>
    <n v="1725"/>
    <x v="30"/>
    <x v="511"/>
    <x v="0"/>
    <n v="52.22"/>
  </r>
  <r>
    <n v="2288"/>
    <n v="1997"/>
    <x v="35"/>
    <x v="395"/>
    <x v="0"/>
    <n v="18.78"/>
  </r>
  <r>
    <n v="2289"/>
    <n v="573"/>
    <x v="11"/>
    <x v="690"/>
    <x v="2"/>
    <n v="93.15"/>
  </r>
  <r>
    <n v="2290"/>
    <n v="1905"/>
    <x v="8"/>
    <x v="653"/>
    <x v="0"/>
    <n v="57.25"/>
  </r>
  <r>
    <n v="2291"/>
    <n v="605"/>
    <x v="20"/>
    <x v="567"/>
    <x v="1"/>
    <n v="95.64"/>
  </r>
  <r>
    <n v="2292"/>
    <n v="199"/>
    <x v="28"/>
    <x v="275"/>
    <x v="1"/>
    <n v="69.06"/>
  </r>
  <r>
    <n v="2293"/>
    <n v="970"/>
    <x v="48"/>
    <x v="197"/>
    <x v="3"/>
    <n v="176.72"/>
  </r>
  <r>
    <n v="2294"/>
    <n v="1819"/>
    <x v="33"/>
    <x v="22"/>
    <x v="1"/>
    <n v="100.2"/>
  </r>
  <r>
    <n v="2295"/>
    <n v="1664"/>
    <x v="43"/>
    <x v="669"/>
    <x v="1"/>
    <n v="61.04"/>
  </r>
  <r>
    <n v="2296"/>
    <n v="676"/>
    <x v="7"/>
    <x v="38"/>
    <x v="3"/>
    <n v="133.16"/>
  </r>
  <r>
    <n v="2297"/>
    <n v="1250"/>
    <x v="13"/>
    <x v="284"/>
    <x v="2"/>
    <n v="163.92"/>
  </r>
  <r>
    <n v="2298"/>
    <n v="1274"/>
    <x v="14"/>
    <x v="142"/>
    <x v="1"/>
    <n v="102.66"/>
  </r>
  <r>
    <n v="2299"/>
    <n v="1611"/>
    <x v="19"/>
    <x v="691"/>
    <x v="3"/>
    <n v="69.84"/>
  </r>
  <r>
    <n v="2300"/>
    <n v="145"/>
    <x v="7"/>
    <x v="338"/>
    <x v="1"/>
    <n v="66.58"/>
  </r>
  <r>
    <n v="2301"/>
    <n v="241"/>
    <x v="46"/>
    <x v="95"/>
    <x v="1"/>
    <n v="95.22"/>
  </r>
  <r>
    <n v="2302"/>
    <n v="47"/>
    <x v="24"/>
    <x v="301"/>
    <x v="3"/>
    <n v="134.52000000000001"/>
  </r>
  <r>
    <n v="2303"/>
    <n v="981"/>
    <x v="7"/>
    <x v="692"/>
    <x v="0"/>
    <n v="33.29"/>
  </r>
  <r>
    <n v="2304"/>
    <n v="794"/>
    <x v="35"/>
    <x v="501"/>
    <x v="3"/>
    <n v="75.12"/>
  </r>
  <r>
    <n v="2305"/>
    <n v="1314"/>
    <x v="18"/>
    <x v="605"/>
    <x v="0"/>
    <n v="12.84"/>
  </r>
  <r>
    <n v="2306"/>
    <n v="1468"/>
    <x v="21"/>
    <x v="168"/>
    <x v="0"/>
    <n v="19.63"/>
  </r>
  <r>
    <n v="2307"/>
    <n v="514"/>
    <x v="40"/>
    <x v="208"/>
    <x v="1"/>
    <n v="46.22"/>
  </r>
  <r>
    <n v="2308"/>
    <n v="1509"/>
    <x v="35"/>
    <x v="251"/>
    <x v="3"/>
    <n v="75.12"/>
  </r>
  <r>
    <n v="2309"/>
    <n v="1409"/>
    <x v="47"/>
    <x v="201"/>
    <x v="1"/>
    <n v="52.82"/>
  </r>
  <r>
    <n v="2310"/>
    <n v="392"/>
    <x v="29"/>
    <x v="329"/>
    <x v="3"/>
    <n v="82.64"/>
  </r>
  <r>
    <n v="2311"/>
    <n v="743"/>
    <x v="29"/>
    <x v="310"/>
    <x v="1"/>
    <n v="41.32"/>
  </r>
  <r>
    <n v="2312"/>
    <n v="681"/>
    <x v="7"/>
    <x v="543"/>
    <x v="1"/>
    <n v="66.58"/>
  </r>
  <r>
    <n v="2313"/>
    <n v="1401"/>
    <x v="3"/>
    <x v="618"/>
    <x v="1"/>
    <n v="45.2"/>
  </r>
  <r>
    <n v="2314"/>
    <n v="628"/>
    <x v="0"/>
    <x v="529"/>
    <x v="3"/>
    <n v="127.08"/>
  </r>
  <r>
    <n v="2315"/>
    <n v="361"/>
    <x v="45"/>
    <x v="155"/>
    <x v="1"/>
    <n v="90.34"/>
  </r>
  <r>
    <n v="2316"/>
    <n v="708"/>
    <x v="36"/>
    <x v="415"/>
    <x v="2"/>
    <n v="41.97"/>
  </r>
  <r>
    <n v="2317"/>
    <n v="1727"/>
    <x v="34"/>
    <x v="631"/>
    <x v="2"/>
    <n v="75.81"/>
  </r>
  <r>
    <n v="2318"/>
    <n v="132"/>
    <x v="18"/>
    <x v="70"/>
    <x v="3"/>
    <n v="51.36"/>
  </r>
  <r>
    <n v="2319"/>
    <n v="199"/>
    <x v="18"/>
    <x v="216"/>
    <x v="2"/>
    <n v="38.520000000000003"/>
  </r>
  <r>
    <n v="2320"/>
    <n v="117"/>
    <x v="13"/>
    <x v="182"/>
    <x v="3"/>
    <n v="218.56"/>
  </r>
  <r>
    <n v="2321"/>
    <n v="493"/>
    <x v="35"/>
    <x v="548"/>
    <x v="0"/>
    <n v="18.78"/>
  </r>
  <r>
    <n v="2322"/>
    <n v="61"/>
    <x v="42"/>
    <x v="457"/>
    <x v="2"/>
    <n v="52.98"/>
  </r>
  <r>
    <n v="2323"/>
    <n v="364"/>
    <x v="31"/>
    <x v="367"/>
    <x v="1"/>
    <n v="80.599999999999994"/>
  </r>
  <r>
    <n v="2324"/>
    <n v="302"/>
    <x v="27"/>
    <x v="442"/>
    <x v="3"/>
    <n v="133.36000000000001"/>
  </r>
  <r>
    <n v="2325"/>
    <n v="386"/>
    <x v="44"/>
    <x v="135"/>
    <x v="2"/>
    <n v="105.06"/>
  </r>
  <r>
    <n v="2326"/>
    <n v="1141"/>
    <x v="25"/>
    <x v="141"/>
    <x v="2"/>
    <n v="71.64"/>
  </r>
  <r>
    <n v="2327"/>
    <n v="1710"/>
    <x v="44"/>
    <x v="472"/>
    <x v="2"/>
    <n v="105.06"/>
  </r>
  <r>
    <n v="2328"/>
    <n v="211"/>
    <x v="42"/>
    <x v="307"/>
    <x v="3"/>
    <n v="70.64"/>
  </r>
  <r>
    <n v="2329"/>
    <n v="1828"/>
    <x v="9"/>
    <x v="110"/>
    <x v="1"/>
    <n v="28.54"/>
  </r>
  <r>
    <n v="2330"/>
    <n v="831"/>
    <x v="12"/>
    <x v="563"/>
    <x v="3"/>
    <n v="209.16"/>
  </r>
  <r>
    <n v="2331"/>
    <n v="102"/>
    <x v="5"/>
    <x v="120"/>
    <x v="0"/>
    <n v="50.27"/>
  </r>
  <r>
    <n v="2332"/>
    <n v="369"/>
    <x v="29"/>
    <x v="668"/>
    <x v="0"/>
    <n v="20.66"/>
  </r>
  <r>
    <n v="2333"/>
    <n v="876"/>
    <x v="48"/>
    <x v="294"/>
    <x v="2"/>
    <n v="132.54"/>
  </r>
  <r>
    <n v="2334"/>
    <n v="1185"/>
    <x v="37"/>
    <x v="229"/>
    <x v="0"/>
    <n v="17.93"/>
  </r>
  <r>
    <n v="2335"/>
    <n v="402"/>
    <x v="10"/>
    <x v="316"/>
    <x v="3"/>
    <n v="95.28"/>
  </r>
  <r>
    <n v="2336"/>
    <n v="903"/>
    <x v="23"/>
    <x v="277"/>
    <x v="2"/>
    <n v="171.93"/>
  </r>
  <r>
    <n v="2337"/>
    <n v="1551"/>
    <x v="16"/>
    <x v="432"/>
    <x v="3"/>
    <n v="90"/>
  </r>
  <r>
    <n v="2338"/>
    <n v="245"/>
    <x v="14"/>
    <x v="547"/>
    <x v="0"/>
    <n v="51.33"/>
  </r>
  <r>
    <n v="2339"/>
    <n v="1769"/>
    <x v="3"/>
    <x v="595"/>
    <x v="0"/>
    <n v="22.6"/>
  </r>
  <r>
    <n v="2340"/>
    <n v="1247"/>
    <x v="32"/>
    <x v="616"/>
    <x v="2"/>
    <n v="54.06"/>
  </r>
  <r>
    <n v="2341"/>
    <n v="944"/>
    <x v="33"/>
    <x v="71"/>
    <x v="1"/>
    <n v="100.2"/>
  </r>
  <r>
    <n v="2342"/>
    <n v="730"/>
    <x v="44"/>
    <x v="55"/>
    <x v="3"/>
    <n v="140.08000000000001"/>
  </r>
  <r>
    <n v="2343"/>
    <n v="838"/>
    <x v="34"/>
    <x v="678"/>
    <x v="3"/>
    <n v="101.08"/>
  </r>
  <r>
    <n v="2344"/>
    <n v="544"/>
    <x v="2"/>
    <x v="54"/>
    <x v="2"/>
    <n v="112.77"/>
  </r>
  <r>
    <n v="2345"/>
    <n v="1608"/>
    <x v="17"/>
    <x v="337"/>
    <x v="3"/>
    <n v="176.72"/>
  </r>
  <r>
    <n v="2346"/>
    <n v="1268"/>
    <x v="14"/>
    <x v="520"/>
    <x v="3"/>
    <n v="205.32"/>
  </r>
  <r>
    <n v="2347"/>
    <n v="176"/>
    <x v="40"/>
    <x v="203"/>
    <x v="0"/>
    <n v="23.11"/>
  </r>
  <r>
    <n v="2348"/>
    <n v="1643"/>
    <x v="30"/>
    <x v="203"/>
    <x v="2"/>
    <n v="156.66"/>
  </r>
  <r>
    <n v="2349"/>
    <n v="70"/>
    <x v="7"/>
    <x v="196"/>
    <x v="3"/>
    <n v="133.16"/>
  </r>
  <r>
    <n v="2350"/>
    <n v="1916"/>
    <x v="39"/>
    <x v="23"/>
    <x v="1"/>
    <n v="73.78"/>
  </r>
  <r>
    <n v="2351"/>
    <n v="1015"/>
    <x v="7"/>
    <x v="73"/>
    <x v="3"/>
    <n v="133.16"/>
  </r>
  <r>
    <n v="2352"/>
    <n v="105"/>
    <x v="42"/>
    <x v="60"/>
    <x v="3"/>
    <n v="70.64"/>
  </r>
  <r>
    <n v="2353"/>
    <n v="34"/>
    <x v="9"/>
    <x v="343"/>
    <x v="0"/>
    <n v="14.27"/>
  </r>
  <r>
    <n v="2354"/>
    <n v="1894"/>
    <x v="31"/>
    <x v="167"/>
    <x v="1"/>
    <n v="80.599999999999994"/>
  </r>
  <r>
    <n v="2355"/>
    <n v="621"/>
    <x v="44"/>
    <x v="461"/>
    <x v="3"/>
    <n v="140.08000000000001"/>
  </r>
  <r>
    <n v="2356"/>
    <n v="33"/>
    <x v="34"/>
    <x v="179"/>
    <x v="2"/>
    <n v="75.81"/>
  </r>
  <r>
    <n v="2357"/>
    <n v="435"/>
    <x v="24"/>
    <x v="163"/>
    <x v="3"/>
    <n v="134.52000000000001"/>
  </r>
  <r>
    <n v="2358"/>
    <n v="1257"/>
    <x v="7"/>
    <x v="563"/>
    <x v="0"/>
    <n v="33.29"/>
  </r>
  <r>
    <n v="2359"/>
    <n v="1350"/>
    <x v="1"/>
    <x v="418"/>
    <x v="0"/>
    <n v="52.15"/>
  </r>
  <r>
    <n v="2360"/>
    <n v="336"/>
    <x v="44"/>
    <x v="355"/>
    <x v="0"/>
    <n v="35.020000000000003"/>
  </r>
  <r>
    <n v="2361"/>
    <n v="297"/>
    <x v="37"/>
    <x v="685"/>
    <x v="1"/>
    <n v="35.86"/>
  </r>
  <r>
    <n v="2362"/>
    <n v="720"/>
    <x v="22"/>
    <x v="641"/>
    <x v="3"/>
    <n v="180.28"/>
  </r>
  <r>
    <n v="2363"/>
    <n v="527"/>
    <x v="19"/>
    <x v="258"/>
    <x v="1"/>
    <n v="34.92"/>
  </r>
  <r>
    <n v="2364"/>
    <n v="1884"/>
    <x v="31"/>
    <x v="552"/>
    <x v="0"/>
    <n v="40.299999999999997"/>
  </r>
  <r>
    <n v="2365"/>
    <n v="958"/>
    <x v="8"/>
    <x v="693"/>
    <x v="2"/>
    <n v="171.75"/>
  </r>
  <r>
    <n v="2366"/>
    <n v="155"/>
    <x v="6"/>
    <x v="464"/>
    <x v="1"/>
    <n v="31.88"/>
  </r>
  <r>
    <n v="2367"/>
    <n v="909"/>
    <x v="44"/>
    <x v="466"/>
    <x v="2"/>
    <n v="105.06"/>
  </r>
  <r>
    <n v="2368"/>
    <n v="1614"/>
    <x v="49"/>
    <x v="449"/>
    <x v="1"/>
    <n v="74.64"/>
  </r>
  <r>
    <n v="2369"/>
    <n v="998"/>
    <x v="26"/>
    <x v="155"/>
    <x v="0"/>
    <n v="53.13"/>
  </r>
  <r>
    <n v="2370"/>
    <n v="1524"/>
    <x v="39"/>
    <x v="569"/>
    <x v="1"/>
    <n v="73.78"/>
  </r>
  <r>
    <n v="2371"/>
    <n v="869"/>
    <x v="49"/>
    <x v="386"/>
    <x v="0"/>
    <n v="37.32"/>
  </r>
  <r>
    <n v="2372"/>
    <n v="47"/>
    <x v="19"/>
    <x v="242"/>
    <x v="1"/>
    <n v="34.92"/>
  </r>
  <r>
    <n v="2373"/>
    <n v="189"/>
    <x v="5"/>
    <x v="674"/>
    <x v="0"/>
    <n v="50.27"/>
  </r>
  <r>
    <n v="2374"/>
    <n v="706"/>
    <x v="28"/>
    <x v="320"/>
    <x v="1"/>
    <n v="69.06"/>
  </r>
  <r>
    <n v="2375"/>
    <n v="1193"/>
    <x v="37"/>
    <x v="550"/>
    <x v="3"/>
    <n v="71.72"/>
  </r>
  <r>
    <n v="2376"/>
    <n v="245"/>
    <x v="24"/>
    <x v="377"/>
    <x v="0"/>
    <n v="33.630000000000003"/>
  </r>
  <r>
    <n v="2377"/>
    <n v="237"/>
    <x v="15"/>
    <x v="268"/>
    <x v="2"/>
    <n v="161.22"/>
  </r>
  <r>
    <n v="2378"/>
    <n v="177"/>
    <x v="45"/>
    <x v="296"/>
    <x v="1"/>
    <n v="90.34"/>
  </r>
  <r>
    <n v="2379"/>
    <n v="197"/>
    <x v="9"/>
    <x v="450"/>
    <x v="1"/>
    <n v="28.54"/>
  </r>
  <r>
    <n v="2380"/>
    <n v="1860"/>
    <x v="28"/>
    <x v="194"/>
    <x v="2"/>
    <n v="103.59"/>
  </r>
  <r>
    <n v="2381"/>
    <n v="780"/>
    <x v="18"/>
    <x v="362"/>
    <x v="1"/>
    <n v="25.68"/>
  </r>
  <r>
    <n v="2382"/>
    <n v="420"/>
    <x v="17"/>
    <x v="450"/>
    <x v="3"/>
    <n v="176.72"/>
  </r>
  <r>
    <n v="2383"/>
    <n v="860"/>
    <x v="32"/>
    <x v="55"/>
    <x v="0"/>
    <n v="18.02"/>
  </r>
  <r>
    <n v="2384"/>
    <n v="61"/>
    <x v="10"/>
    <x v="527"/>
    <x v="0"/>
    <n v="23.82"/>
  </r>
  <r>
    <n v="2385"/>
    <n v="589"/>
    <x v="5"/>
    <x v="411"/>
    <x v="1"/>
    <n v="100.54"/>
  </r>
  <r>
    <n v="2386"/>
    <n v="301"/>
    <x v="28"/>
    <x v="101"/>
    <x v="1"/>
    <n v="69.06"/>
  </r>
  <r>
    <n v="2387"/>
    <n v="1235"/>
    <x v="42"/>
    <x v="242"/>
    <x v="2"/>
    <n v="52.98"/>
  </r>
  <r>
    <n v="2388"/>
    <n v="1525"/>
    <x v="1"/>
    <x v="451"/>
    <x v="1"/>
    <n v="104.3"/>
  </r>
  <r>
    <n v="2389"/>
    <n v="1440"/>
    <x v="3"/>
    <x v="493"/>
    <x v="1"/>
    <n v="45.2"/>
  </r>
  <r>
    <n v="2390"/>
    <n v="577"/>
    <x v="19"/>
    <x v="194"/>
    <x v="1"/>
    <n v="34.92"/>
  </r>
  <r>
    <n v="2391"/>
    <n v="1893"/>
    <x v="45"/>
    <x v="242"/>
    <x v="2"/>
    <n v="135.51"/>
  </r>
  <r>
    <n v="2392"/>
    <n v="1542"/>
    <x v="5"/>
    <x v="694"/>
    <x v="1"/>
    <n v="100.54"/>
  </r>
  <r>
    <n v="2393"/>
    <n v="1280"/>
    <x v="29"/>
    <x v="368"/>
    <x v="0"/>
    <n v="20.66"/>
  </r>
  <r>
    <n v="2394"/>
    <n v="1960"/>
    <x v="19"/>
    <x v="137"/>
    <x v="3"/>
    <n v="69.84"/>
  </r>
  <r>
    <n v="2395"/>
    <n v="946"/>
    <x v="36"/>
    <x v="655"/>
    <x v="2"/>
    <n v="41.97"/>
  </r>
  <r>
    <n v="2396"/>
    <n v="1894"/>
    <x v="13"/>
    <x v="680"/>
    <x v="3"/>
    <n v="218.56"/>
  </r>
  <r>
    <n v="2397"/>
    <n v="206"/>
    <x v="14"/>
    <x v="422"/>
    <x v="2"/>
    <n v="153.99"/>
  </r>
  <r>
    <n v="2398"/>
    <n v="90"/>
    <x v="16"/>
    <x v="509"/>
    <x v="1"/>
    <n v="45"/>
  </r>
  <r>
    <n v="2399"/>
    <n v="1016"/>
    <x v="18"/>
    <x v="568"/>
    <x v="1"/>
    <n v="25.68"/>
  </r>
  <r>
    <n v="2400"/>
    <n v="1022"/>
    <x v="17"/>
    <x v="642"/>
    <x v="0"/>
    <n v="44.18"/>
  </r>
  <r>
    <n v="2401"/>
    <n v="1201"/>
    <x v="29"/>
    <x v="394"/>
    <x v="1"/>
    <n v="41.32"/>
  </r>
  <r>
    <n v="2402"/>
    <n v="748"/>
    <x v="23"/>
    <x v="83"/>
    <x v="3"/>
    <n v="229.24"/>
  </r>
  <r>
    <n v="2403"/>
    <n v="1667"/>
    <x v="40"/>
    <x v="555"/>
    <x v="2"/>
    <n v="69.33"/>
  </r>
  <r>
    <n v="2404"/>
    <n v="262"/>
    <x v="47"/>
    <x v="158"/>
    <x v="3"/>
    <n v="105.64"/>
  </r>
  <r>
    <n v="2405"/>
    <n v="164"/>
    <x v="15"/>
    <x v="294"/>
    <x v="2"/>
    <n v="161.22"/>
  </r>
  <r>
    <n v="2406"/>
    <n v="317"/>
    <x v="33"/>
    <x v="461"/>
    <x v="0"/>
    <n v="50.1"/>
  </r>
  <r>
    <n v="2407"/>
    <n v="453"/>
    <x v="32"/>
    <x v="509"/>
    <x v="1"/>
    <n v="36.04"/>
  </r>
  <r>
    <n v="2408"/>
    <n v="1092"/>
    <x v="5"/>
    <x v="484"/>
    <x v="1"/>
    <n v="100.54"/>
  </r>
  <r>
    <n v="2409"/>
    <n v="1012"/>
    <x v="28"/>
    <x v="416"/>
    <x v="0"/>
    <n v="34.53"/>
  </r>
  <r>
    <n v="2410"/>
    <n v="1468"/>
    <x v="16"/>
    <x v="155"/>
    <x v="0"/>
    <n v="22.5"/>
  </r>
  <r>
    <n v="2411"/>
    <n v="1786"/>
    <x v="16"/>
    <x v="73"/>
    <x v="0"/>
    <n v="22.5"/>
  </r>
  <r>
    <n v="2412"/>
    <n v="827"/>
    <x v="33"/>
    <x v="82"/>
    <x v="2"/>
    <n v="150.30000000000001"/>
  </r>
  <r>
    <n v="2413"/>
    <n v="1227"/>
    <x v="39"/>
    <x v="14"/>
    <x v="1"/>
    <n v="73.78"/>
  </r>
  <r>
    <n v="2414"/>
    <n v="1042"/>
    <x v="3"/>
    <x v="100"/>
    <x v="0"/>
    <n v="22.6"/>
  </r>
  <r>
    <n v="2415"/>
    <n v="1592"/>
    <x v="10"/>
    <x v="175"/>
    <x v="2"/>
    <n v="71.459999999999994"/>
  </r>
  <r>
    <n v="2416"/>
    <n v="184"/>
    <x v="18"/>
    <x v="627"/>
    <x v="0"/>
    <n v="12.84"/>
  </r>
  <r>
    <n v="2417"/>
    <n v="968"/>
    <x v="29"/>
    <x v="225"/>
    <x v="3"/>
    <n v="82.64"/>
  </r>
  <r>
    <n v="2418"/>
    <n v="1218"/>
    <x v="22"/>
    <x v="314"/>
    <x v="2"/>
    <n v="135.21"/>
  </r>
  <r>
    <n v="2419"/>
    <n v="1052"/>
    <x v="19"/>
    <x v="13"/>
    <x v="3"/>
    <n v="69.84"/>
  </r>
  <r>
    <n v="2420"/>
    <n v="654"/>
    <x v="13"/>
    <x v="462"/>
    <x v="3"/>
    <n v="218.56"/>
  </r>
  <r>
    <n v="2421"/>
    <n v="1273"/>
    <x v="49"/>
    <x v="70"/>
    <x v="3"/>
    <n v="149.28"/>
  </r>
  <r>
    <n v="2422"/>
    <n v="320"/>
    <x v="9"/>
    <x v="170"/>
    <x v="0"/>
    <n v="14.27"/>
  </r>
  <r>
    <n v="2423"/>
    <n v="2000"/>
    <x v="3"/>
    <x v="403"/>
    <x v="2"/>
    <n v="67.8"/>
  </r>
  <r>
    <n v="2424"/>
    <n v="685"/>
    <x v="27"/>
    <x v="597"/>
    <x v="0"/>
    <n v="33.340000000000003"/>
  </r>
  <r>
    <n v="2425"/>
    <n v="205"/>
    <x v="29"/>
    <x v="447"/>
    <x v="1"/>
    <n v="41.32"/>
  </r>
  <r>
    <n v="2426"/>
    <n v="652"/>
    <x v="25"/>
    <x v="428"/>
    <x v="0"/>
    <n v="23.88"/>
  </r>
  <r>
    <n v="2427"/>
    <n v="456"/>
    <x v="46"/>
    <x v="395"/>
    <x v="1"/>
    <n v="95.22"/>
  </r>
  <r>
    <n v="2428"/>
    <n v="978"/>
    <x v="2"/>
    <x v="507"/>
    <x v="3"/>
    <n v="150.36000000000001"/>
  </r>
  <r>
    <n v="2429"/>
    <n v="388"/>
    <x v="0"/>
    <x v="574"/>
    <x v="0"/>
    <n v="31.77"/>
  </r>
  <r>
    <n v="2430"/>
    <n v="374"/>
    <x v="35"/>
    <x v="535"/>
    <x v="3"/>
    <n v="75.12"/>
  </r>
  <r>
    <n v="2431"/>
    <n v="903"/>
    <x v="32"/>
    <x v="695"/>
    <x v="0"/>
    <n v="18.02"/>
  </r>
  <r>
    <n v="2432"/>
    <n v="565"/>
    <x v="38"/>
    <x v="2"/>
    <x v="1"/>
    <n v="103.54"/>
  </r>
  <r>
    <n v="2433"/>
    <n v="1475"/>
    <x v="45"/>
    <x v="406"/>
    <x v="3"/>
    <n v="180.68"/>
  </r>
  <r>
    <n v="2434"/>
    <n v="111"/>
    <x v="5"/>
    <x v="145"/>
    <x v="0"/>
    <n v="50.27"/>
  </r>
  <r>
    <n v="2435"/>
    <n v="1460"/>
    <x v="38"/>
    <x v="696"/>
    <x v="0"/>
    <n v="51.77"/>
  </r>
  <r>
    <n v="2436"/>
    <n v="1694"/>
    <x v="11"/>
    <x v="419"/>
    <x v="1"/>
    <n v="62.1"/>
  </r>
  <r>
    <n v="2437"/>
    <n v="849"/>
    <x v="28"/>
    <x v="242"/>
    <x v="3"/>
    <n v="138.12"/>
  </r>
  <r>
    <n v="2438"/>
    <n v="1115"/>
    <x v="24"/>
    <x v="343"/>
    <x v="2"/>
    <n v="100.89"/>
  </r>
  <r>
    <n v="2439"/>
    <n v="1387"/>
    <x v="1"/>
    <x v="645"/>
    <x v="1"/>
    <n v="104.3"/>
  </r>
  <r>
    <n v="2440"/>
    <n v="497"/>
    <x v="41"/>
    <x v="153"/>
    <x v="1"/>
    <n v="108.46"/>
  </r>
  <r>
    <n v="2441"/>
    <n v="1118"/>
    <x v="0"/>
    <x v="467"/>
    <x v="0"/>
    <n v="31.77"/>
  </r>
  <r>
    <n v="2442"/>
    <n v="594"/>
    <x v="21"/>
    <x v="86"/>
    <x v="0"/>
    <n v="19.63"/>
  </r>
  <r>
    <n v="2443"/>
    <n v="811"/>
    <x v="24"/>
    <x v="117"/>
    <x v="1"/>
    <n v="67.260000000000005"/>
  </r>
  <r>
    <n v="2444"/>
    <n v="88"/>
    <x v="13"/>
    <x v="613"/>
    <x v="0"/>
    <n v="54.64"/>
  </r>
  <r>
    <n v="2445"/>
    <n v="826"/>
    <x v="0"/>
    <x v="281"/>
    <x v="0"/>
    <n v="31.77"/>
  </r>
  <r>
    <n v="2446"/>
    <n v="1185"/>
    <x v="4"/>
    <x v="380"/>
    <x v="1"/>
    <n v="45.3"/>
  </r>
  <r>
    <n v="2447"/>
    <n v="1140"/>
    <x v="43"/>
    <x v="524"/>
    <x v="0"/>
    <n v="30.52"/>
  </r>
  <r>
    <n v="2448"/>
    <n v="1727"/>
    <x v="24"/>
    <x v="436"/>
    <x v="3"/>
    <n v="134.52000000000001"/>
  </r>
  <r>
    <n v="2449"/>
    <n v="362"/>
    <x v="10"/>
    <x v="37"/>
    <x v="1"/>
    <n v="47.64"/>
  </r>
  <r>
    <n v="2450"/>
    <n v="1880"/>
    <x v="28"/>
    <x v="28"/>
    <x v="3"/>
    <n v="138.12"/>
  </r>
  <r>
    <n v="2451"/>
    <n v="58"/>
    <x v="10"/>
    <x v="313"/>
    <x v="3"/>
    <n v="95.28"/>
  </r>
  <r>
    <n v="2452"/>
    <n v="348"/>
    <x v="22"/>
    <x v="608"/>
    <x v="2"/>
    <n v="135.21"/>
  </r>
  <r>
    <n v="2453"/>
    <n v="1966"/>
    <x v="37"/>
    <x v="139"/>
    <x v="0"/>
    <n v="17.93"/>
  </r>
  <r>
    <n v="2454"/>
    <n v="460"/>
    <x v="41"/>
    <x v="158"/>
    <x v="1"/>
    <n v="108.46"/>
  </r>
  <r>
    <n v="2455"/>
    <n v="778"/>
    <x v="16"/>
    <x v="678"/>
    <x v="0"/>
    <n v="22.5"/>
  </r>
  <r>
    <n v="2456"/>
    <n v="1438"/>
    <x v="6"/>
    <x v="697"/>
    <x v="1"/>
    <n v="31.88"/>
  </r>
  <r>
    <n v="2457"/>
    <n v="1176"/>
    <x v="13"/>
    <x v="10"/>
    <x v="0"/>
    <n v="54.64"/>
  </r>
  <r>
    <n v="2458"/>
    <n v="67"/>
    <x v="26"/>
    <x v="634"/>
    <x v="3"/>
    <n v="212.52"/>
  </r>
  <r>
    <n v="2459"/>
    <n v="1221"/>
    <x v="13"/>
    <x v="594"/>
    <x v="0"/>
    <n v="54.64"/>
  </r>
  <r>
    <n v="2460"/>
    <n v="1014"/>
    <x v="39"/>
    <x v="160"/>
    <x v="1"/>
    <n v="73.78"/>
  </r>
  <r>
    <n v="2461"/>
    <n v="1874"/>
    <x v="16"/>
    <x v="319"/>
    <x v="2"/>
    <n v="67.5"/>
  </r>
  <r>
    <n v="2462"/>
    <n v="1177"/>
    <x v="5"/>
    <x v="630"/>
    <x v="0"/>
    <n v="50.27"/>
  </r>
  <r>
    <n v="2463"/>
    <n v="1635"/>
    <x v="11"/>
    <x v="698"/>
    <x v="1"/>
    <n v="62.1"/>
  </r>
  <r>
    <n v="2464"/>
    <n v="1860"/>
    <x v="28"/>
    <x v="365"/>
    <x v="0"/>
    <n v="34.53"/>
  </r>
  <r>
    <n v="2465"/>
    <n v="1619"/>
    <x v="19"/>
    <x v="299"/>
    <x v="3"/>
    <n v="69.84"/>
  </r>
  <r>
    <n v="2466"/>
    <n v="1154"/>
    <x v="39"/>
    <x v="525"/>
    <x v="2"/>
    <n v="110.67"/>
  </r>
  <r>
    <n v="2467"/>
    <n v="410"/>
    <x v="29"/>
    <x v="250"/>
    <x v="0"/>
    <n v="20.66"/>
  </r>
  <r>
    <n v="2468"/>
    <n v="577"/>
    <x v="8"/>
    <x v="191"/>
    <x v="1"/>
    <n v="114.5"/>
  </r>
  <r>
    <n v="2469"/>
    <n v="1257"/>
    <x v="4"/>
    <x v="147"/>
    <x v="1"/>
    <n v="45.3"/>
  </r>
  <r>
    <n v="2470"/>
    <n v="832"/>
    <x v="39"/>
    <x v="699"/>
    <x v="1"/>
    <n v="73.78"/>
  </r>
  <r>
    <n v="2471"/>
    <n v="1590"/>
    <x v="9"/>
    <x v="648"/>
    <x v="2"/>
    <n v="42.81"/>
  </r>
  <r>
    <n v="2472"/>
    <n v="86"/>
    <x v="40"/>
    <x v="150"/>
    <x v="0"/>
    <n v="23.11"/>
  </r>
  <r>
    <n v="2473"/>
    <n v="378"/>
    <x v="12"/>
    <x v="105"/>
    <x v="0"/>
    <n v="52.29"/>
  </r>
  <r>
    <n v="2474"/>
    <n v="245"/>
    <x v="7"/>
    <x v="303"/>
    <x v="3"/>
    <n v="133.16"/>
  </r>
  <r>
    <n v="2475"/>
    <n v="1881"/>
    <x v="29"/>
    <x v="456"/>
    <x v="2"/>
    <n v="61.98"/>
  </r>
  <r>
    <n v="2476"/>
    <n v="752"/>
    <x v="22"/>
    <x v="97"/>
    <x v="1"/>
    <n v="90.14"/>
  </r>
  <r>
    <n v="2477"/>
    <n v="1230"/>
    <x v="15"/>
    <x v="700"/>
    <x v="3"/>
    <n v="214.96"/>
  </r>
  <r>
    <n v="2478"/>
    <n v="1741"/>
    <x v="27"/>
    <x v="505"/>
    <x v="1"/>
    <n v="66.680000000000007"/>
  </r>
  <r>
    <n v="2479"/>
    <n v="1688"/>
    <x v="47"/>
    <x v="93"/>
    <x v="2"/>
    <n v="79.23"/>
  </r>
  <r>
    <n v="2480"/>
    <n v="1589"/>
    <x v="44"/>
    <x v="701"/>
    <x v="1"/>
    <n v="70.040000000000006"/>
  </r>
  <r>
    <n v="2481"/>
    <n v="1561"/>
    <x v="21"/>
    <x v="629"/>
    <x v="0"/>
    <n v="19.63"/>
  </r>
  <r>
    <n v="2482"/>
    <n v="331"/>
    <x v="14"/>
    <x v="702"/>
    <x v="0"/>
    <n v="51.33"/>
  </r>
  <r>
    <n v="2483"/>
    <n v="1194"/>
    <x v="15"/>
    <x v="677"/>
    <x v="2"/>
    <n v="161.22"/>
  </r>
  <r>
    <n v="2484"/>
    <n v="71"/>
    <x v="4"/>
    <x v="153"/>
    <x v="2"/>
    <n v="67.95"/>
  </r>
  <r>
    <n v="2485"/>
    <n v="383"/>
    <x v="40"/>
    <x v="235"/>
    <x v="0"/>
    <n v="23.11"/>
  </r>
  <r>
    <n v="2486"/>
    <n v="121"/>
    <x v="48"/>
    <x v="256"/>
    <x v="0"/>
    <n v="44.18"/>
  </r>
  <r>
    <n v="2487"/>
    <n v="374"/>
    <x v="17"/>
    <x v="515"/>
    <x v="2"/>
    <n v="132.54"/>
  </r>
  <r>
    <n v="2488"/>
    <n v="1257"/>
    <x v="47"/>
    <x v="325"/>
    <x v="1"/>
    <n v="52.82"/>
  </r>
  <r>
    <n v="2489"/>
    <n v="328"/>
    <x v="14"/>
    <x v="358"/>
    <x v="2"/>
    <n v="153.99"/>
  </r>
  <r>
    <n v="2490"/>
    <n v="981"/>
    <x v="39"/>
    <x v="414"/>
    <x v="2"/>
    <n v="110.67"/>
  </r>
  <r>
    <n v="2491"/>
    <n v="1024"/>
    <x v="40"/>
    <x v="289"/>
    <x v="0"/>
    <n v="23.11"/>
  </r>
  <r>
    <n v="2492"/>
    <n v="495"/>
    <x v="24"/>
    <x v="78"/>
    <x v="3"/>
    <n v="134.52000000000001"/>
  </r>
  <r>
    <n v="2493"/>
    <n v="1385"/>
    <x v="29"/>
    <x v="369"/>
    <x v="2"/>
    <n v="61.98"/>
  </r>
  <r>
    <n v="2494"/>
    <n v="633"/>
    <x v="10"/>
    <x v="291"/>
    <x v="2"/>
    <n v="71.459999999999994"/>
  </r>
  <r>
    <n v="2495"/>
    <n v="1664"/>
    <x v="34"/>
    <x v="541"/>
    <x v="1"/>
    <n v="50.54"/>
  </r>
  <r>
    <n v="2496"/>
    <n v="1961"/>
    <x v="20"/>
    <x v="8"/>
    <x v="2"/>
    <n v="143.46"/>
  </r>
  <r>
    <n v="2497"/>
    <n v="1723"/>
    <x v="27"/>
    <x v="113"/>
    <x v="3"/>
    <n v="133.36000000000001"/>
  </r>
  <r>
    <n v="2498"/>
    <n v="795"/>
    <x v="5"/>
    <x v="359"/>
    <x v="2"/>
    <n v="150.81"/>
  </r>
  <r>
    <n v="2499"/>
    <n v="1317"/>
    <x v="32"/>
    <x v="567"/>
    <x v="1"/>
    <n v="36.04"/>
  </r>
  <r>
    <n v="2500"/>
    <n v="1194"/>
    <x v="33"/>
    <x v="628"/>
    <x v="1"/>
    <n v="100.2"/>
  </r>
  <r>
    <n v="2501"/>
    <n v="1323"/>
    <x v="46"/>
    <x v="703"/>
    <x v="2"/>
    <n v="142.83000000000001"/>
  </r>
  <r>
    <n v="2502"/>
    <n v="513"/>
    <x v="2"/>
    <x v="647"/>
    <x v="1"/>
    <n v="75.180000000000007"/>
  </r>
  <r>
    <n v="2503"/>
    <n v="1932"/>
    <x v="12"/>
    <x v="704"/>
    <x v="0"/>
    <n v="52.29"/>
  </r>
  <r>
    <n v="2504"/>
    <n v="526"/>
    <x v="37"/>
    <x v="608"/>
    <x v="4"/>
    <n v="89.65"/>
  </r>
  <r>
    <n v="2505"/>
    <n v="1738"/>
    <x v="28"/>
    <x v="547"/>
    <x v="1"/>
    <n v="69.06"/>
  </r>
  <r>
    <n v="2506"/>
    <n v="435"/>
    <x v="31"/>
    <x v="705"/>
    <x v="1"/>
    <n v="80.599999999999994"/>
  </r>
  <r>
    <n v="2507"/>
    <n v="984"/>
    <x v="26"/>
    <x v="389"/>
    <x v="4"/>
    <n v="265.64999999999998"/>
  </r>
  <r>
    <n v="2508"/>
    <n v="10"/>
    <x v="3"/>
    <x v="87"/>
    <x v="3"/>
    <n v="90.4"/>
  </r>
  <r>
    <n v="2509"/>
    <n v="727"/>
    <x v="1"/>
    <x v="498"/>
    <x v="1"/>
    <n v="104.3"/>
  </r>
  <r>
    <n v="2510"/>
    <n v="1949"/>
    <x v="35"/>
    <x v="706"/>
    <x v="1"/>
    <n v="37.56"/>
  </r>
  <r>
    <n v="2511"/>
    <n v="1017"/>
    <x v="23"/>
    <x v="324"/>
    <x v="4"/>
    <n v="286.55"/>
  </r>
  <r>
    <n v="2512"/>
    <n v="827"/>
    <x v="21"/>
    <x v="43"/>
    <x v="4"/>
    <n v="98.15"/>
  </r>
  <r>
    <n v="2513"/>
    <n v="299"/>
    <x v="45"/>
    <x v="111"/>
    <x v="1"/>
    <n v="90.34"/>
  </r>
  <r>
    <n v="2514"/>
    <n v="1456"/>
    <x v="18"/>
    <x v="707"/>
    <x v="0"/>
    <n v="12.84"/>
  </r>
  <r>
    <n v="2515"/>
    <n v="806"/>
    <x v="12"/>
    <x v="315"/>
    <x v="0"/>
    <n v="52.29"/>
  </r>
  <r>
    <n v="2516"/>
    <n v="60"/>
    <x v="21"/>
    <x v="708"/>
    <x v="1"/>
    <n v="39.26"/>
  </r>
  <r>
    <n v="2517"/>
    <n v="1280"/>
    <x v="22"/>
    <x v="709"/>
    <x v="2"/>
    <n v="135.21"/>
  </r>
  <r>
    <n v="2518"/>
    <n v="701"/>
    <x v="49"/>
    <x v="486"/>
    <x v="0"/>
    <n v="37.32"/>
  </r>
  <r>
    <n v="2519"/>
    <n v="599"/>
    <x v="10"/>
    <x v="545"/>
    <x v="3"/>
    <n v="95.28"/>
  </r>
  <r>
    <n v="2520"/>
    <n v="29"/>
    <x v="7"/>
    <x v="311"/>
    <x v="3"/>
    <n v="133.16"/>
  </r>
  <r>
    <n v="2521"/>
    <n v="1021"/>
    <x v="36"/>
    <x v="710"/>
    <x v="4"/>
    <n v="69.95"/>
  </r>
  <r>
    <n v="2522"/>
    <n v="1765"/>
    <x v="15"/>
    <x v="174"/>
    <x v="3"/>
    <n v="214.96"/>
  </r>
  <r>
    <n v="2523"/>
    <n v="325"/>
    <x v="9"/>
    <x v="223"/>
    <x v="0"/>
    <n v="14.27"/>
  </r>
  <r>
    <n v="2524"/>
    <n v="934"/>
    <x v="38"/>
    <x v="711"/>
    <x v="1"/>
    <n v="103.54"/>
  </r>
  <r>
    <n v="2525"/>
    <n v="1680"/>
    <x v="37"/>
    <x v="712"/>
    <x v="2"/>
    <n v="53.79"/>
  </r>
  <r>
    <n v="2526"/>
    <n v="1636"/>
    <x v="38"/>
    <x v="381"/>
    <x v="3"/>
    <n v="207.08"/>
  </r>
  <r>
    <n v="2527"/>
    <n v="759"/>
    <x v="13"/>
    <x v="463"/>
    <x v="0"/>
    <n v="54.64"/>
  </r>
  <r>
    <n v="2528"/>
    <n v="111"/>
    <x v="0"/>
    <x v="713"/>
    <x v="0"/>
    <n v="31.77"/>
  </r>
  <r>
    <n v="2529"/>
    <n v="680"/>
    <x v="5"/>
    <x v="714"/>
    <x v="0"/>
    <n v="50.27"/>
  </r>
  <r>
    <n v="2530"/>
    <n v="1470"/>
    <x v="48"/>
    <x v="589"/>
    <x v="1"/>
    <n v="88.36"/>
  </r>
  <r>
    <n v="2531"/>
    <n v="1569"/>
    <x v="47"/>
    <x v="715"/>
    <x v="2"/>
    <n v="79.23"/>
  </r>
  <r>
    <n v="2532"/>
    <n v="1051"/>
    <x v="16"/>
    <x v="376"/>
    <x v="4"/>
    <n v="112.5"/>
  </r>
  <r>
    <n v="2533"/>
    <n v="1561"/>
    <x v="22"/>
    <x v="153"/>
    <x v="1"/>
    <n v="90.14"/>
  </r>
  <r>
    <n v="2534"/>
    <n v="1316"/>
    <x v="27"/>
    <x v="573"/>
    <x v="3"/>
    <n v="133.36000000000001"/>
  </r>
  <r>
    <n v="2535"/>
    <n v="71"/>
    <x v="19"/>
    <x v="716"/>
    <x v="3"/>
    <n v="69.84"/>
  </r>
  <r>
    <n v="2536"/>
    <n v="436"/>
    <x v="7"/>
    <x v="616"/>
    <x v="2"/>
    <n v="99.87"/>
  </r>
  <r>
    <n v="2537"/>
    <n v="66"/>
    <x v="19"/>
    <x v="425"/>
    <x v="0"/>
    <n v="17.46"/>
  </r>
  <r>
    <n v="2538"/>
    <n v="655"/>
    <x v="2"/>
    <x v="124"/>
    <x v="3"/>
    <n v="150.36000000000001"/>
  </r>
  <r>
    <n v="2539"/>
    <n v="392"/>
    <x v="16"/>
    <x v="717"/>
    <x v="1"/>
    <n v="45"/>
  </r>
  <r>
    <n v="2540"/>
    <n v="1054"/>
    <x v="44"/>
    <x v="374"/>
    <x v="1"/>
    <n v="70.040000000000006"/>
  </r>
  <r>
    <n v="2541"/>
    <n v="1236"/>
    <x v="49"/>
    <x v="583"/>
    <x v="1"/>
    <n v="74.64"/>
  </r>
  <r>
    <n v="2542"/>
    <n v="473"/>
    <x v="21"/>
    <x v="718"/>
    <x v="1"/>
    <n v="39.26"/>
  </r>
  <r>
    <n v="2543"/>
    <n v="1334"/>
    <x v="2"/>
    <x v="719"/>
    <x v="4"/>
    <n v="187.95"/>
  </r>
  <r>
    <n v="2544"/>
    <n v="885"/>
    <x v="34"/>
    <x v="720"/>
    <x v="3"/>
    <n v="101.08"/>
  </r>
  <r>
    <n v="2545"/>
    <n v="445"/>
    <x v="1"/>
    <x v="555"/>
    <x v="0"/>
    <n v="52.15"/>
  </r>
  <r>
    <n v="2546"/>
    <n v="515"/>
    <x v="14"/>
    <x v="446"/>
    <x v="1"/>
    <n v="102.66"/>
  </r>
  <r>
    <n v="2547"/>
    <n v="677"/>
    <x v="47"/>
    <x v="721"/>
    <x v="1"/>
    <n v="52.82"/>
  </r>
  <r>
    <n v="2548"/>
    <n v="329"/>
    <x v="16"/>
    <x v="722"/>
    <x v="0"/>
    <n v="22.5"/>
  </r>
  <r>
    <n v="2549"/>
    <n v="698"/>
    <x v="37"/>
    <x v="76"/>
    <x v="4"/>
    <n v="89.65"/>
  </r>
  <r>
    <n v="2550"/>
    <n v="67"/>
    <x v="5"/>
    <x v="723"/>
    <x v="4"/>
    <n v="251.35"/>
  </r>
  <r>
    <n v="2551"/>
    <n v="1269"/>
    <x v="30"/>
    <x v="724"/>
    <x v="0"/>
    <n v="52.22"/>
  </r>
  <r>
    <n v="2552"/>
    <n v="1081"/>
    <x v="4"/>
    <x v="725"/>
    <x v="3"/>
    <n v="90.6"/>
  </r>
  <r>
    <n v="2553"/>
    <n v="1893"/>
    <x v="22"/>
    <x v="726"/>
    <x v="3"/>
    <n v="180.28"/>
  </r>
  <r>
    <n v="2554"/>
    <n v="815"/>
    <x v="13"/>
    <x v="283"/>
    <x v="2"/>
    <n v="163.92"/>
  </r>
  <r>
    <n v="2555"/>
    <n v="792"/>
    <x v="44"/>
    <x v="420"/>
    <x v="0"/>
    <n v="35.020000000000003"/>
  </r>
  <r>
    <n v="2556"/>
    <n v="1721"/>
    <x v="4"/>
    <x v="657"/>
    <x v="3"/>
    <n v="90.6"/>
  </r>
  <r>
    <n v="2557"/>
    <n v="27"/>
    <x v="39"/>
    <x v="727"/>
    <x v="0"/>
    <n v="36.89"/>
  </r>
  <r>
    <n v="2558"/>
    <n v="839"/>
    <x v="11"/>
    <x v="222"/>
    <x v="3"/>
    <n v="124.2"/>
  </r>
  <r>
    <n v="2559"/>
    <n v="860"/>
    <x v="18"/>
    <x v="728"/>
    <x v="1"/>
    <n v="25.68"/>
  </r>
  <r>
    <n v="2560"/>
    <n v="234"/>
    <x v="8"/>
    <x v="264"/>
    <x v="1"/>
    <n v="114.5"/>
  </r>
  <r>
    <n v="2561"/>
    <n v="1560"/>
    <x v="10"/>
    <x v="186"/>
    <x v="3"/>
    <n v="95.28"/>
  </r>
  <r>
    <n v="2562"/>
    <n v="1608"/>
    <x v="22"/>
    <x v="616"/>
    <x v="0"/>
    <n v="45.07"/>
  </r>
  <r>
    <n v="2563"/>
    <n v="1165"/>
    <x v="21"/>
    <x v="176"/>
    <x v="0"/>
    <n v="19.63"/>
  </r>
  <r>
    <n v="2564"/>
    <n v="1427"/>
    <x v="10"/>
    <x v="696"/>
    <x v="1"/>
    <n v="47.64"/>
  </r>
  <r>
    <n v="2565"/>
    <n v="1560"/>
    <x v="8"/>
    <x v="53"/>
    <x v="2"/>
    <n v="171.75"/>
  </r>
  <r>
    <n v="2566"/>
    <n v="794"/>
    <x v="8"/>
    <x v="113"/>
    <x v="1"/>
    <n v="114.5"/>
  </r>
  <r>
    <n v="2567"/>
    <n v="1013"/>
    <x v="30"/>
    <x v="729"/>
    <x v="4"/>
    <n v="261.10000000000002"/>
  </r>
  <r>
    <n v="2568"/>
    <n v="1409"/>
    <x v="4"/>
    <x v="620"/>
    <x v="0"/>
    <n v="22.65"/>
  </r>
  <r>
    <n v="2569"/>
    <n v="1708"/>
    <x v="44"/>
    <x v="74"/>
    <x v="0"/>
    <n v="35.020000000000003"/>
  </r>
  <r>
    <n v="2570"/>
    <n v="1271"/>
    <x v="44"/>
    <x v="730"/>
    <x v="2"/>
    <n v="105.06"/>
  </r>
  <r>
    <n v="2571"/>
    <n v="1410"/>
    <x v="41"/>
    <x v="731"/>
    <x v="1"/>
    <n v="108.46"/>
  </r>
  <r>
    <n v="2572"/>
    <n v="1824"/>
    <x v="2"/>
    <x v="442"/>
    <x v="3"/>
    <n v="150.36000000000001"/>
  </r>
  <r>
    <n v="2573"/>
    <n v="1013"/>
    <x v="25"/>
    <x v="732"/>
    <x v="3"/>
    <n v="95.52"/>
  </r>
  <r>
    <n v="2574"/>
    <n v="1218"/>
    <x v="6"/>
    <x v="442"/>
    <x v="2"/>
    <n v="47.82"/>
  </r>
  <r>
    <n v="2575"/>
    <n v="1422"/>
    <x v="49"/>
    <x v="663"/>
    <x v="1"/>
    <n v="74.64"/>
  </r>
  <r>
    <n v="2576"/>
    <n v="896"/>
    <x v="9"/>
    <x v="733"/>
    <x v="3"/>
    <n v="57.08"/>
  </r>
  <r>
    <n v="2577"/>
    <n v="531"/>
    <x v="13"/>
    <x v="242"/>
    <x v="3"/>
    <n v="218.56"/>
  </r>
  <r>
    <n v="2578"/>
    <n v="771"/>
    <x v="36"/>
    <x v="539"/>
    <x v="0"/>
    <n v="13.99"/>
  </r>
  <r>
    <n v="2579"/>
    <n v="992"/>
    <x v="11"/>
    <x v="517"/>
    <x v="3"/>
    <n v="124.2"/>
  </r>
  <r>
    <n v="2580"/>
    <n v="1249"/>
    <x v="5"/>
    <x v="642"/>
    <x v="3"/>
    <n v="201.08"/>
  </r>
  <r>
    <n v="2581"/>
    <n v="1180"/>
    <x v="13"/>
    <x v="734"/>
    <x v="4"/>
    <n v="273.2"/>
  </r>
  <r>
    <n v="2582"/>
    <n v="536"/>
    <x v="42"/>
    <x v="160"/>
    <x v="1"/>
    <n v="35.32"/>
  </r>
  <r>
    <n v="2583"/>
    <n v="363"/>
    <x v="42"/>
    <x v="496"/>
    <x v="2"/>
    <n v="52.98"/>
  </r>
  <r>
    <n v="2584"/>
    <n v="1685"/>
    <x v="47"/>
    <x v="718"/>
    <x v="3"/>
    <n v="105.64"/>
  </r>
  <r>
    <n v="2585"/>
    <n v="154"/>
    <x v="27"/>
    <x v="555"/>
    <x v="2"/>
    <n v="100.02"/>
  </r>
  <r>
    <n v="2586"/>
    <n v="601"/>
    <x v="34"/>
    <x v="478"/>
    <x v="3"/>
    <n v="101.08"/>
  </r>
  <r>
    <n v="2587"/>
    <n v="1066"/>
    <x v="1"/>
    <x v="539"/>
    <x v="2"/>
    <n v="156.44999999999999"/>
  </r>
  <r>
    <n v="2588"/>
    <n v="1246"/>
    <x v="25"/>
    <x v="735"/>
    <x v="4"/>
    <n v="119.4"/>
  </r>
  <r>
    <n v="2589"/>
    <n v="323"/>
    <x v="46"/>
    <x v="124"/>
    <x v="3"/>
    <n v="190.44"/>
  </r>
  <r>
    <n v="2590"/>
    <n v="1492"/>
    <x v="15"/>
    <x v="139"/>
    <x v="4"/>
    <n v="268.7"/>
  </r>
  <r>
    <n v="2591"/>
    <n v="852"/>
    <x v="39"/>
    <x v="736"/>
    <x v="3"/>
    <n v="147.56"/>
  </r>
  <r>
    <n v="2592"/>
    <n v="334"/>
    <x v="37"/>
    <x v="154"/>
    <x v="2"/>
    <n v="53.79"/>
  </r>
  <r>
    <n v="2593"/>
    <n v="1010"/>
    <x v="45"/>
    <x v="208"/>
    <x v="2"/>
    <n v="135.51"/>
  </r>
  <r>
    <n v="2594"/>
    <n v="1783"/>
    <x v="31"/>
    <x v="214"/>
    <x v="2"/>
    <n v="120.9"/>
  </r>
  <r>
    <n v="2595"/>
    <n v="702"/>
    <x v="43"/>
    <x v="737"/>
    <x v="3"/>
    <n v="122.08"/>
  </r>
  <r>
    <n v="2596"/>
    <n v="96"/>
    <x v="34"/>
    <x v="102"/>
    <x v="0"/>
    <n v="25.27"/>
  </r>
  <r>
    <n v="2597"/>
    <n v="1110"/>
    <x v="17"/>
    <x v="384"/>
    <x v="3"/>
    <n v="176.72"/>
  </r>
  <r>
    <n v="2598"/>
    <n v="192"/>
    <x v="45"/>
    <x v="592"/>
    <x v="3"/>
    <n v="180.68"/>
  </r>
  <r>
    <n v="2599"/>
    <n v="1609"/>
    <x v="26"/>
    <x v="287"/>
    <x v="1"/>
    <n v="106.26"/>
  </r>
  <r>
    <n v="2600"/>
    <n v="718"/>
    <x v="40"/>
    <x v="362"/>
    <x v="4"/>
    <n v="115.55"/>
  </r>
  <r>
    <n v="2601"/>
    <n v="1184"/>
    <x v="44"/>
    <x v="738"/>
    <x v="1"/>
    <n v="70.040000000000006"/>
  </r>
  <r>
    <n v="2602"/>
    <n v="820"/>
    <x v="4"/>
    <x v="739"/>
    <x v="3"/>
    <n v="90.6"/>
  </r>
  <r>
    <n v="2603"/>
    <n v="493"/>
    <x v="11"/>
    <x v="740"/>
    <x v="0"/>
    <n v="31.05"/>
  </r>
  <r>
    <n v="2604"/>
    <n v="837"/>
    <x v="3"/>
    <x v="741"/>
    <x v="1"/>
    <n v="45.2"/>
  </r>
  <r>
    <n v="2605"/>
    <n v="1716"/>
    <x v="23"/>
    <x v="153"/>
    <x v="1"/>
    <n v="114.62"/>
  </r>
  <r>
    <n v="2606"/>
    <n v="1404"/>
    <x v="19"/>
    <x v="742"/>
    <x v="3"/>
    <n v="69.84"/>
  </r>
  <r>
    <n v="2607"/>
    <n v="181"/>
    <x v="9"/>
    <x v="349"/>
    <x v="0"/>
    <n v="14.27"/>
  </r>
  <r>
    <n v="2608"/>
    <n v="1669"/>
    <x v="34"/>
    <x v="743"/>
    <x v="4"/>
    <n v="126.35"/>
  </r>
  <r>
    <n v="2609"/>
    <n v="1328"/>
    <x v="19"/>
    <x v="364"/>
    <x v="1"/>
    <n v="34.92"/>
  </r>
  <r>
    <n v="2610"/>
    <n v="522"/>
    <x v="22"/>
    <x v="744"/>
    <x v="4"/>
    <n v="225.35"/>
  </r>
  <r>
    <n v="2611"/>
    <n v="45"/>
    <x v="3"/>
    <x v="25"/>
    <x v="1"/>
    <n v="45.2"/>
  </r>
  <r>
    <n v="2612"/>
    <n v="357"/>
    <x v="37"/>
    <x v="743"/>
    <x v="1"/>
    <n v="35.86"/>
  </r>
  <r>
    <n v="2613"/>
    <n v="1003"/>
    <x v="24"/>
    <x v="64"/>
    <x v="2"/>
    <n v="100.89"/>
  </r>
  <r>
    <n v="2614"/>
    <n v="958"/>
    <x v="4"/>
    <x v="745"/>
    <x v="0"/>
    <n v="22.65"/>
  </r>
  <r>
    <n v="2615"/>
    <n v="1533"/>
    <x v="35"/>
    <x v="746"/>
    <x v="2"/>
    <n v="56.34"/>
  </r>
  <r>
    <n v="2616"/>
    <n v="761"/>
    <x v="5"/>
    <x v="747"/>
    <x v="1"/>
    <n v="100.54"/>
  </r>
  <r>
    <n v="2617"/>
    <n v="1847"/>
    <x v="1"/>
    <x v="727"/>
    <x v="0"/>
    <n v="52.15"/>
  </r>
  <r>
    <n v="2618"/>
    <n v="1463"/>
    <x v="33"/>
    <x v="392"/>
    <x v="2"/>
    <n v="150.30000000000001"/>
  </r>
  <r>
    <n v="2619"/>
    <n v="1824"/>
    <x v="31"/>
    <x v="193"/>
    <x v="4"/>
    <n v="201.5"/>
  </r>
  <r>
    <n v="2620"/>
    <n v="265"/>
    <x v="5"/>
    <x v="156"/>
    <x v="2"/>
    <n v="150.81"/>
  </r>
  <r>
    <n v="2621"/>
    <n v="1147"/>
    <x v="37"/>
    <x v="748"/>
    <x v="4"/>
    <n v="89.65"/>
  </r>
  <r>
    <n v="2622"/>
    <n v="1536"/>
    <x v="15"/>
    <x v="749"/>
    <x v="0"/>
    <n v="53.74"/>
  </r>
  <r>
    <n v="2623"/>
    <n v="1953"/>
    <x v="23"/>
    <x v="180"/>
    <x v="3"/>
    <n v="229.24"/>
  </r>
  <r>
    <n v="2624"/>
    <n v="900"/>
    <x v="3"/>
    <x v="750"/>
    <x v="3"/>
    <n v="90.4"/>
  </r>
  <r>
    <n v="2625"/>
    <n v="142"/>
    <x v="29"/>
    <x v="550"/>
    <x v="0"/>
    <n v="20.66"/>
  </r>
  <r>
    <n v="2626"/>
    <n v="475"/>
    <x v="1"/>
    <x v="751"/>
    <x v="2"/>
    <n v="156.44999999999999"/>
  </r>
  <r>
    <n v="2627"/>
    <n v="175"/>
    <x v="10"/>
    <x v="752"/>
    <x v="3"/>
    <n v="95.28"/>
  </r>
  <r>
    <n v="2628"/>
    <n v="1704"/>
    <x v="10"/>
    <x v="402"/>
    <x v="4"/>
    <n v="119.1"/>
  </r>
  <r>
    <n v="2629"/>
    <n v="43"/>
    <x v="16"/>
    <x v="753"/>
    <x v="4"/>
    <n v="112.5"/>
  </r>
  <r>
    <n v="2630"/>
    <n v="979"/>
    <x v="10"/>
    <x v="587"/>
    <x v="2"/>
    <n v="71.459999999999994"/>
  </r>
  <r>
    <n v="2631"/>
    <n v="811"/>
    <x v="0"/>
    <x v="354"/>
    <x v="1"/>
    <n v="63.54"/>
  </r>
  <r>
    <n v="2632"/>
    <n v="1941"/>
    <x v="34"/>
    <x v="357"/>
    <x v="2"/>
    <n v="75.81"/>
  </r>
  <r>
    <n v="2633"/>
    <n v="1248"/>
    <x v="7"/>
    <x v="703"/>
    <x v="1"/>
    <n v="66.58"/>
  </r>
  <r>
    <n v="2634"/>
    <n v="672"/>
    <x v="4"/>
    <x v="537"/>
    <x v="3"/>
    <n v="90.6"/>
  </r>
  <r>
    <n v="2635"/>
    <n v="476"/>
    <x v="40"/>
    <x v="210"/>
    <x v="3"/>
    <n v="92.44"/>
  </r>
  <r>
    <n v="2636"/>
    <n v="1086"/>
    <x v="8"/>
    <x v="754"/>
    <x v="1"/>
    <n v="114.5"/>
  </r>
  <r>
    <n v="2637"/>
    <n v="1935"/>
    <x v="38"/>
    <x v="755"/>
    <x v="3"/>
    <n v="207.08"/>
  </r>
  <r>
    <n v="2638"/>
    <n v="605"/>
    <x v="33"/>
    <x v="756"/>
    <x v="1"/>
    <n v="100.2"/>
  </r>
  <r>
    <n v="2639"/>
    <n v="426"/>
    <x v="37"/>
    <x v="730"/>
    <x v="0"/>
    <n v="17.93"/>
  </r>
  <r>
    <n v="2640"/>
    <n v="1750"/>
    <x v="32"/>
    <x v="9"/>
    <x v="2"/>
    <n v="54.06"/>
  </r>
  <r>
    <n v="2641"/>
    <n v="1094"/>
    <x v="22"/>
    <x v="211"/>
    <x v="4"/>
    <n v="225.35"/>
  </r>
  <r>
    <n v="2642"/>
    <n v="279"/>
    <x v="26"/>
    <x v="129"/>
    <x v="4"/>
    <n v="265.64999999999998"/>
  </r>
  <r>
    <n v="2643"/>
    <n v="1353"/>
    <x v="10"/>
    <x v="404"/>
    <x v="1"/>
    <n v="47.64"/>
  </r>
  <r>
    <n v="2644"/>
    <n v="125"/>
    <x v="20"/>
    <x v="578"/>
    <x v="4"/>
    <n v="239.1"/>
  </r>
  <r>
    <n v="2645"/>
    <n v="321"/>
    <x v="16"/>
    <x v="145"/>
    <x v="1"/>
    <n v="45"/>
  </r>
  <r>
    <n v="2646"/>
    <n v="922"/>
    <x v="6"/>
    <x v="757"/>
    <x v="0"/>
    <n v="15.94"/>
  </r>
  <r>
    <n v="2647"/>
    <n v="1082"/>
    <x v="46"/>
    <x v="96"/>
    <x v="3"/>
    <n v="190.44"/>
  </r>
  <r>
    <n v="2648"/>
    <n v="1611"/>
    <x v="44"/>
    <x v="758"/>
    <x v="2"/>
    <n v="105.06"/>
  </r>
  <r>
    <n v="2649"/>
    <n v="1663"/>
    <x v="32"/>
    <x v="281"/>
    <x v="2"/>
    <n v="54.06"/>
  </r>
  <r>
    <n v="2650"/>
    <n v="1547"/>
    <x v="12"/>
    <x v="702"/>
    <x v="0"/>
    <n v="52.29"/>
  </r>
  <r>
    <n v="2651"/>
    <n v="655"/>
    <x v="22"/>
    <x v="759"/>
    <x v="2"/>
    <n v="135.21"/>
  </r>
  <r>
    <n v="2652"/>
    <n v="1468"/>
    <x v="8"/>
    <x v="74"/>
    <x v="3"/>
    <n v="229"/>
  </r>
  <r>
    <n v="2653"/>
    <n v="296"/>
    <x v="43"/>
    <x v="346"/>
    <x v="1"/>
    <n v="61.04"/>
  </r>
  <r>
    <n v="2654"/>
    <n v="1905"/>
    <x v="3"/>
    <x v="398"/>
    <x v="3"/>
    <n v="90.4"/>
  </r>
  <r>
    <n v="2655"/>
    <n v="1534"/>
    <x v="29"/>
    <x v="346"/>
    <x v="3"/>
    <n v="82.64"/>
  </r>
  <r>
    <n v="2656"/>
    <n v="621"/>
    <x v="31"/>
    <x v="760"/>
    <x v="3"/>
    <n v="161.19999999999999"/>
  </r>
  <r>
    <n v="2657"/>
    <n v="1894"/>
    <x v="39"/>
    <x v="461"/>
    <x v="4"/>
    <n v="184.45"/>
  </r>
  <r>
    <n v="2658"/>
    <n v="943"/>
    <x v="44"/>
    <x v="687"/>
    <x v="2"/>
    <n v="105.06"/>
  </r>
  <r>
    <n v="2659"/>
    <n v="578"/>
    <x v="2"/>
    <x v="266"/>
    <x v="1"/>
    <n v="75.180000000000007"/>
  </r>
  <r>
    <n v="2660"/>
    <n v="1815"/>
    <x v="1"/>
    <x v="285"/>
    <x v="1"/>
    <n v="104.3"/>
  </r>
  <r>
    <n v="2661"/>
    <n v="388"/>
    <x v="35"/>
    <x v="655"/>
    <x v="3"/>
    <n v="75.12"/>
  </r>
  <r>
    <n v="2662"/>
    <n v="1488"/>
    <x v="8"/>
    <x v="182"/>
    <x v="0"/>
    <n v="57.25"/>
  </r>
  <r>
    <n v="2663"/>
    <n v="1448"/>
    <x v="4"/>
    <x v="180"/>
    <x v="3"/>
    <n v="90.6"/>
  </r>
  <r>
    <n v="2664"/>
    <n v="1132"/>
    <x v="6"/>
    <x v="334"/>
    <x v="0"/>
    <n v="15.94"/>
  </r>
  <r>
    <n v="2665"/>
    <n v="777"/>
    <x v="44"/>
    <x v="294"/>
    <x v="3"/>
    <n v="140.08000000000001"/>
  </r>
  <r>
    <n v="2666"/>
    <n v="1170"/>
    <x v="6"/>
    <x v="46"/>
    <x v="0"/>
    <n v="15.94"/>
  </r>
  <r>
    <n v="2667"/>
    <n v="329"/>
    <x v="16"/>
    <x v="761"/>
    <x v="2"/>
    <n v="67.5"/>
  </r>
  <r>
    <n v="2668"/>
    <n v="1494"/>
    <x v="32"/>
    <x v="328"/>
    <x v="1"/>
    <n v="36.04"/>
  </r>
  <r>
    <n v="2669"/>
    <n v="1331"/>
    <x v="41"/>
    <x v="216"/>
    <x v="4"/>
    <n v="271.14999999999998"/>
  </r>
  <r>
    <n v="2670"/>
    <n v="1428"/>
    <x v="41"/>
    <x v="436"/>
    <x v="4"/>
    <n v="271.14999999999998"/>
  </r>
  <r>
    <n v="2671"/>
    <n v="294"/>
    <x v="18"/>
    <x v="762"/>
    <x v="2"/>
    <n v="38.520000000000003"/>
  </r>
  <r>
    <n v="2672"/>
    <n v="380"/>
    <x v="30"/>
    <x v="763"/>
    <x v="1"/>
    <n v="104.44"/>
  </r>
  <r>
    <n v="2673"/>
    <n v="255"/>
    <x v="22"/>
    <x v="102"/>
    <x v="4"/>
    <n v="225.35"/>
  </r>
  <r>
    <n v="2674"/>
    <n v="823"/>
    <x v="28"/>
    <x v="196"/>
    <x v="1"/>
    <n v="69.06"/>
  </r>
  <r>
    <n v="2675"/>
    <n v="1921"/>
    <x v="34"/>
    <x v="585"/>
    <x v="4"/>
    <n v="126.35"/>
  </r>
  <r>
    <n v="2676"/>
    <n v="36"/>
    <x v="36"/>
    <x v="680"/>
    <x v="2"/>
    <n v="41.97"/>
  </r>
  <r>
    <n v="2677"/>
    <n v="2"/>
    <x v="34"/>
    <x v="764"/>
    <x v="1"/>
    <n v="50.54"/>
  </r>
  <r>
    <n v="2678"/>
    <n v="1237"/>
    <x v="13"/>
    <x v="765"/>
    <x v="3"/>
    <n v="218.56"/>
  </r>
  <r>
    <n v="2679"/>
    <n v="340"/>
    <x v="42"/>
    <x v="264"/>
    <x v="4"/>
    <n v="88.3"/>
  </r>
  <r>
    <n v="2680"/>
    <n v="1766"/>
    <x v="29"/>
    <x v="743"/>
    <x v="4"/>
    <n v="103.3"/>
  </r>
  <r>
    <n v="2681"/>
    <n v="1048"/>
    <x v="15"/>
    <x v="766"/>
    <x v="1"/>
    <n v="107.48"/>
  </r>
  <r>
    <n v="2682"/>
    <n v="1903"/>
    <x v="44"/>
    <x v="446"/>
    <x v="2"/>
    <n v="105.06"/>
  </r>
  <r>
    <n v="2683"/>
    <n v="820"/>
    <x v="10"/>
    <x v="325"/>
    <x v="3"/>
    <n v="95.28"/>
  </r>
  <r>
    <n v="2684"/>
    <n v="1388"/>
    <x v="9"/>
    <x v="272"/>
    <x v="2"/>
    <n v="42.81"/>
  </r>
  <r>
    <n v="2685"/>
    <n v="869"/>
    <x v="20"/>
    <x v="767"/>
    <x v="1"/>
    <n v="95.64"/>
  </r>
  <r>
    <n v="2686"/>
    <n v="1963"/>
    <x v="33"/>
    <x v="304"/>
    <x v="3"/>
    <n v="200.4"/>
  </r>
  <r>
    <n v="2687"/>
    <n v="1334"/>
    <x v="13"/>
    <x v="91"/>
    <x v="3"/>
    <n v="218.56"/>
  </r>
  <r>
    <n v="2688"/>
    <n v="1521"/>
    <x v="14"/>
    <x v="578"/>
    <x v="1"/>
    <n v="102.66"/>
  </r>
  <r>
    <n v="2689"/>
    <n v="1983"/>
    <x v="49"/>
    <x v="237"/>
    <x v="3"/>
    <n v="149.28"/>
  </r>
  <r>
    <n v="2690"/>
    <n v="1854"/>
    <x v="30"/>
    <x v="96"/>
    <x v="0"/>
    <n v="52.22"/>
  </r>
  <r>
    <n v="2691"/>
    <n v="1983"/>
    <x v="2"/>
    <x v="528"/>
    <x v="1"/>
    <n v="75.180000000000007"/>
  </r>
  <r>
    <n v="2692"/>
    <n v="1717"/>
    <x v="8"/>
    <x v="768"/>
    <x v="3"/>
    <n v="229"/>
  </r>
  <r>
    <n v="2693"/>
    <n v="833"/>
    <x v="20"/>
    <x v="769"/>
    <x v="0"/>
    <n v="47.82"/>
  </r>
  <r>
    <n v="2694"/>
    <n v="1477"/>
    <x v="29"/>
    <x v="770"/>
    <x v="4"/>
    <n v="103.3"/>
  </r>
  <r>
    <n v="2695"/>
    <n v="972"/>
    <x v="29"/>
    <x v="771"/>
    <x v="2"/>
    <n v="61.98"/>
  </r>
  <r>
    <n v="2696"/>
    <n v="1635"/>
    <x v="23"/>
    <x v="487"/>
    <x v="3"/>
    <n v="229.24"/>
  </r>
  <r>
    <n v="2697"/>
    <n v="132"/>
    <x v="33"/>
    <x v="328"/>
    <x v="4"/>
    <n v="250.5"/>
  </r>
  <r>
    <n v="2698"/>
    <n v="1155"/>
    <x v="6"/>
    <x v="238"/>
    <x v="0"/>
    <n v="15.94"/>
  </r>
  <r>
    <n v="2699"/>
    <n v="1251"/>
    <x v="44"/>
    <x v="772"/>
    <x v="0"/>
    <n v="35.020000000000003"/>
  </r>
  <r>
    <n v="2700"/>
    <n v="719"/>
    <x v="28"/>
    <x v="773"/>
    <x v="4"/>
    <n v="172.65"/>
  </r>
  <r>
    <n v="2701"/>
    <n v="186"/>
    <x v="17"/>
    <x v="4"/>
    <x v="2"/>
    <n v="132.54"/>
  </r>
  <r>
    <n v="2702"/>
    <n v="1321"/>
    <x v="26"/>
    <x v="774"/>
    <x v="0"/>
    <n v="53.13"/>
  </r>
  <r>
    <n v="2703"/>
    <n v="13"/>
    <x v="38"/>
    <x v="421"/>
    <x v="3"/>
    <n v="207.08"/>
  </r>
  <r>
    <n v="2704"/>
    <n v="526"/>
    <x v="3"/>
    <x v="570"/>
    <x v="2"/>
    <n v="67.8"/>
  </r>
  <r>
    <n v="2705"/>
    <n v="803"/>
    <x v="49"/>
    <x v="16"/>
    <x v="1"/>
    <n v="74.64"/>
  </r>
  <r>
    <n v="2706"/>
    <n v="1491"/>
    <x v="9"/>
    <x v="563"/>
    <x v="0"/>
    <n v="14.27"/>
  </r>
  <r>
    <n v="2707"/>
    <n v="1085"/>
    <x v="40"/>
    <x v="243"/>
    <x v="0"/>
    <n v="23.11"/>
  </r>
  <r>
    <n v="2708"/>
    <n v="733"/>
    <x v="6"/>
    <x v="209"/>
    <x v="1"/>
    <n v="31.88"/>
  </r>
  <r>
    <n v="2709"/>
    <n v="373"/>
    <x v="30"/>
    <x v="775"/>
    <x v="0"/>
    <n v="52.22"/>
  </r>
  <r>
    <n v="2710"/>
    <n v="1135"/>
    <x v="33"/>
    <x v="776"/>
    <x v="4"/>
    <n v="250.5"/>
  </r>
  <r>
    <n v="2711"/>
    <n v="1908"/>
    <x v="48"/>
    <x v="499"/>
    <x v="0"/>
    <n v="44.18"/>
  </r>
  <r>
    <n v="2712"/>
    <n v="41"/>
    <x v="5"/>
    <x v="384"/>
    <x v="0"/>
    <n v="50.27"/>
  </r>
  <r>
    <n v="2713"/>
    <n v="354"/>
    <x v="9"/>
    <x v="94"/>
    <x v="3"/>
    <n v="57.08"/>
  </r>
  <r>
    <n v="2714"/>
    <n v="119"/>
    <x v="34"/>
    <x v="230"/>
    <x v="4"/>
    <n v="126.35"/>
  </r>
  <r>
    <n v="2715"/>
    <n v="1142"/>
    <x v="22"/>
    <x v="777"/>
    <x v="1"/>
    <n v="90.14"/>
  </r>
  <r>
    <n v="2716"/>
    <n v="1237"/>
    <x v="2"/>
    <x v="214"/>
    <x v="2"/>
    <n v="112.77"/>
  </r>
  <r>
    <n v="2717"/>
    <n v="1165"/>
    <x v="43"/>
    <x v="7"/>
    <x v="4"/>
    <n v="152.6"/>
  </r>
  <r>
    <n v="2718"/>
    <n v="956"/>
    <x v="35"/>
    <x v="778"/>
    <x v="1"/>
    <n v="37.56"/>
  </r>
  <r>
    <n v="2719"/>
    <n v="1701"/>
    <x v="21"/>
    <x v="171"/>
    <x v="3"/>
    <n v="78.52"/>
  </r>
  <r>
    <n v="2720"/>
    <n v="1626"/>
    <x v="19"/>
    <x v="58"/>
    <x v="4"/>
    <n v="87.3"/>
  </r>
  <r>
    <n v="2721"/>
    <n v="664"/>
    <x v="25"/>
    <x v="450"/>
    <x v="1"/>
    <n v="47.76"/>
  </r>
  <r>
    <n v="2722"/>
    <n v="1557"/>
    <x v="10"/>
    <x v="779"/>
    <x v="3"/>
    <n v="95.28"/>
  </r>
  <r>
    <n v="2723"/>
    <n v="69"/>
    <x v="36"/>
    <x v="702"/>
    <x v="1"/>
    <n v="27.98"/>
  </r>
  <r>
    <n v="2724"/>
    <n v="1263"/>
    <x v="16"/>
    <x v="539"/>
    <x v="4"/>
    <n v="112.5"/>
  </r>
  <r>
    <n v="2725"/>
    <n v="990"/>
    <x v="12"/>
    <x v="237"/>
    <x v="0"/>
    <n v="52.29"/>
  </r>
  <r>
    <n v="2726"/>
    <n v="1214"/>
    <x v="10"/>
    <x v="780"/>
    <x v="3"/>
    <n v="95.28"/>
  </r>
  <r>
    <n v="2727"/>
    <n v="1919"/>
    <x v="25"/>
    <x v="407"/>
    <x v="3"/>
    <n v="95.52"/>
  </r>
  <r>
    <n v="2728"/>
    <n v="1105"/>
    <x v="40"/>
    <x v="494"/>
    <x v="0"/>
    <n v="23.11"/>
  </r>
  <r>
    <n v="2729"/>
    <n v="1857"/>
    <x v="12"/>
    <x v="75"/>
    <x v="3"/>
    <n v="209.16"/>
  </r>
  <r>
    <n v="2730"/>
    <n v="1772"/>
    <x v="25"/>
    <x v="632"/>
    <x v="2"/>
    <n v="71.64"/>
  </r>
  <r>
    <n v="2731"/>
    <n v="1389"/>
    <x v="8"/>
    <x v="781"/>
    <x v="1"/>
    <n v="114.5"/>
  </r>
  <r>
    <n v="2732"/>
    <n v="469"/>
    <x v="43"/>
    <x v="209"/>
    <x v="0"/>
    <n v="30.52"/>
  </r>
  <r>
    <n v="2733"/>
    <n v="1910"/>
    <x v="24"/>
    <x v="447"/>
    <x v="0"/>
    <n v="33.630000000000003"/>
  </r>
  <r>
    <n v="2734"/>
    <n v="58"/>
    <x v="48"/>
    <x v="610"/>
    <x v="1"/>
    <n v="88.36"/>
  </r>
  <r>
    <n v="2735"/>
    <n v="931"/>
    <x v="12"/>
    <x v="13"/>
    <x v="2"/>
    <n v="156.87"/>
  </r>
  <r>
    <n v="2736"/>
    <n v="1621"/>
    <x v="39"/>
    <x v="651"/>
    <x v="4"/>
    <n v="184.45"/>
  </r>
  <r>
    <n v="2737"/>
    <n v="1585"/>
    <x v="28"/>
    <x v="782"/>
    <x v="0"/>
    <n v="34.53"/>
  </r>
  <r>
    <n v="2738"/>
    <n v="1560"/>
    <x v="21"/>
    <x v="783"/>
    <x v="0"/>
    <n v="19.63"/>
  </r>
  <r>
    <n v="2739"/>
    <n v="174"/>
    <x v="36"/>
    <x v="762"/>
    <x v="3"/>
    <n v="55.96"/>
  </r>
  <r>
    <n v="2740"/>
    <n v="42"/>
    <x v="39"/>
    <x v="784"/>
    <x v="0"/>
    <n v="36.89"/>
  </r>
  <r>
    <n v="2741"/>
    <n v="1774"/>
    <x v="16"/>
    <x v="785"/>
    <x v="0"/>
    <n v="22.5"/>
  </r>
  <r>
    <n v="2742"/>
    <n v="927"/>
    <x v="26"/>
    <x v="305"/>
    <x v="2"/>
    <n v="159.38999999999999"/>
  </r>
  <r>
    <n v="2743"/>
    <n v="894"/>
    <x v="17"/>
    <x v="395"/>
    <x v="4"/>
    <n v="220.9"/>
  </r>
  <r>
    <n v="2744"/>
    <n v="1055"/>
    <x v="13"/>
    <x v="182"/>
    <x v="2"/>
    <n v="163.92"/>
  </r>
  <r>
    <n v="2745"/>
    <n v="1242"/>
    <x v="21"/>
    <x v="786"/>
    <x v="0"/>
    <n v="19.63"/>
  </r>
  <r>
    <n v="2746"/>
    <n v="427"/>
    <x v="41"/>
    <x v="787"/>
    <x v="2"/>
    <n v="162.69"/>
  </r>
  <r>
    <n v="2747"/>
    <n v="474"/>
    <x v="6"/>
    <x v="700"/>
    <x v="1"/>
    <n v="31.88"/>
  </r>
  <r>
    <n v="2748"/>
    <n v="1150"/>
    <x v="24"/>
    <x v="692"/>
    <x v="0"/>
    <n v="33.630000000000003"/>
  </r>
  <r>
    <n v="2749"/>
    <n v="1030"/>
    <x v="7"/>
    <x v="360"/>
    <x v="1"/>
    <n v="66.58"/>
  </r>
  <r>
    <n v="2750"/>
    <n v="1576"/>
    <x v="42"/>
    <x v="569"/>
    <x v="3"/>
    <n v="70.64"/>
  </r>
  <r>
    <n v="2751"/>
    <n v="48"/>
    <x v="4"/>
    <x v="121"/>
    <x v="0"/>
    <n v="22.65"/>
  </r>
  <r>
    <n v="2752"/>
    <n v="177"/>
    <x v="18"/>
    <x v="319"/>
    <x v="0"/>
    <n v="12.84"/>
  </r>
  <r>
    <n v="2753"/>
    <n v="583"/>
    <x v="44"/>
    <x v="788"/>
    <x v="4"/>
    <n v="175.1"/>
  </r>
  <r>
    <n v="2754"/>
    <n v="1521"/>
    <x v="33"/>
    <x v="789"/>
    <x v="0"/>
    <n v="50.1"/>
  </r>
  <r>
    <n v="2755"/>
    <n v="1103"/>
    <x v="29"/>
    <x v="459"/>
    <x v="1"/>
    <n v="41.32"/>
  </r>
  <r>
    <n v="2756"/>
    <n v="723"/>
    <x v="38"/>
    <x v="302"/>
    <x v="1"/>
    <n v="103.54"/>
  </r>
  <r>
    <n v="2757"/>
    <n v="146"/>
    <x v="30"/>
    <x v="184"/>
    <x v="3"/>
    <n v="208.88"/>
  </r>
  <r>
    <n v="2758"/>
    <n v="536"/>
    <x v="47"/>
    <x v="245"/>
    <x v="4"/>
    <n v="132.05000000000001"/>
  </r>
  <r>
    <n v="2759"/>
    <n v="1495"/>
    <x v="3"/>
    <x v="613"/>
    <x v="3"/>
    <n v="90.4"/>
  </r>
  <r>
    <n v="2760"/>
    <n v="1514"/>
    <x v="20"/>
    <x v="790"/>
    <x v="1"/>
    <n v="95.64"/>
  </r>
  <r>
    <n v="2761"/>
    <n v="1368"/>
    <x v="22"/>
    <x v="791"/>
    <x v="2"/>
    <n v="135.21"/>
  </r>
  <r>
    <n v="2762"/>
    <n v="1082"/>
    <x v="31"/>
    <x v="397"/>
    <x v="2"/>
    <n v="120.9"/>
  </r>
  <r>
    <n v="2763"/>
    <n v="267"/>
    <x v="18"/>
    <x v="87"/>
    <x v="3"/>
    <n v="51.36"/>
  </r>
  <r>
    <n v="2764"/>
    <n v="1802"/>
    <x v="17"/>
    <x v="166"/>
    <x v="1"/>
    <n v="88.36"/>
  </r>
  <r>
    <n v="2765"/>
    <n v="811"/>
    <x v="25"/>
    <x v="792"/>
    <x v="1"/>
    <n v="47.76"/>
  </r>
  <r>
    <n v="2766"/>
    <n v="990"/>
    <x v="37"/>
    <x v="575"/>
    <x v="1"/>
    <n v="35.86"/>
  </r>
  <r>
    <n v="2767"/>
    <n v="1695"/>
    <x v="2"/>
    <x v="204"/>
    <x v="1"/>
    <n v="75.180000000000007"/>
  </r>
  <r>
    <n v="2768"/>
    <n v="207"/>
    <x v="22"/>
    <x v="378"/>
    <x v="1"/>
    <n v="90.14"/>
  </r>
  <r>
    <n v="2769"/>
    <n v="353"/>
    <x v="26"/>
    <x v="793"/>
    <x v="2"/>
    <n v="159.38999999999999"/>
  </r>
  <r>
    <n v="2770"/>
    <n v="1813"/>
    <x v="5"/>
    <x v="225"/>
    <x v="4"/>
    <n v="251.35"/>
  </r>
  <r>
    <n v="2771"/>
    <n v="214"/>
    <x v="22"/>
    <x v="541"/>
    <x v="3"/>
    <n v="180.28"/>
  </r>
  <r>
    <n v="2772"/>
    <n v="1225"/>
    <x v="8"/>
    <x v="794"/>
    <x v="3"/>
    <n v="229"/>
  </r>
  <r>
    <n v="2773"/>
    <n v="140"/>
    <x v="31"/>
    <x v="218"/>
    <x v="4"/>
    <n v="201.5"/>
  </r>
  <r>
    <n v="2774"/>
    <n v="345"/>
    <x v="39"/>
    <x v="379"/>
    <x v="0"/>
    <n v="36.89"/>
  </r>
  <r>
    <n v="2775"/>
    <n v="971"/>
    <x v="47"/>
    <x v="150"/>
    <x v="4"/>
    <n v="132.05000000000001"/>
  </r>
  <r>
    <n v="2776"/>
    <n v="1180"/>
    <x v="7"/>
    <x v="548"/>
    <x v="3"/>
    <n v="133.16"/>
  </r>
  <r>
    <n v="2777"/>
    <n v="850"/>
    <x v="15"/>
    <x v="795"/>
    <x v="1"/>
    <n v="107.48"/>
  </r>
  <r>
    <n v="2778"/>
    <n v="1884"/>
    <x v="31"/>
    <x v="602"/>
    <x v="3"/>
    <n v="161.19999999999999"/>
  </r>
  <r>
    <n v="2779"/>
    <n v="1667"/>
    <x v="12"/>
    <x v="426"/>
    <x v="3"/>
    <n v="209.16"/>
  </r>
  <r>
    <n v="2780"/>
    <n v="1126"/>
    <x v="39"/>
    <x v="729"/>
    <x v="4"/>
    <n v="184.45"/>
  </r>
  <r>
    <n v="2781"/>
    <n v="1918"/>
    <x v="7"/>
    <x v="82"/>
    <x v="1"/>
    <n v="66.58"/>
  </r>
  <r>
    <n v="2782"/>
    <n v="1186"/>
    <x v="36"/>
    <x v="337"/>
    <x v="2"/>
    <n v="41.97"/>
  </r>
  <r>
    <n v="2783"/>
    <n v="1238"/>
    <x v="30"/>
    <x v="527"/>
    <x v="3"/>
    <n v="208.88"/>
  </r>
  <r>
    <n v="2784"/>
    <n v="1781"/>
    <x v="21"/>
    <x v="576"/>
    <x v="2"/>
    <n v="58.89"/>
  </r>
  <r>
    <n v="2785"/>
    <n v="572"/>
    <x v="0"/>
    <x v="767"/>
    <x v="3"/>
    <n v="127.08"/>
  </r>
  <r>
    <n v="2786"/>
    <n v="383"/>
    <x v="40"/>
    <x v="796"/>
    <x v="0"/>
    <n v="23.11"/>
  </r>
  <r>
    <n v="2787"/>
    <n v="855"/>
    <x v="23"/>
    <x v="420"/>
    <x v="0"/>
    <n v="57.31"/>
  </r>
  <r>
    <n v="2788"/>
    <n v="325"/>
    <x v="5"/>
    <x v="300"/>
    <x v="1"/>
    <n v="100.54"/>
  </r>
  <r>
    <n v="2789"/>
    <n v="677"/>
    <x v="21"/>
    <x v="797"/>
    <x v="1"/>
    <n v="39.26"/>
  </r>
  <r>
    <n v="2790"/>
    <n v="452"/>
    <x v="5"/>
    <x v="138"/>
    <x v="1"/>
    <n v="100.54"/>
  </r>
  <r>
    <n v="2791"/>
    <n v="426"/>
    <x v="34"/>
    <x v="700"/>
    <x v="0"/>
    <n v="25.27"/>
  </r>
  <r>
    <n v="2792"/>
    <n v="1589"/>
    <x v="46"/>
    <x v="798"/>
    <x v="2"/>
    <n v="142.83000000000001"/>
  </r>
  <r>
    <n v="2793"/>
    <n v="1074"/>
    <x v="4"/>
    <x v="176"/>
    <x v="4"/>
    <n v="113.25"/>
  </r>
  <r>
    <n v="2794"/>
    <n v="35"/>
    <x v="13"/>
    <x v="362"/>
    <x v="0"/>
    <n v="54.64"/>
  </r>
  <r>
    <n v="2795"/>
    <n v="496"/>
    <x v="46"/>
    <x v="244"/>
    <x v="1"/>
    <n v="95.22"/>
  </r>
  <r>
    <n v="2796"/>
    <n v="1466"/>
    <x v="20"/>
    <x v="587"/>
    <x v="4"/>
    <n v="239.1"/>
  </r>
  <r>
    <n v="2797"/>
    <n v="692"/>
    <x v="37"/>
    <x v="39"/>
    <x v="0"/>
    <n v="17.93"/>
  </r>
  <r>
    <n v="2798"/>
    <n v="875"/>
    <x v="47"/>
    <x v="799"/>
    <x v="4"/>
    <n v="132.05000000000001"/>
  </r>
  <r>
    <n v="2799"/>
    <n v="251"/>
    <x v="0"/>
    <x v="800"/>
    <x v="2"/>
    <n v="95.31"/>
  </r>
  <r>
    <n v="2800"/>
    <n v="1919"/>
    <x v="29"/>
    <x v="421"/>
    <x v="1"/>
    <n v="41.32"/>
  </r>
  <r>
    <n v="2801"/>
    <n v="476"/>
    <x v="5"/>
    <x v="72"/>
    <x v="3"/>
    <n v="201.08"/>
  </r>
  <r>
    <n v="2802"/>
    <n v="1709"/>
    <x v="19"/>
    <x v="72"/>
    <x v="1"/>
    <n v="34.92"/>
  </r>
  <r>
    <n v="2803"/>
    <n v="665"/>
    <x v="45"/>
    <x v="469"/>
    <x v="1"/>
    <n v="90.34"/>
  </r>
  <r>
    <n v="2804"/>
    <n v="754"/>
    <x v="18"/>
    <x v="801"/>
    <x v="2"/>
    <n v="38.520000000000003"/>
  </r>
  <r>
    <n v="2805"/>
    <n v="896"/>
    <x v="41"/>
    <x v="272"/>
    <x v="2"/>
    <n v="162.69"/>
  </r>
  <r>
    <n v="2806"/>
    <n v="87"/>
    <x v="26"/>
    <x v="802"/>
    <x v="2"/>
    <n v="159.38999999999999"/>
  </r>
  <r>
    <n v="2807"/>
    <n v="1051"/>
    <x v="18"/>
    <x v="369"/>
    <x v="4"/>
    <n v="64.2"/>
  </r>
  <r>
    <n v="2808"/>
    <n v="942"/>
    <x v="26"/>
    <x v="172"/>
    <x v="2"/>
    <n v="159.38999999999999"/>
  </r>
  <r>
    <n v="2809"/>
    <n v="1727"/>
    <x v="44"/>
    <x v="724"/>
    <x v="0"/>
    <n v="35.020000000000003"/>
  </r>
  <r>
    <n v="2810"/>
    <n v="1978"/>
    <x v="34"/>
    <x v="679"/>
    <x v="0"/>
    <n v="25.27"/>
  </r>
  <r>
    <n v="2811"/>
    <n v="348"/>
    <x v="49"/>
    <x v="583"/>
    <x v="4"/>
    <n v="186.6"/>
  </r>
  <r>
    <n v="2812"/>
    <n v="1107"/>
    <x v="7"/>
    <x v="134"/>
    <x v="2"/>
    <n v="99.87"/>
  </r>
  <r>
    <n v="2813"/>
    <n v="1471"/>
    <x v="36"/>
    <x v="720"/>
    <x v="0"/>
    <n v="13.99"/>
  </r>
  <r>
    <n v="2814"/>
    <n v="1065"/>
    <x v="18"/>
    <x v="185"/>
    <x v="2"/>
    <n v="38.520000000000003"/>
  </r>
  <r>
    <n v="2815"/>
    <n v="1217"/>
    <x v="13"/>
    <x v="77"/>
    <x v="1"/>
    <n v="109.28"/>
  </r>
  <r>
    <n v="2816"/>
    <n v="616"/>
    <x v="32"/>
    <x v="451"/>
    <x v="0"/>
    <n v="18.02"/>
  </r>
  <r>
    <n v="2817"/>
    <n v="453"/>
    <x v="38"/>
    <x v="615"/>
    <x v="3"/>
    <n v="207.08"/>
  </r>
  <r>
    <n v="2818"/>
    <n v="1724"/>
    <x v="35"/>
    <x v="215"/>
    <x v="3"/>
    <n v="75.12"/>
  </r>
  <r>
    <n v="2819"/>
    <n v="1792"/>
    <x v="8"/>
    <x v="803"/>
    <x v="2"/>
    <n v="171.75"/>
  </r>
  <r>
    <n v="2820"/>
    <n v="1913"/>
    <x v="48"/>
    <x v="42"/>
    <x v="2"/>
    <n v="132.54"/>
  </r>
  <r>
    <n v="2821"/>
    <n v="1046"/>
    <x v="19"/>
    <x v="778"/>
    <x v="4"/>
    <n v="87.3"/>
  </r>
  <r>
    <n v="2822"/>
    <n v="1274"/>
    <x v="36"/>
    <x v="754"/>
    <x v="0"/>
    <n v="13.99"/>
  </r>
  <r>
    <n v="2823"/>
    <n v="528"/>
    <x v="35"/>
    <x v="699"/>
    <x v="2"/>
    <n v="56.34"/>
  </r>
  <r>
    <n v="2824"/>
    <n v="900"/>
    <x v="36"/>
    <x v="98"/>
    <x v="3"/>
    <n v="55.96"/>
  </r>
  <r>
    <n v="2825"/>
    <n v="1819"/>
    <x v="24"/>
    <x v="683"/>
    <x v="1"/>
    <n v="67.260000000000005"/>
  </r>
  <r>
    <n v="2826"/>
    <n v="841"/>
    <x v="15"/>
    <x v="280"/>
    <x v="3"/>
    <n v="214.96"/>
  </r>
  <r>
    <n v="2827"/>
    <n v="1012"/>
    <x v="33"/>
    <x v="804"/>
    <x v="4"/>
    <n v="250.5"/>
  </r>
  <r>
    <n v="2828"/>
    <n v="1568"/>
    <x v="18"/>
    <x v="805"/>
    <x v="1"/>
    <n v="25.68"/>
  </r>
  <r>
    <n v="2829"/>
    <n v="1034"/>
    <x v="20"/>
    <x v="744"/>
    <x v="0"/>
    <n v="47.82"/>
  </r>
  <r>
    <n v="2830"/>
    <n v="1592"/>
    <x v="46"/>
    <x v="360"/>
    <x v="1"/>
    <n v="95.22"/>
  </r>
  <r>
    <n v="2831"/>
    <n v="135"/>
    <x v="48"/>
    <x v="399"/>
    <x v="3"/>
    <n v="176.72"/>
  </r>
  <r>
    <n v="2832"/>
    <n v="1408"/>
    <x v="9"/>
    <x v="10"/>
    <x v="0"/>
    <n v="14.27"/>
  </r>
  <r>
    <n v="2833"/>
    <n v="1792"/>
    <x v="38"/>
    <x v="806"/>
    <x v="2"/>
    <n v="155.31"/>
  </r>
  <r>
    <n v="2834"/>
    <n v="1887"/>
    <x v="14"/>
    <x v="788"/>
    <x v="2"/>
    <n v="153.99"/>
  </r>
  <r>
    <n v="2835"/>
    <n v="377"/>
    <x v="35"/>
    <x v="807"/>
    <x v="3"/>
    <n v="75.12"/>
  </r>
  <r>
    <n v="2836"/>
    <n v="1151"/>
    <x v="11"/>
    <x v="249"/>
    <x v="4"/>
    <n v="155.25"/>
  </r>
  <r>
    <n v="2837"/>
    <n v="1388"/>
    <x v="15"/>
    <x v="26"/>
    <x v="1"/>
    <n v="107.48"/>
  </r>
  <r>
    <n v="2838"/>
    <n v="1492"/>
    <x v="34"/>
    <x v="808"/>
    <x v="4"/>
    <n v="126.35"/>
  </r>
  <r>
    <n v="2839"/>
    <n v="1414"/>
    <x v="2"/>
    <x v="631"/>
    <x v="4"/>
    <n v="187.95"/>
  </r>
  <r>
    <n v="2840"/>
    <n v="1844"/>
    <x v="44"/>
    <x v="809"/>
    <x v="1"/>
    <n v="70.040000000000006"/>
  </r>
  <r>
    <n v="2841"/>
    <n v="1400"/>
    <x v="17"/>
    <x v="810"/>
    <x v="0"/>
    <n v="44.18"/>
  </r>
  <r>
    <n v="2842"/>
    <n v="687"/>
    <x v="40"/>
    <x v="811"/>
    <x v="1"/>
    <n v="46.22"/>
  </r>
  <r>
    <n v="2843"/>
    <n v="1640"/>
    <x v="17"/>
    <x v="380"/>
    <x v="1"/>
    <n v="88.36"/>
  </r>
  <r>
    <n v="2844"/>
    <n v="955"/>
    <x v="42"/>
    <x v="812"/>
    <x v="0"/>
    <n v="17.66"/>
  </r>
  <r>
    <n v="2845"/>
    <n v="334"/>
    <x v="3"/>
    <x v="771"/>
    <x v="3"/>
    <n v="90.4"/>
  </r>
  <r>
    <n v="2846"/>
    <n v="932"/>
    <x v="2"/>
    <x v="734"/>
    <x v="1"/>
    <n v="75.180000000000007"/>
  </r>
  <r>
    <n v="2847"/>
    <n v="1179"/>
    <x v="0"/>
    <x v="298"/>
    <x v="3"/>
    <n v="127.08"/>
  </r>
  <r>
    <n v="2848"/>
    <n v="1870"/>
    <x v="14"/>
    <x v="608"/>
    <x v="4"/>
    <n v="256.64999999999998"/>
  </r>
  <r>
    <n v="2849"/>
    <n v="1163"/>
    <x v="2"/>
    <x v="502"/>
    <x v="0"/>
    <n v="37.590000000000003"/>
  </r>
  <r>
    <n v="2850"/>
    <n v="1416"/>
    <x v="35"/>
    <x v="517"/>
    <x v="1"/>
    <n v="37.56"/>
  </r>
  <r>
    <n v="2851"/>
    <n v="443"/>
    <x v="2"/>
    <x v="611"/>
    <x v="3"/>
    <n v="150.36000000000001"/>
  </r>
  <r>
    <n v="2852"/>
    <n v="1951"/>
    <x v="44"/>
    <x v="780"/>
    <x v="3"/>
    <n v="140.08000000000001"/>
  </r>
  <r>
    <n v="2853"/>
    <n v="743"/>
    <x v="44"/>
    <x v="782"/>
    <x v="2"/>
    <n v="105.06"/>
  </r>
  <r>
    <n v="2854"/>
    <n v="1740"/>
    <x v="0"/>
    <x v="616"/>
    <x v="1"/>
    <n v="63.54"/>
  </r>
  <r>
    <n v="2855"/>
    <n v="1107"/>
    <x v="17"/>
    <x v="813"/>
    <x v="4"/>
    <n v="220.9"/>
  </r>
  <r>
    <n v="2856"/>
    <n v="7"/>
    <x v="32"/>
    <x v="91"/>
    <x v="1"/>
    <n v="36.04"/>
  </r>
  <r>
    <n v="2857"/>
    <n v="533"/>
    <x v="28"/>
    <x v="814"/>
    <x v="3"/>
    <n v="138.12"/>
  </r>
  <r>
    <n v="2858"/>
    <n v="293"/>
    <x v="17"/>
    <x v="815"/>
    <x v="0"/>
    <n v="44.18"/>
  </r>
  <r>
    <n v="2859"/>
    <n v="1381"/>
    <x v="33"/>
    <x v="109"/>
    <x v="4"/>
    <n v="250.5"/>
  </r>
  <r>
    <n v="2860"/>
    <n v="151"/>
    <x v="45"/>
    <x v="340"/>
    <x v="0"/>
    <n v="45.17"/>
  </r>
  <r>
    <n v="2861"/>
    <n v="484"/>
    <x v="13"/>
    <x v="366"/>
    <x v="4"/>
    <n v="273.2"/>
  </r>
  <r>
    <n v="2862"/>
    <n v="1247"/>
    <x v="4"/>
    <x v="816"/>
    <x v="2"/>
    <n v="67.95"/>
  </r>
  <r>
    <n v="2863"/>
    <n v="1809"/>
    <x v="27"/>
    <x v="62"/>
    <x v="0"/>
    <n v="33.340000000000003"/>
  </r>
  <r>
    <n v="2864"/>
    <n v="1656"/>
    <x v="40"/>
    <x v="192"/>
    <x v="2"/>
    <n v="69.33"/>
  </r>
  <r>
    <n v="2865"/>
    <n v="1724"/>
    <x v="30"/>
    <x v="233"/>
    <x v="1"/>
    <n v="104.44"/>
  </r>
  <r>
    <n v="2866"/>
    <n v="63"/>
    <x v="48"/>
    <x v="817"/>
    <x v="4"/>
    <n v="220.9"/>
  </r>
  <r>
    <n v="2867"/>
    <n v="1151"/>
    <x v="22"/>
    <x v="535"/>
    <x v="2"/>
    <n v="135.21"/>
  </r>
  <r>
    <n v="2868"/>
    <n v="1024"/>
    <x v="31"/>
    <x v="62"/>
    <x v="1"/>
    <n v="80.599999999999994"/>
  </r>
  <r>
    <n v="2869"/>
    <n v="734"/>
    <x v="16"/>
    <x v="818"/>
    <x v="3"/>
    <n v="90"/>
  </r>
  <r>
    <n v="2870"/>
    <n v="1546"/>
    <x v="22"/>
    <x v="284"/>
    <x v="0"/>
    <n v="45.07"/>
  </r>
  <r>
    <n v="2871"/>
    <n v="1830"/>
    <x v="32"/>
    <x v="819"/>
    <x v="1"/>
    <n v="36.04"/>
  </r>
  <r>
    <n v="2872"/>
    <n v="480"/>
    <x v="23"/>
    <x v="309"/>
    <x v="0"/>
    <n v="57.31"/>
  </r>
  <r>
    <n v="2873"/>
    <n v="1844"/>
    <x v="1"/>
    <x v="20"/>
    <x v="4"/>
    <n v="260.75"/>
  </r>
  <r>
    <n v="2874"/>
    <n v="640"/>
    <x v="5"/>
    <x v="91"/>
    <x v="0"/>
    <n v="50.27"/>
  </r>
  <r>
    <n v="2875"/>
    <n v="979"/>
    <x v="42"/>
    <x v="820"/>
    <x v="0"/>
    <n v="17.66"/>
  </r>
  <r>
    <n v="2876"/>
    <n v="432"/>
    <x v="5"/>
    <x v="542"/>
    <x v="4"/>
    <n v="251.35"/>
  </r>
  <r>
    <n v="2877"/>
    <n v="434"/>
    <x v="40"/>
    <x v="821"/>
    <x v="3"/>
    <n v="92.44"/>
  </r>
  <r>
    <n v="2878"/>
    <n v="518"/>
    <x v="4"/>
    <x v="481"/>
    <x v="3"/>
    <n v="90.6"/>
  </r>
  <r>
    <n v="2879"/>
    <n v="1148"/>
    <x v="7"/>
    <x v="516"/>
    <x v="2"/>
    <n v="99.87"/>
  </r>
  <r>
    <n v="2880"/>
    <n v="99"/>
    <x v="47"/>
    <x v="23"/>
    <x v="4"/>
    <n v="132.05000000000001"/>
  </r>
  <r>
    <n v="2881"/>
    <n v="1269"/>
    <x v="34"/>
    <x v="242"/>
    <x v="1"/>
    <n v="50.54"/>
  </r>
  <r>
    <n v="2882"/>
    <n v="669"/>
    <x v="12"/>
    <x v="407"/>
    <x v="4"/>
    <n v="261.45"/>
  </r>
  <r>
    <n v="2883"/>
    <n v="1945"/>
    <x v="24"/>
    <x v="112"/>
    <x v="2"/>
    <n v="100.89"/>
  </r>
  <r>
    <n v="2884"/>
    <n v="808"/>
    <x v="0"/>
    <x v="484"/>
    <x v="0"/>
    <n v="31.77"/>
  </r>
  <r>
    <n v="2885"/>
    <n v="1558"/>
    <x v="6"/>
    <x v="822"/>
    <x v="0"/>
    <n v="15.94"/>
  </r>
  <r>
    <n v="2886"/>
    <n v="452"/>
    <x v="5"/>
    <x v="191"/>
    <x v="4"/>
    <n v="251.35"/>
  </r>
  <r>
    <n v="2887"/>
    <n v="1519"/>
    <x v="3"/>
    <x v="180"/>
    <x v="1"/>
    <n v="45.2"/>
  </r>
  <r>
    <n v="2888"/>
    <n v="999"/>
    <x v="8"/>
    <x v="483"/>
    <x v="4"/>
    <n v="286.25"/>
  </r>
  <r>
    <n v="2889"/>
    <n v="1193"/>
    <x v="45"/>
    <x v="117"/>
    <x v="1"/>
    <n v="90.34"/>
  </r>
  <r>
    <n v="2890"/>
    <n v="1545"/>
    <x v="28"/>
    <x v="691"/>
    <x v="0"/>
    <n v="34.53"/>
  </r>
  <r>
    <n v="2891"/>
    <n v="1920"/>
    <x v="31"/>
    <x v="221"/>
    <x v="1"/>
    <n v="80.599999999999994"/>
  </r>
  <r>
    <n v="2892"/>
    <n v="566"/>
    <x v="8"/>
    <x v="722"/>
    <x v="3"/>
    <n v="229"/>
  </r>
  <r>
    <n v="2893"/>
    <n v="562"/>
    <x v="29"/>
    <x v="132"/>
    <x v="2"/>
    <n v="61.98"/>
  </r>
  <r>
    <n v="2894"/>
    <n v="328"/>
    <x v="30"/>
    <x v="823"/>
    <x v="1"/>
    <n v="104.44"/>
  </r>
  <r>
    <n v="2895"/>
    <n v="548"/>
    <x v="40"/>
    <x v="824"/>
    <x v="3"/>
    <n v="92.44"/>
  </r>
  <r>
    <n v="2896"/>
    <n v="1534"/>
    <x v="0"/>
    <x v="796"/>
    <x v="3"/>
    <n v="127.08"/>
  </r>
  <r>
    <n v="2897"/>
    <n v="1869"/>
    <x v="26"/>
    <x v="825"/>
    <x v="2"/>
    <n v="159.38999999999999"/>
  </r>
  <r>
    <n v="2898"/>
    <n v="77"/>
    <x v="33"/>
    <x v="133"/>
    <x v="3"/>
    <n v="200.4"/>
  </r>
  <r>
    <n v="2899"/>
    <n v="155"/>
    <x v="40"/>
    <x v="826"/>
    <x v="1"/>
    <n v="46.22"/>
  </r>
  <r>
    <n v="2900"/>
    <n v="623"/>
    <x v="4"/>
    <x v="375"/>
    <x v="4"/>
    <n v="113.25"/>
  </r>
  <r>
    <n v="2901"/>
    <n v="809"/>
    <x v="31"/>
    <x v="265"/>
    <x v="4"/>
    <n v="201.5"/>
  </r>
  <r>
    <n v="2902"/>
    <n v="1629"/>
    <x v="2"/>
    <x v="392"/>
    <x v="2"/>
    <n v="112.77"/>
  </r>
  <r>
    <n v="2903"/>
    <n v="1737"/>
    <x v="3"/>
    <x v="519"/>
    <x v="0"/>
    <n v="22.6"/>
  </r>
  <r>
    <n v="2904"/>
    <n v="717"/>
    <x v="3"/>
    <x v="44"/>
    <x v="3"/>
    <n v="90.4"/>
  </r>
  <r>
    <n v="2905"/>
    <n v="1272"/>
    <x v="1"/>
    <x v="467"/>
    <x v="1"/>
    <n v="104.3"/>
  </r>
  <r>
    <n v="2906"/>
    <n v="1201"/>
    <x v="23"/>
    <x v="827"/>
    <x v="2"/>
    <n v="171.93"/>
  </r>
  <r>
    <n v="2907"/>
    <n v="1874"/>
    <x v="32"/>
    <x v="34"/>
    <x v="4"/>
    <n v="90.1"/>
  </r>
  <r>
    <n v="2908"/>
    <n v="167"/>
    <x v="34"/>
    <x v="752"/>
    <x v="1"/>
    <n v="50.54"/>
  </r>
  <r>
    <n v="2909"/>
    <n v="1663"/>
    <x v="19"/>
    <x v="828"/>
    <x v="2"/>
    <n v="52.38"/>
  </r>
  <r>
    <n v="2910"/>
    <n v="1559"/>
    <x v="42"/>
    <x v="752"/>
    <x v="1"/>
    <n v="35.32"/>
  </r>
  <r>
    <n v="2911"/>
    <n v="329"/>
    <x v="27"/>
    <x v="38"/>
    <x v="4"/>
    <n v="166.7"/>
  </r>
  <r>
    <n v="2912"/>
    <n v="36"/>
    <x v="1"/>
    <x v="829"/>
    <x v="0"/>
    <n v="52.15"/>
  </r>
  <r>
    <n v="2913"/>
    <n v="233"/>
    <x v="27"/>
    <x v="195"/>
    <x v="3"/>
    <n v="133.36000000000001"/>
  </r>
  <r>
    <n v="2914"/>
    <n v="1453"/>
    <x v="8"/>
    <x v="224"/>
    <x v="3"/>
    <n v="229"/>
  </r>
  <r>
    <n v="2915"/>
    <n v="385"/>
    <x v="38"/>
    <x v="484"/>
    <x v="0"/>
    <n v="51.77"/>
  </r>
  <r>
    <n v="2916"/>
    <n v="401"/>
    <x v="48"/>
    <x v="830"/>
    <x v="3"/>
    <n v="176.72"/>
  </r>
  <r>
    <n v="2917"/>
    <n v="1064"/>
    <x v="43"/>
    <x v="121"/>
    <x v="2"/>
    <n v="91.56"/>
  </r>
  <r>
    <n v="2918"/>
    <n v="1745"/>
    <x v="13"/>
    <x v="830"/>
    <x v="1"/>
    <n v="109.28"/>
  </r>
  <r>
    <n v="2919"/>
    <n v="1901"/>
    <x v="17"/>
    <x v="509"/>
    <x v="3"/>
    <n v="176.72"/>
  </r>
  <r>
    <n v="2920"/>
    <n v="1757"/>
    <x v="32"/>
    <x v="192"/>
    <x v="1"/>
    <n v="36.04"/>
  </r>
  <r>
    <n v="2921"/>
    <n v="986"/>
    <x v="10"/>
    <x v="750"/>
    <x v="1"/>
    <n v="47.64"/>
  </r>
  <r>
    <n v="2922"/>
    <n v="605"/>
    <x v="45"/>
    <x v="821"/>
    <x v="4"/>
    <n v="225.85"/>
  </r>
  <r>
    <n v="2923"/>
    <n v="1936"/>
    <x v="46"/>
    <x v="831"/>
    <x v="0"/>
    <n v="47.61"/>
  </r>
  <r>
    <n v="2924"/>
    <n v="1162"/>
    <x v="24"/>
    <x v="333"/>
    <x v="2"/>
    <n v="100.89"/>
  </r>
  <r>
    <n v="2925"/>
    <n v="542"/>
    <x v="9"/>
    <x v="832"/>
    <x v="3"/>
    <n v="57.08"/>
  </r>
  <r>
    <n v="2926"/>
    <n v="1758"/>
    <x v="15"/>
    <x v="56"/>
    <x v="2"/>
    <n v="161.22"/>
  </r>
  <r>
    <n v="2927"/>
    <n v="1781"/>
    <x v="15"/>
    <x v="551"/>
    <x v="1"/>
    <n v="107.48"/>
  </r>
  <r>
    <n v="2928"/>
    <n v="840"/>
    <x v="4"/>
    <x v="134"/>
    <x v="3"/>
    <n v="90.6"/>
  </r>
  <r>
    <n v="2929"/>
    <n v="247"/>
    <x v="26"/>
    <x v="696"/>
    <x v="2"/>
    <n v="159.38999999999999"/>
  </r>
  <r>
    <n v="2930"/>
    <n v="1076"/>
    <x v="14"/>
    <x v="35"/>
    <x v="3"/>
    <n v="205.32"/>
  </r>
  <r>
    <n v="2931"/>
    <n v="1593"/>
    <x v="3"/>
    <x v="390"/>
    <x v="2"/>
    <n v="67.8"/>
  </r>
  <r>
    <n v="2932"/>
    <n v="1992"/>
    <x v="10"/>
    <x v="68"/>
    <x v="3"/>
    <n v="95.28"/>
  </r>
  <r>
    <n v="2933"/>
    <n v="656"/>
    <x v="10"/>
    <x v="619"/>
    <x v="1"/>
    <n v="47.64"/>
  </r>
  <r>
    <n v="2934"/>
    <n v="342"/>
    <x v="7"/>
    <x v="211"/>
    <x v="3"/>
    <n v="133.16"/>
  </r>
  <r>
    <n v="2935"/>
    <n v="77"/>
    <x v="16"/>
    <x v="421"/>
    <x v="3"/>
    <n v="90"/>
  </r>
  <r>
    <n v="2936"/>
    <n v="308"/>
    <x v="22"/>
    <x v="598"/>
    <x v="1"/>
    <n v="90.14"/>
  </r>
  <r>
    <n v="2937"/>
    <n v="366"/>
    <x v="44"/>
    <x v="117"/>
    <x v="0"/>
    <n v="35.020000000000003"/>
  </r>
  <r>
    <n v="2938"/>
    <n v="867"/>
    <x v="20"/>
    <x v="184"/>
    <x v="3"/>
    <n v="191.28"/>
  </r>
  <r>
    <n v="2939"/>
    <n v="99"/>
    <x v="23"/>
    <x v="188"/>
    <x v="3"/>
    <n v="229.24"/>
  </r>
  <r>
    <n v="2940"/>
    <n v="142"/>
    <x v="27"/>
    <x v="566"/>
    <x v="0"/>
    <n v="33.340000000000003"/>
  </r>
  <r>
    <n v="2941"/>
    <n v="1087"/>
    <x v="12"/>
    <x v="833"/>
    <x v="1"/>
    <n v="104.58"/>
  </r>
  <r>
    <n v="2942"/>
    <n v="1254"/>
    <x v="49"/>
    <x v="762"/>
    <x v="1"/>
    <n v="74.64"/>
  </r>
  <r>
    <n v="2943"/>
    <n v="1808"/>
    <x v="13"/>
    <x v="660"/>
    <x v="4"/>
    <n v="273.2"/>
  </r>
  <r>
    <n v="2944"/>
    <n v="1585"/>
    <x v="34"/>
    <x v="592"/>
    <x v="4"/>
    <n v="126.35"/>
  </r>
  <r>
    <n v="2945"/>
    <n v="680"/>
    <x v="7"/>
    <x v="665"/>
    <x v="1"/>
    <n v="66.58"/>
  </r>
  <r>
    <n v="2946"/>
    <n v="1379"/>
    <x v="34"/>
    <x v="740"/>
    <x v="4"/>
    <n v="126.35"/>
  </r>
  <r>
    <n v="2947"/>
    <n v="822"/>
    <x v="9"/>
    <x v="636"/>
    <x v="3"/>
    <n v="57.08"/>
  </r>
  <r>
    <n v="2948"/>
    <n v="165"/>
    <x v="9"/>
    <x v="253"/>
    <x v="4"/>
    <n v="71.349999999999994"/>
  </r>
  <r>
    <n v="2949"/>
    <n v="1602"/>
    <x v="27"/>
    <x v="388"/>
    <x v="0"/>
    <n v="33.340000000000003"/>
  </r>
  <r>
    <n v="2950"/>
    <n v="964"/>
    <x v="26"/>
    <x v="644"/>
    <x v="4"/>
    <n v="265.64999999999998"/>
  </r>
  <r>
    <n v="2951"/>
    <n v="1043"/>
    <x v="43"/>
    <x v="245"/>
    <x v="2"/>
    <n v="91.56"/>
  </r>
  <r>
    <n v="2952"/>
    <n v="404"/>
    <x v="5"/>
    <x v="806"/>
    <x v="2"/>
    <n v="150.81"/>
  </r>
  <r>
    <n v="2953"/>
    <n v="824"/>
    <x v="28"/>
    <x v="178"/>
    <x v="2"/>
    <n v="103.59"/>
  </r>
  <r>
    <n v="2954"/>
    <n v="278"/>
    <x v="38"/>
    <x v="734"/>
    <x v="1"/>
    <n v="103.54"/>
  </r>
  <r>
    <n v="2955"/>
    <n v="1899"/>
    <x v="42"/>
    <x v="721"/>
    <x v="3"/>
    <n v="70.64"/>
  </r>
  <r>
    <n v="2956"/>
    <n v="113"/>
    <x v="44"/>
    <x v="497"/>
    <x v="1"/>
    <n v="70.040000000000006"/>
  </r>
  <r>
    <n v="2957"/>
    <n v="523"/>
    <x v="7"/>
    <x v="834"/>
    <x v="1"/>
    <n v="66.58"/>
  </r>
  <r>
    <n v="2958"/>
    <n v="685"/>
    <x v="27"/>
    <x v="466"/>
    <x v="4"/>
    <n v="166.7"/>
  </r>
  <r>
    <n v="2959"/>
    <n v="228"/>
    <x v="36"/>
    <x v="264"/>
    <x v="1"/>
    <n v="27.98"/>
  </r>
  <r>
    <n v="2960"/>
    <n v="319"/>
    <x v="14"/>
    <x v="790"/>
    <x v="2"/>
    <n v="153.99"/>
  </r>
  <r>
    <n v="2961"/>
    <n v="577"/>
    <x v="25"/>
    <x v="437"/>
    <x v="3"/>
    <n v="95.52"/>
  </r>
  <r>
    <n v="2962"/>
    <n v="456"/>
    <x v="36"/>
    <x v="835"/>
    <x v="0"/>
    <n v="13.99"/>
  </r>
  <r>
    <n v="2963"/>
    <n v="959"/>
    <x v="2"/>
    <x v="836"/>
    <x v="0"/>
    <n v="37.590000000000003"/>
  </r>
  <r>
    <n v="2964"/>
    <n v="1782"/>
    <x v="24"/>
    <x v="55"/>
    <x v="2"/>
    <n v="100.89"/>
  </r>
  <r>
    <n v="2965"/>
    <n v="995"/>
    <x v="11"/>
    <x v="231"/>
    <x v="3"/>
    <n v="124.2"/>
  </r>
  <r>
    <n v="2966"/>
    <n v="1804"/>
    <x v="6"/>
    <x v="68"/>
    <x v="4"/>
    <n v="79.7"/>
  </r>
  <r>
    <n v="2967"/>
    <n v="654"/>
    <x v="45"/>
    <x v="397"/>
    <x v="4"/>
    <n v="225.85"/>
  </r>
  <r>
    <n v="2968"/>
    <n v="11"/>
    <x v="8"/>
    <x v="618"/>
    <x v="3"/>
    <n v="229"/>
  </r>
  <r>
    <n v="2969"/>
    <n v="1007"/>
    <x v="33"/>
    <x v="372"/>
    <x v="4"/>
    <n v="250.5"/>
  </r>
  <r>
    <n v="2970"/>
    <n v="290"/>
    <x v="49"/>
    <x v="777"/>
    <x v="2"/>
    <n v="111.96"/>
  </r>
  <r>
    <n v="2971"/>
    <n v="1630"/>
    <x v="41"/>
    <x v="837"/>
    <x v="3"/>
    <n v="216.92"/>
  </r>
  <r>
    <n v="2972"/>
    <n v="1735"/>
    <x v="28"/>
    <x v="518"/>
    <x v="1"/>
    <n v="69.06"/>
  </r>
  <r>
    <n v="2973"/>
    <n v="1002"/>
    <x v="28"/>
    <x v="60"/>
    <x v="3"/>
    <n v="138.12"/>
  </r>
  <r>
    <n v="2974"/>
    <n v="787"/>
    <x v="19"/>
    <x v="380"/>
    <x v="2"/>
    <n v="52.38"/>
  </r>
  <r>
    <n v="2975"/>
    <n v="920"/>
    <x v="37"/>
    <x v="151"/>
    <x v="4"/>
    <n v="89.65"/>
  </r>
  <r>
    <n v="2976"/>
    <n v="505"/>
    <x v="25"/>
    <x v="552"/>
    <x v="0"/>
    <n v="23.88"/>
  </r>
  <r>
    <n v="2977"/>
    <n v="1420"/>
    <x v="12"/>
    <x v="838"/>
    <x v="0"/>
    <n v="52.29"/>
  </r>
  <r>
    <n v="2978"/>
    <n v="957"/>
    <x v="21"/>
    <x v="715"/>
    <x v="0"/>
    <n v="19.63"/>
  </r>
  <r>
    <n v="2979"/>
    <n v="320"/>
    <x v="22"/>
    <x v="335"/>
    <x v="0"/>
    <n v="45.07"/>
  </r>
  <r>
    <n v="2980"/>
    <n v="1835"/>
    <x v="16"/>
    <x v="21"/>
    <x v="1"/>
    <n v="45"/>
  </r>
  <r>
    <n v="2981"/>
    <n v="721"/>
    <x v="21"/>
    <x v="839"/>
    <x v="2"/>
    <n v="58.89"/>
  </r>
  <r>
    <n v="2982"/>
    <n v="57"/>
    <x v="41"/>
    <x v="281"/>
    <x v="1"/>
    <n v="108.46"/>
  </r>
  <r>
    <n v="2983"/>
    <n v="1253"/>
    <x v="15"/>
    <x v="614"/>
    <x v="0"/>
    <n v="53.74"/>
  </r>
  <r>
    <n v="2984"/>
    <n v="1344"/>
    <x v="12"/>
    <x v="327"/>
    <x v="2"/>
    <n v="156.87"/>
  </r>
  <r>
    <n v="2985"/>
    <n v="1635"/>
    <x v="28"/>
    <x v="419"/>
    <x v="1"/>
    <n v="69.06"/>
  </r>
  <r>
    <n v="2986"/>
    <n v="1373"/>
    <x v="43"/>
    <x v="799"/>
    <x v="2"/>
    <n v="91.56"/>
  </r>
  <r>
    <n v="2987"/>
    <n v="1676"/>
    <x v="37"/>
    <x v="840"/>
    <x v="1"/>
    <n v="35.86"/>
  </r>
  <r>
    <n v="2988"/>
    <n v="672"/>
    <x v="11"/>
    <x v="104"/>
    <x v="2"/>
    <n v="93.15"/>
  </r>
  <r>
    <n v="2989"/>
    <n v="1494"/>
    <x v="6"/>
    <x v="608"/>
    <x v="0"/>
    <n v="15.94"/>
  </r>
  <r>
    <n v="2990"/>
    <n v="1336"/>
    <x v="43"/>
    <x v="727"/>
    <x v="1"/>
    <n v="61.04"/>
  </r>
  <r>
    <n v="2991"/>
    <n v="2"/>
    <x v="7"/>
    <x v="216"/>
    <x v="3"/>
    <n v="133.16"/>
  </r>
  <r>
    <n v="2992"/>
    <n v="259"/>
    <x v="26"/>
    <x v="365"/>
    <x v="3"/>
    <n v="212.52"/>
  </r>
  <r>
    <n v="2993"/>
    <n v="1488"/>
    <x v="43"/>
    <x v="841"/>
    <x v="4"/>
    <n v="152.6"/>
  </r>
  <r>
    <n v="2994"/>
    <n v="888"/>
    <x v="29"/>
    <x v="196"/>
    <x v="1"/>
    <n v="41.32"/>
  </r>
  <r>
    <n v="2995"/>
    <n v="1594"/>
    <x v="15"/>
    <x v="151"/>
    <x v="4"/>
    <n v="268.7"/>
  </r>
  <r>
    <n v="2996"/>
    <n v="1129"/>
    <x v="29"/>
    <x v="817"/>
    <x v="0"/>
    <n v="20.66"/>
  </r>
  <r>
    <n v="2997"/>
    <n v="680"/>
    <x v="48"/>
    <x v="842"/>
    <x v="4"/>
    <n v="220.9"/>
  </r>
  <r>
    <n v="2998"/>
    <n v="1066"/>
    <x v="45"/>
    <x v="550"/>
    <x v="0"/>
    <n v="45.17"/>
  </r>
  <r>
    <n v="2999"/>
    <n v="1967"/>
    <x v="1"/>
    <x v="843"/>
    <x v="4"/>
    <n v="260.75"/>
  </r>
  <r>
    <n v="3000"/>
    <n v="594"/>
    <x v="13"/>
    <x v="105"/>
    <x v="2"/>
    <n v="163.92"/>
  </r>
  <r>
    <n v="3001"/>
    <n v="404"/>
    <x v="6"/>
    <x v="844"/>
    <x v="0"/>
    <n v="15.94"/>
  </r>
  <r>
    <n v="3002"/>
    <n v="1862"/>
    <x v="40"/>
    <x v="715"/>
    <x v="2"/>
    <n v="69.33"/>
  </r>
  <r>
    <n v="3003"/>
    <n v="1238"/>
    <x v="36"/>
    <x v="5"/>
    <x v="2"/>
    <n v="41.97"/>
  </r>
  <r>
    <n v="3004"/>
    <n v="879"/>
    <x v="4"/>
    <x v="176"/>
    <x v="2"/>
    <n v="67.95"/>
  </r>
  <r>
    <n v="3005"/>
    <n v="1863"/>
    <x v="32"/>
    <x v="659"/>
    <x v="0"/>
    <n v="18.02"/>
  </r>
  <r>
    <n v="3006"/>
    <n v="916"/>
    <x v="26"/>
    <x v="845"/>
    <x v="0"/>
    <n v="53.13"/>
  </r>
  <r>
    <n v="3007"/>
    <n v="833"/>
    <x v="9"/>
    <x v="111"/>
    <x v="0"/>
    <n v="14.27"/>
  </r>
  <r>
    <n v="3008"/>
    <n v="520"/>
    <x v="20"/>
    <x v="846"/>
    <x v="1"/>
    <n v="95.64"/>
  </r>
  <r>
    <n v="3009"/>
    <n v="1402"/>
    <x v="13"/>
    <x v="98"/>
    <x v="3"/>
    <n v="218.56"/>
  </r>
  <r>
    <n v="3010"/>
    <n v="1792"/>
    <x v="30"/>
    <x v="791"/>
    <x v="2"/>
    <n v="156.66"/>
  </r>
  <r>
    <n v="3011"/>
    <n v="337"/>
    <x v="38"/>
    <x v="728"/>
    <x v="4"/>
    <n v="258.85000000000002"/>
  </r>
  <r>
    <n v="3012"/>
    <n v="1637"/>
    <x v="44"/>
    <x v="847"/>
    <x v="4"/>
    <n v="175.1"/>
  </r>
  <r>
    <n v="3013"/>
    <n v="1257"/>
    <x v="7"/>
    <x v="848"/>
    <x v="3"/>
    <n v="133.16"/>
  </r>
  <r>
    <n v="3014"/>
    <n v="590"/>
    <x v="5"/>
    <x v="849"/>
    <x v="1"/>
    <n v="100.54"/>
  </r>
  <r>
    <n v="3015"/>
    <n v="1969"/>
    <x v="39"/>
    <x v="430"/>
    <x v="0"/>
    <n v="36.89"/>
  </r>
  <r>
    <n v="3016"/>
    <n v="152"/>
    <x v="27"/>
    <x v="850"/>
    <x v="0"/>
    <n v="33.340000000000003"/>
  </r>
  <r>
    <n v="3017"/>
    <n v="1018"/>
    <x v="48"/>
    <x v="591"/>
    <x v="3"/>
    <n v="176.72"/>
  </r>
  <r>
    <n v="3018"/>
    <n v="1047"/>
    <x v="22"/>
    <x v="406"/>
    <x v="3"/>
    <n v="180.28"/>
  </r>
  <r>
    <n v="3019"/>
    <n v="834"/>
    <x v="24"/>
    <x v="848"/>
    <x v="1"/>
    <n v="67.260000000000005"/>
  </r>
  <r>
    <n v="3020"/>
    <n v="201"/>
    <x v="20"/>
    <x v="26"/>
    <x v="0"/>
    <n v="47.82"/>
  </r>
  <r>
    <n v="3021"/>
    <n v="1950"/>
    <x v="45"/>
    <x v="851"/>
    <x v="0"/>
    <n v="45.17"/>
  </r>
  <r>
    <n v="3022"/>
    <n v="1148"/>
    <x v="0"/>
    <x v="433"/>
    <x v="0"/>
    <n v="31.77"/>
  </r>
  <r>
    <n v="3023"/>
    <n v="1447"/>
    <x v="42"/>
    <x v="74"/>
    <x v="1"/>
    <n v="35.32"/>
  </r>
  <r>
    <n v="3024"/>
    <n v="312"/>
    <x v="44"/>
    <x v="474"/>
    <x v="1"/>
    <n v="70.040000000000006"/>
  </r>
  <r>
    <n v="3025"/>
    <n v="181"/>
    <x v="20"/>
    <x v="852"/>
    <x v="1"/>
    <n v="95.64"/>
  </r>
  <r>
    <n v="3026"/>
    <n v="777"/>
    <x v="13"/>
    <x v="125"/>
    <x v="0"/>
    <n v="54.64"/>
  </r>
  <r>
    <n v="3027"/>
    <n v="652"/>
    <x v="23"/>
    <x v="679"/>
    <x v="0"/>
    <n v="57.31"/>
  </r>
  <r>
    <n v="3028"/>
    <n v="540"/>
    <x v="28"/>
    <x v="853"/>
    <x v="0"/>
    <n v="34.53"/>
  </r>
  <r>
    <n v="3029"/>
    <n v="982"/>
    <x v="18"/>
    <x v="319"/>
    <x v="4"/>
    <n v="64.2"/>
  </r>
  <r>
    <n v="3030"/>
    <n v="1135"/>
    <x v="5"/>
    <x v="9"/>
    <x v="4"/>
    <n v="251.35"/>
  </r>
  <r>
    <n v="3031"/>
    <n v="1148"/>
    <x v="31"/>
    <x v="854"/>
    <x v="1"/>
    <n v="80.599999999999994"/>
  </r>
  <r>
    <n v="3032"/>
    <n v="379"/>
    <x v="19"/>
    <x v="212"/>
    <x v="3"/>
    <n v="69.84"/>
  </r>
  <r>
    <n v="3033"/>
    <n v="1818"/>
    <x v="15"/>
    <x v="796"/>
    <x v="2"/>
    <n v="161.22"/>
  </r>
  <r>
    <n v="3034"/>
    <n v="835"/>
    <x v="12"/>
    <x v="10"/>
    <x v="2"/>
    <n v="156.87"/>
  </r>
  <r>
    <n v="3035"/>
    <n v="132"/>
    <x v="48"/>
    <x v="790"/>
    <x v="0"/>
    <n v="44.18"/>
  </r>
  <r>
    <n v="3036"/>
    <n v="1644"/>
    <x v="27"/>
    <x v="623"/>
    <x v="0"/>
    <n v="33.340000000000003"/>
  </r>
  <r>
    <n v="3037"/>
    <n v="313"/>
    <x v="1"/>
    <x v="281"/>
    <x v="1"/>
    <n v="104.3"/>
  </r>
  <r>
    <n v="3038"/>
    <n v="808"/>
    <x v="35"/>
    <x v="515"/>
    <x v="4"/>
    <n v="93.9"/>
  </r>
  <r>
    <n v="3039"/>
    <n v="715"/>
    <x v="12"/>
    <x v="310"/>
    <x v="2"/>
    <n v="156.87"/>
  </r>
  <r>
    <n v="3040"/>
    <n v="1635"/>
    <x v="46"/>
    <x v="52"/>
    <x v="3"/>
    <n v="190.44"/>
  </r>
  <r>
    <n v="3041"/>
    <n v="720"/>
    <x v="36"/>
    <x v="301"/>
    <x v="4"/>
    <n v="69.95"/>
  </r>
  <r>
    <n v="3042"/>
    <n v="857"/>
    <x v="12"/>
    <x v="778"/>
    <x v="1"/>
    <n v="104.58"/>
  </r>
  <r>
    <n v="3043"/>
    <n v="1610"/>
    <x v="29"/>
    <x v="604"/>
    <x v="0"/>
    <n v="20.66"/>
  </r>
  <r>
    <n v="3044"/>
    <n v="925"/>
    <x v="29"/>
    <x v="798"/>
    <x v="3"/>
    <n v="82.64"/>
  </r>
  <r>
    <n v="3045"/>
    <n v="167"/>
    <x v="34"/>
    <x v="498"/>
    <x v="2"/>
    <n v="75.81"/>
  </r>
  <r>
    <n v="3046"/>
    <n v="1887"/>
    <x v="46"/>
    <x v="105"/>
    <x v="0"/>
    <n v="47.61"/>
  </r>
  <r>
    <n v="3047"/>
    <n v="74"/>
    <x v="0"/>
    <x v="855"/>
    <x v="0"/>
    <n v="31.77"/>
  </r>
  <r>
    <n v="3048"/>
    <n v="1623"/>
    <x v="30"/>
    <x v="461"/>
    <x v="3"/>
    <n v="208.88"/>
  </r>
  <r>
    <n v="3049"/>
    <n v="183"/>
    <x v="11"/>
    <x v="856"/>
    <x v="0"/>
    <n v="31.05"/>
  </r>
  <r>
    <n v="3050"/>
    <n v="699"/>
    <x v="5"/>
    <x v="9"/>
    <x v="0"/>
    <n v="50.27"/>
  </r>
  <r>
    <n v="3051"/>
    <n v="1993"/>
    <x v="13"/>
    <x v="421"/>
    <x v="2"/>
    <n v="163.92"/>
  </r>
  <r>
    <n v="3052"/>
    <n v="858"/>
    <x v="24"/>
    <x v="857"/>
    <x v="3"/>
    <n v="134.52000000000001"/>
  </r>
  <r>
    <n v="3053"/>
    <n v="884"/>
    <x v="33"/>
    <x v="175"/>
    <x v="4"/>
    <n v="250.5"/>
  </r>
  <r>
    <n v="3054"/>
    <n v="1857"/>
    <x v="46"/>
    <x v="522"/>
    <x v="4"/>
    <n v="238.05"/>
  </r>
  <r>
    <n v="3055"/>
    <n v="471"/>
    <x v="35"/>
    <x v="604"/>
    <x v="1"/>
    <n v="37.56"/>
  </r>
  <r>
    <n v="3056"/>
    <n v="1494"/>
    <x v="21"/>
    <x v="336"/>
    <x v="2"/>
    <n v="58.89"/>
  </r>
  <r>
    <n v="3057"/>
    <n v="1863"/>
    <x v="25"/>
    <x v="2"/>
    <x v="2"/>
    <n v="71.64"/>
  </r>
  <r>
    <n v="3058"/>
    <n v="1982"/>
    <x v="27"/>
    <x v="323"/>
    <x v="2"/>
    <n v="100.02"/>
  </r>
  <r>
    <n v="3059"/>
    <n v="751"/>
    <x v="5"/>
    <x v="44"/>
    <x v="3"/>
    <n v="201.08"/>
  </r>
  <r>
    <n v="3060"/>
    <n v="1192"/>
    <x v="11"/>
    <x v="514"/>
    <x v="3"/>
    <n v="124.2"/>
  </r>
  <r>
    <n v="3061"/>
    <n v="629"/>
    <x v="11"/>
    <x v="75"/>
    <x v="3"/>
    <n v="124.2"/>
  </r>
  <r>
    <n v="3062"/>
    <n v="101"/>
    <x v="43"/>
    <x v="124"/>
    <x v="1"/>
    <n v="61.04"/>
  </r>
  <r>
    <n v="3063"/>
    <n v="1994"/>
    <x v="17"/>
    <x v="232"/>
    <x v="0"/>
    <n v="44.18"/>
  </r>
  <r>
    <n v="3064"/>
    <n v="335"/>
    <x v="20"/>
    <x v="858"/>
    <x v="0"/>
    <n v="47.82"/>
  </r>
  <r>
    <n v="3065"/>
    <n v="1148"/>
    <x v="1"/>
    <x v="642"/>
    <x v="4"/>
    <n v="260.75"/>
  </r>
  <r>
    <n v="3066"/>
    <n v="718"/>
    <x v="5"/>
    <x v="91"/>
    <x v="3"/>
    <n v="201.08"/>
  </r>
  <r>
    <n v="3067"/>
    <n v="168"/>
    <x v="16"/>
    <x v="15"/>
    <x v="1"/>
    <n v="45"/>
  </r>
  <r>
    <n v="3068"/>
    <n v="588"/>
    <x v="41"/>
    <x v="859"/>
    <x v="3"/>
    <n v="216.92"/>
  </r>
  <r>
    <n v="3069"/>
    <n v="800"/>
    <x v="23"/>
    <x v="290"/>
    <x v="3"/>
    <n v="229.24"/>
  </r>
  <r>
    <n v="3070"/>
    <n v="1133"/>
    <x v="6"/>
    <x v="418"/>
    <x v="2"/>
    <n v="47.82"/>
  </r>
  <r>
    <n v="3071"/>
    <n v="364"/>
    <x v="36"/>
    <x v="100"/>
    <x v="4"/>
    <n v="69.95"/>
  </r>
  <r>
    <n v="3072"/>
    <n v="1327"/>
    <x v="21"/>
    <x v="860"/>
    <x v="2"/>
    <n v="58.89"/>
  </r>
  <r>
    <n v="3073"/>
    <n v="1991"/>
    <x v="12"/>
    <x v="360"/>
    <x v="2"/>
    <n v="156.87"/>
  </r>
  <r>
    <n v="3074"/>
    <n v="1253"/>
    <x v="27"/>
    <x v="162"/>
    <x v="2"/>
    <n v="100.02"/>
  </r>
  <r>
    <n v="3075"/>
    <n v="559"/>
    <x v="0"/>
    <x v="839"/>
    <x v="2"/>
    <n v="95.31"/>
  </r>
  <r>
    <n v="3076"/>
    <n v="1889"/>
    <x v="7"/>
    <x v="585"/>
    <x v="0"/>
    <n v="33.29"/>
  </r>
  <r>
    <n v="3077"/>
    <n v="1698"/>
    <x v="22"/>
    <x v="861"/>
    <x v="4"/>
    <n v="225.35"/>
  </r>
  <r>
    <n v="3078"/>
    <n v="1807"/>
    <x v="25"/>
    <x v="577"/>
    <x v="2"/>
    <n v="71.64"/>
  </r>
  <r>
    <n v="3079"/>
    <n v="539"/>
    <x v="20"/>
    <x v="862"/>
    <x v="3"/>
    <n v="191.28"/>
  </r>
  <r>
    <n v="3080"/>
    <n v="1542"/>
    <x v="32"/>
    <x v="684"/>
    <x v="2"/>
    <n v="54.06"/>
  </r>
  <r>
    <n v="3081"/>
    <n v="1966"/>
    <x v="17"/>
    <x v="607"/>
    <x v="2"/>
    <n v="132.54"/>
  </r>
  <r>
    <n v="3082"/>
    <n v="700"/>
    <x v="31"/>
    <x v="677"/>
    <x v="3"/>
    <n v="161.19999999999999"/>
  </r>
  <r>
    <n v="3083"/>
    <n v="130"/>
    <x v="21"/>
    <x v="479"/>
    <x v="3"/>
    <n v="78.52"/>
  </r>
  <r>
    <n v="3084"/>
    <n v="299"/>
    <x v="37"/>
    <x v="91"/>
    <x v="3"/>
    <n v="71.72"/>
  </r>
  <r>
    <n v="3085"/>
    <n v="1423"/>
    <x v="24"/>
    <x v="863"/>
    <x v="4"/>
    <n v="168.15"/>
  </r>
  <r>
    <n v="3086"/>
    <n v="488"/>
    <x v="37"/>
    <x v="828"/>
    <x v="3"/>
    <n v="71.72"/>
  </r>
  <r>
    <n v="3087"/>
    <n v="512"/>
    <x v="24"/>
    <x v="620"/>
    <x v="4"/>
    <n v="168.15"/>
  </r>
  <r>
    <n v="3088"/>
    <n v="1743"/>
    <x v="41"/>
    <x v="201"/>
    <x v="4"/>
    <n v="271.14999999999998"/>
  </r>
  <r>
    <n v="3089"/>
    <n v="308"/>
    <x v="16"/>
    <x v="32"/>
    <x v="1"/>
    <n v="45"/>
  </r>
  <r>
    <n v="3090"/>
    <n v="474"/>
    <x v="11"/>
    <x v="682"/>
    <x v="0"/>
    <n v="31.05"/>
  </r>
  <r>
    <n v="3091"/>
    <n v="253"/>
    <x v="2"/>
    <x v="28"/>
    <x v="4"/>
    <n v="187.95"/>
  </r>
  <r>
    <n v="3092"/>
    <n v="677"/>
    <x v="25"/>
    <x v="38"/>
    <x v="1"/>
    <n v="47.76"/>
  </r>
  <r>
    <n v="3093"/>
    <n v="1579"/>
    <x v="15"/>
    <x v="864"/>
    <x v="3"/>
    <n v="214.96"/>
  </r>
  <r>
    <n v="3094"/>
    <n v="344"/>
    <x v="42"/>
    <x v="517"/>
    <x v="0"/>
    <n v="17.66"/>
  </r>
  <r>
    <n v="3095"/>
    <n v="531"/>
    <x v="16"/>
    <x v="286"/>
    <x v="1"/>
    <n v="45"/>
  </r>
  <r>
    <n v="3096"/>
    <n v="1679"/>
    <x v="47"/>
    <x v="865"/>
    <x v="0"/>
    <n v="26.41"/>
  </r>
  <r>
    <n v="3097"/>
    <n v="786"/>
    <x v="7"/>
    <x v="297"/>
    <x v="0"/>
    <n v="33.29"/>
  </r>
  <r>
    <n v="3098"/>
    <n v="1088"/>
    <x v="47"/>
    <x v="458"/>
    <x v="0"/>
    <n v="26.41"/>
  </r>
  <r>
    <n v="3099"/>
    <n v="563"/>
    <x v="2"/>
    <x v="866"/>
    <x v="4"/>
    <n v="187.95"/>
  </r>
  <r>
    <n v="3100"/>
    <n v="869"/>
    <x v="9"/>
    <x v="212"/>
    <x v="2"/>
    <n v="42.81"/>
  </r>
  <r>
    <n v="3101"/>
    <n v="276"/>
    <x v="15"/>
    <x v="61"/>
    <x v="2"/>
    <n v="161.22"/>
  </r>
  <r>
    <n v="3102"/>
    <n v="1750"/>
    <x v="14"/>
    <x v="867"/>
    <x v="3"/>
    <n v="205.32"/>
  </r>
  <r>
    <n v="3103"/>
    <n v="1818"/>
    <x v="8"/>
    <x v="188"/>
    <x v="0"/>
    <n v="57.25"/>
  </r>
  <r>
    <n v="3104"/>
    <n v="819"/>
    <x v="11"/>
    <x v="868"/>
    <x v="2"/>
    <n v="93.15"/>
  </r>
  <r>
    <n v="3105"/>
    <n v="162"/>
    <x v="4"/>
    <x v="697"/>
    <x v="4"/>
    <n v="113.25"/>
  </r>
  <r>
    <n v="3106"/>
    <n v="505"/>
    <x v="1"/>
    <x v="861"/>
    <x v="1"/>
    <n v="104.3"/>
  </r>
  <r>
    <n v="3107"/>
    <n v="3"/>
    <x v="33"/>
    <x v="869"/>
    <x v="1"/>
    <n v="100.2"/>
  </r>
  <r>
    <n v="3108"/>
    <n v="653"/>
    <x v="45"/>
    <x v="345"/>
    <x v="2"/>
    <n v="135.51"/>
  </r>
  <r>
    <n v="3109"/>
    <n v="1898"/>
    <x v="28"/>
    <x v="14"/>
    <x v="3"/>
    <n v="138.12"/>
  </r>
  <r>
    <n v="3110"/>
    <n v="1512"/>
    <x v="19"/>
    <x v="51"/>
    <x v="2"/>
    <n v="52.38"/>
  </r>
  <r>
    <n v="3111"/>
    <n v="400"/>
    <x v="9"/>
    <x v="766"/>
    <x v="0"/>
    <n v="14.27"/>
  </r>
  <r>
    <n v="3112"/>
    <n v="1448"/>
    <x v="36"/>
    <x v="42"/>
    <x v="4"/>
    <n v="69.95"/>
  </r>
  <r>
    <n v="3113"/>
    <n v="1174"/>
    <x v="47"/>
    <x v="704"/>
    <x v="0"/>
    <n v="26.41"/>
  </r>
  <r>
    <n v="3114"/>
    <n v="758"/>
    <x v="3"/>
    <x v="101"/>
    <x v="4"/>
    <n v="113"/>
  </r>
  <r>
    <n v="3115"/>
    <n v="447"/>
    <x v="16"/>
    <x v="870"/>
    <x v="2"/>
    <n v="67.5"/>
  </r>
  <r>
    <n v="3116"/>
    <n v="1000"/>
    <x v="23"/>
    <x v="689"/>
    <x v="1"/>
    <n v="114.62"/>
  </r>
  <r>
    <n v="3117"/>
    <n v="198"/>
    <x v="28"/>
    <x v="191"/>
    <x v="2"/>
    <n v="103.59"/>
  </r>
  <r>
    <n v="3118"/>
    <n v="778"/>
    <x v="37"/>
    <x v="871"/>
    <x v="0"/>
    <n v="17.93"/>
  </r>
  <r>
    <n v="3119"/>
    <n v="1283"/>
    <x v="3"/>
    <x v="277"/>
    <x v="2"/>
    <n v="67.8"/>
  </r>
  <r>
    <n v="3120"/>
    <n v="274"/>
    <x v="37"/>
    <x v="45"/>
    <x v="0"/>
    <n v="17.93"/>
  </r>
  <r>
    <n v="3121"/>
    <n v="11"/>
    <x v="5"/>
    <x v="872"/>
    <x v="1"/>
    <n v="100.54"/>
  </r>
  <r>
    <n v="3122"/>
    <n v="703"/>
    <x v="44"/>
    <x v="429"/>
    <x v="2"/>
    <n v="105.06"/>
  </r>
  <r>
    <n v="3123"/>
    <n v="831"/>
    <x v="34"/>
    <x v="873"/>
    <x v="1"/>
    <n v="50.54"/>
  </r>
  <r>
    <n v="3124"/>
    <n v="1341"/>
    <x v="21"/>
    <x v="691"/>
    <x v="2"/>
    <n v="58.89"/>
  </r>
  <r>
    <n v="3125"/>
    <n v="234"/>
    <x v="43"/>
    <x v="757"/>
    <x v="0"/>
    <n v="30.52"/>
  </r>
  <r>
    <n v="3126"/>
    <n v="1844"/>
    <x v="26"/>
    <x v="874"/>
    <x v="3"/>
    <n v="212.52"/>
  </r>
  <r>
    <n v="3127"/>
    <n v="457"/>
    <x v="14"/>
    <x v="200"/>
    <x v="2"/>
    <n v="153.99"/>
  </r>
  <r>
    <n v="3128"/>
    <n v="1940"/>
    <x v="14"/>
    <x v="875"/>
    <x v="4"/>
    <n v="256.64999999999998"/>
  </r>
  <r>
    <n v="3129"/>
    <n v="86"/>
    <x v="11"/>
    <x v="255"/>
    <x v="3"/>
    <n v="124.2"/>
  </r>
  <r>
    <n v="3130"/>
    <n v="169"/>
    <x v="8"/>
    <x v="230"/>
    <x v="4"/>
    <n v="286.25"/>
  </r>
  <r>
    <n v="3131"/>
    <n v="1129"/>
    <x v="44"/>
    <x v="876"/>
    <x v="3"/>
    <n v="140.08000000000001"/>
  </r>
  <r>
    <n v="3132"/>
    <n v="23"/>
    <x v="14"/>
    <x v="160"/>
    <x v="1"/>
    <n v="102.66"/>
  </r>
  <r>
    <n v="3133"/>
    <n v="1135"/>
    <x v="36"/>
    <x v="659"/>
    <x v="0"/>
    <n v="13.99"/>
  </r>
  <r>
    <n v="3134"/>
    <n v="598"/>
    <x v="41"/>
    <x v="877"/>
    <x v="0"/>
    <n v="54.23"/>
  </r>
  <r>
    <n v="3135"/>
    <n v="545"/>
    <x v="12"/>
    <x v="701"/>
    <x v="2"/>
    <n v="156.87"/>
  </r>
  <r>
    <n v="3136"/>
    <n v="528"/>
    <x v="10"/>
    <x v="710"/>
    <x v="1"/>
    <n v="47.64"/>
  </r>
  <r>
    <n v="3137"/>
    <n v="1458"/>
    <x v="34"/>
    <x v="878"/>
    <x v="0"/>
    <n v="25.27"/>
  </r>
  <r>
    <n v="3138"/>
    <n v="452"/>
    <x v="8"/>
    <x v="109"/>
    <x v="0"/>
    <n v="57.25"/>
  </r>
  <r>
    <n v="3139"/>
    <n v="1830"/>
    <x v="5"/>
    <x v="732"/>
    <x v="0"/>
    <n v="50.27"/>
  </r>
  <r>
    <n v="3140"/>
    <n v="1158"/>
    <x v="12"/>
    <x v="776"/>
    <x v="4"/>
    <n v="261.45"/>
  </r>
  <r>
    <n v="3141"/>
    <n v="1913"/>
    <x v="44"/>
    <x v="130"/>
    <x v="1"/>
    <n v="70.040000000000006"/>
  </r>
  <r>
    <n v="3142"/>
    <n v="1117"/>
    <x v="38"/>
    <x v="308"/>
    <x v="3"/>
    <n v="207.08"/>
  </r>
  <r>
    <n v="3143"/>
    <n v="84"/>
    <x v="28"/>
    <x v="879"/>
    <x v="1"/>
    <n v="69.06"/>
  </r>
  <r>
    <n v="3144"/>
    <n v="1244"/>
    <x v="34"/>
    <x v="180"/>
    <x v="2"/>
    <n v="75.81"/>
  </r>
  <r>
    <n v="3145"/>
    <n v="1106"/>
    <x v="15"/>
    <x v="880"/>
    <x v="0"/>
    <n v="53.74"/>
  </r>
  <r>
    <n v="3146"/>
    <n v="1859"/>
    <x v="48"/>
    <x v="205"/>
    <x v="0"/>
    <n v="44.18"/>
  </r>
  <r>
    <n v="3147"/>
    <n v="1815"/>
    <x v="32"/>
    <x v="881"/>
    <x v="3"/>
    <n v="72.08"/>
  </r>
  <r>
    <n v="3148"/>
    <n v="553"/>
    <x v="28"/>
    <x v="882"/>
    <x v="0"/>
    <n v="34.53"/>
  </r>
  <r>
    <n v="3149"/>
    <n v="14"/>
    <x v="23"/>
    <x v="551"/>
    <x v="3"/>
    <n v="229.24"/>
  </r>
  <r>
    <n v="3150"/>
    <n v="1199"/>
    <x v="20"/>
    <x v="710"/>
    <x v="2"/>
    <n v="143.46"/>
  </r>
  <r>
    <n v="3151"/>
    <n v="1072"/>
    <x v="44"/>
    <x v="308"/>
    <x v="3"/>
    <n v="140.08000000000001"/>
  </r>
  <r>
    <n v="3152"/>
    <n v="1566"/>
    <x v="0"/>
    <x v="777"/>
    <x v="4"/>
    <n v="158.85"/>
  </r>
  <r>
    <n v="3153"/>
    <n v="585"/>
    <x v="15"/>
    <x v="489"/>
    <x v="3"/>
    <n v="214.96"/>
  </r>
  <r>
    <n v="3154"/>
    <n v="235"/>
    <x v="28"/>
    <x v="8"/>
    <x v="2"/>
    <n v="103.59"/>
  </r>
  <r>
    <n v="3155"/>
    <n v="1269"/>
    <x v="33"/>
    <x v="883"/>
    <x v="2"/>
    <n v="150.30000000000001"/>
  </r>
  <r>
    <n v="3156"/>
    <n v="980"/>
    <x v="15"/>
    <x v="600"/>
    <x v="4"/>
    <n v="268.7"/>
  </r>
  <r>
    <n v="3157"/>
    <n v="1247"/>
    <x v="19"/>
    <x v="400"/>
    <x v="0"/>
    <n v="17.46"/>
  </r>
  <r>
    <n v="3158"/>
    <n v="1922"/>
    <x v="27"/>
    <x v="869"/>
    <x v="0"/>
    <n v="33.340000000000003"/>
  </r>
  <r>
    <n v="3159"/>
    <n v="1805"/>
    <x v="44"/>
    <x v="152"/>
    <x v="3"/>
    <n v="140.08000000000001"/>
  </r>
  <r>
    <n v="3160"/>
    <n v="1301"/>
    <x v="34"/>
    <x v="536"/>
    <x v="4"/>
    <n v="126.35"/>
  </r>
  <r>
    <n v="3161"/>
    <n v="1123"/>
    <x v="37"/>
    <x v="70"/>
    <x v="0"/>
    <n v="17.93"/>
  </r>
  <r>
    <n v="3162"/>
    <n v="1527"/>
    <x v="6"/>
    <x v="151"/>
    <x v="0"/>
    <n v="15.94"/>
  </r>
  <r>
    <n v="3163"/>
    <n v="560"/>
    <x v="40"/>
    <x v="200"/>
    <x v="2"/>
    <n v="69.33"/>
  </r>
  <r>
    <n v="3164"/>
    <n v="1915"/>
    <x v="37"/>
    <x v="278"/>
    <x v="1"/>
    <n v="35.86"/>
  </r>
  <r>
    <n v="3165"/>
    <n v="333"/>
    <x v="19"/>
    <x v="884"/>
    <x v="2"/>
    <n v="52.38"/>
  </r>
  <r>
    <n v="3166"/>
    <n v="1800"/>
    <x v="17"/>
    <x v="610"/>
    <x v="1"/>
    <n v="88.36"/>
  </r>
  <r>
    <n v="3167"/>
    <n v="407"/>
    <x v="45"/>
    <x v="692"/>
    <x v="3"/>
    <n v="180.68"/>
  </r>
  <r>
    <n v="3168"/>
    <n v="948"/>
    <x v="8"/>
    <x v="776"/>
    <x v="4"/>
    <n v="286.25"/>
  </r>
  <r>
    <n v="3169"/>
    <n v="1118"/>
    <x v="16"/>
    <x v="885"/>
    <x v="0"/>
    <n v="22.5"/>
  </r>
  <r>
    <n v="3170"/>
    <n v="1385"/>
    <x v="34"/>
    <x v="608"/>
    <x v="1"/>
    <n v="50.54"/>
  </r>
  <r>
    <n v="3171"/>
    <n v="289"/>
    <x v="46"/>
    <x v="53"/>
    <x v="0"/>
    <n v="47.61"/>
  </r>
  <r>
    <n v="3172"/>
    <n v="1669"/>
    <x v="30"/>
    <x v="1"/>
    <x v="4"/>
    <n v="261.10000000000002"/>
  </r>
  <r>
    <n v="3173"/>
    <n v="660"/>
    <x v="16"/>
    <x v="730"/>
    <x v="3"/>
    <n v="90"/>
  </r>
  <r>
    <n v="3174"/>
    <n v="706"/>
    <x v="16"/>
    <x v="27"/>
    <x v="2"/>
    <n v="67.5"/>
  </r>
  <r>
    <n v="3175"/>
    <n v="842"/>
    <x v="36"/>
    <x v="886"/>
    <x v="0"/>
    <n v="13.99"/>
  </r>
  <r>
    <n v="3176"/>
    <n v="1579"/>
    <x v="45"/>
    <x v="887"/>
    <x v="3"/>
    <n v="180.68"/>
  </r>
  <r>
    <n v="3177"/>
    <n v="415"/>
    <x v="19"/>
    <x v="888"/>
    <x v="0"/>
    <n v="17.46"/>
  </r>
  <r>
    <n v="3178"/>
    <n v="1574"/>
    <x v="42"/>
    <x v="551"/>
    <x v="2"/>
    <n v="52.98"/>
  </r>
  <r>
    <n v="3179"/>
    <n v="1496"/>
    <x v="46"/>
    <x v="889"/>
    <x v="4"/>
    <n v="238.05"/>
  </r>
  <r>
    <n v="3180"/>
    <n v="818"/>
    <x v="45"/>
    <x v="69"/>
    <x v="2"/>
    <n v="135.51"/>
  </r>
  <r>
    <n v="3181"/>
    <n v="11"/>
    <x v="49"/>
    <x v="664"/>
    <x v="2"/>
    <n v="111.96"/>
  </r>
  <r>
    <n v="3182"/>
    <n v="1501"/>
    <x v="0"/>
    <x v="594"/>
    <x v="1"/>
    <n v="63.54"/>
  </r>
  <r>
    <n v="3183"/>
    <n v="1839"/>
    <x v="0"/>
    <x v="277"/>
    <x v="3"/>
    <n v="127.08"/>
  </r>
  <r>
    <n v="3184"/>
    <n v="309"/>
    <x v="43"/>
    <x v="248"/>
    <x v="3"/>
    <n v="122.08"/>
  </r>
  <r>
    <n v="3185"/>
    <n v="181"/>
    <x v="5"/>
    <x v="890"/>
    <x v="2"/>
    <n v="150.81"/>
  </r>
  <r>
    <n v="3186"/>
    <n v="1129"/>
    <x v="12"/>
    <x v="87"/>
    <x v="3"/>
    <n v="209.16"/>
  </r>
  <r>
    <n v="3187"/>
    <n v="730"/>
    <x v="30"/>
    <x v="891"/>
    <x v="1"/>
    <n v="104.44"/>
  </r>
  <r>
    <n v="3188"/>
    <n v="1159"/>
    <x v="34"/>
    <x v="207"/>
    <x v="3"/>
    <n v="101.08"/>
  </r>
  <r>
    <n v="3189"/>
    <n v="476"/>
    <x v="8"/>
    <x v="645"/>
    <x v="1"/>
    <n v="114.5"/>
  </r>
  <r>
    <n v="3190"/>
    <n v="1038"/>
    <x v="19"/>
    <x v="892"/>
    <x v="2"/>
    <n v="52.38"/>
  </r>
  <r>
    <n v="3191"/>
    <n v="912"/>
    <x v="12"/>
    <x v="241"/>
    <x v="3"/>
    <n v="209.16"/>
  </r>
  <r>
    <n v="3192"/>
    <n v="668"/>
    <x v="39"/>
    <x v="354"/>
    <x v="1"/>
    <n v="73.78"/>
  </r>
  <r>
    <n v="3193"/>
    <n v="569"/>
    <x v="42"/>
    <x v="893"/>
    <x v="4"/>
    <n v="88.3"/>
  </r>
  <r>
    <n v="3194"/>
    <n v="1691"/>
    <x v="25"/>
    <x v="701"/>
    <x v="2"/>
    <n v="71.64"/>
  </r>
  <r>
    <n v="3195"/>
    <n v="1644"/>
    <x v="15"/>
    <x v="95"/>
    <x v="1"/>
    <n v="107.48"/>
  </r>
  <r>
    <n v="3196"/>
    <n v="1998"/>
    <x v="25"/>
    <x v="280"/>
    <x v="4"/>
    <n v="119.4"/>
  </r>
  <r>
    <n v="3197"/>
    <n v="413"/>
    <x v="4"/>
    <x v="233"/>
    <x v="1"/>
    <n v="45.3"/>
  </r>
  <r>
    <n v="3198"/>
    <n v="1056"/>
    <x v="17"/>
    <x v="406"/>
    <x v="3"/>
    <n v="176.72"/>
  </r>
  <r>
    <n v="3199"/>
    <n v="1744"/>
    <x v="38"/>
    <x v="894"/>
    <x v="0"/>
    <n v="51.77"/>
  </r>
  <r>
    <n v="3200"/>
    <n v="1441"/>
    <x v="20"/>
    <x v="812"/>
    <x v="2"/>
    <n v="143.46"/>
  </r>
  <r>
    <n v="3201"/>
    <n v="555"/>
    <x v="17"/>
    <x v="378"/>
    <x v="4"/>
    <n v="220.9"/>
  </r>
  <r>
    <n v="3202"/>
    <n v="1585"/>
    <x v="35"/>
    <x v="107"/>
    <x v="2"/>
    <n v="56.34"/>
  </r>
  <r>
    <n v="3203"/>
    <n v="1665"/>
    <x v="34"/>
    <x v="62"/>
    <x v="1"/>
    <n v="50.54"/>
  </r>
  <r>
    <n v="3204"/>
    <n v="300"/>
    <x v="38"/>
    <x v="327"/>
    <x v="2"/>
    <n v="155.31"/>
  </r>
  <r>
    <n v="3205"/>
    <n v="202"/>
    <x v="46"/>
    <x v="704"/>
    <x v="4"/>
    <n v="238.05"/>
  </r>
  <r>
    <n v="3206"/>
    <n v="144"/>
    <x v="30"/>
    <x v="895"/>
    <x v="2"/>
    <n v="156.66"/>
  </r>
  <r>
    <n v="3207"/>
    <n v="198"/>
    <x v="21"/>
    <x v="896"/>
    <x v="1"/>
    <n v="39.26"/>
  </r>
  <r>
    <n v="3208"/>
    <n v="463"/>
    <x v="26"/>
    <x v="705"/>
    <x v="3"/>
    <n v="212.52"/>
  </r>
  <r>
    <n v="3209"/>
    <n v="826"/>
    <x v="21"/>
    <x v="200"/>
    <x v="1"/>
    <n v="39.26"/>
  </r>
  <r>
    <n v="3210"/>
    <n v="362"/>
    <x v="24"/>
    <x v="121"/>
    <x v="0"/>
    <n v="33.630000000000003"/>
  </r>
  <r>
    <n v="3211"/>
    <n v="262"/>
    <x v="35"/>
    <x v="58"/>
    <x v="4"/>
    <n v="93.9"/>
  </r>
  <r>
    <n v="3212"/>
    <n v="707"/>
    <x v="35"/>
    <x v="418"/>
    <x v="0"/>
    <n v="18.78"/>
  </r>
  <r>
    <n v="3213"/>
    <n v="1536"/>
    <x v="22"/>
    <x v="252"/>
    <x v="2"/>
    <n v="135.21"/>
  </r>
  <r>
    <n v="3214"/>
    <n v="1735"/>
    <x v="12"/>
    <x v="14"/>
    <x v="4"/>
    <n v="261.45"/>
  </r>
  <r>
    <n v="3215"/>
    <n v="1975"/>
    <x v="8"/>
    <x v="436"/>
    <x v="3"/>
    <n v="229"/>
  </r>
  <r>
    <n v="3216"/>
    <n v="292"/>
    <x v="4"/>
    <x v="597"/>
    <x v="4"/>
    <n v="113.25"/>
  </r>
  <r>
    <n v="3217"/>
    <n v="461"/>
    <x v="30"/>
    <x v="246"/>
    <x v="0"/>
    <n v="52.22"/>
  </r>
  <r>
    <n v="3218"/>
    <n v="867"/>
    <x v="15"/>
    <x v="786"/>
    <x v="4"/>
    <n v="268.7"/>
  </r>
  <r>
    <n v="3219"/>
    <n v="1215"/>
    <x v="35"/>
    <x v="83"/>
    <x v="1"/>
    <n v="37.56"/>
  </r>
  <r>
    <n v="3220"/>
    <n v="1639"/>
    <x v="3"/>
    <x v="764"/>
    <x v="2"/>
    <n v="67.8"/>
  </r>
  <r>
    <n v="3221"/>
    <n v="1895"/>
    <x v="4"/>
    <x v="747"/>
    <x v="4"/>
    <n v="113.25"/>
  </r>
  <r>
    <n v="3222"/>
    <n v="1436"/>
    <x v="0"/>
    <x v="28"/>
    <x v="4"/>
    <n v="158.85"/>
  </r>
  <r>
    <n v="3223"/>
    <n v="830"/>
    <x v="3"/>
    <x v="690"/>
    <x v="1"/>
    <n v="45.2"/>
  </r>
  <r>
    <n v="3224"/>
    <n v="479"/>
    <x v="4"/>
    <x v="897"/>
    <x v="1"/>
    <n v="45.3"/>
  </r>
  <r>
    <n v="3225"/>
    <n v="1846"/>
    <x v="16"/>
    <x v="819"/>
    <x v="0"/>
    <n v="22.5"/>
  </r>
  <r>
    <n v="3226"/>
    <n v="1824"/>
    <x v="35"/>
    <x v="898"/>
    <x v="3"/>
    <n v="75.12"/>
  </r>
  <r>
    <n v="3227"/>
    <n v="744"/>
    <x v="15"/>
    <x v="609"/>
    <x v="1"/>
    <n v="107.48"/>
  </r>
  <r>
    <n v="3228"/>
    <n v="1842"/>
    <x v="36"/>
    <x v="821"/>
    <x v="3"/>
    <n v="55.96"/>
  </r>
  <r>
    <n v="3229"/>
    <n v="886"/>
    <x v="31"/>
    <x v="122"/>
    <x v="1"/>
    <n v="80.599999999999994"/>
  </r>
  <r>
    <n v="3230"/>
    <n v="1997"/>
    <x v="12"/>
    <x v="899"/>
    <x v="4"/>
    <n v="261.45"/>
  </r>
  <r>
    <n v="3231"/>
    <n v="895"/>
    <x v="27"/>
    <x v="301"/>
    <x v="2"/>
    <n v="100.02"/>
  </r>
  <r>
    <n v="3232"/>
    <n v="575"/>
    <x v="48"/>
    <x v="633"/>
    <x v="4"/>
    <n v="220.9"/>
  </r>
  <r>
    <n v="3233"/>
    <n v="1446"/>
    <x v="25"/>
    <x v="73"/>
    <x v="4"/>
    <n v="119.4"/>
  </r>
  <r>
    <n v="3234"/>
    <n v="651"/>
    <x v="8"/>
    <x v="900"/>
    <x v="3"/>
    <n v="229"/>
  </r>
  <r>
    <n v="3235"/>
    <n v="1519"/>
    <x v="24"/>
    <x v="901"/>
    <x v="4"/>
    <n v="168.15"/>
  </r>
  <r>
    <n v="3236"/>
    <n v="1697"/>
    <x v="9"/>
    <x v="618"/>
    <x v="0"/>
    <n v="14.27"/>
  </r>
  <r>
    <n v="3237"/>
    <n v="1449"/>
    <x v="47"/>
    <x v="241"/>
    <x v="2"/>
    <n v="79.23"/>
  </r>
  <r>
    <n v="3238"/>
    <n v="1615"/>
    <x v="1"/>
    <x v="68"/>
    <x v="3"/>
    <n v="208.6"/>
  </r>
  <r>
    <n v="3239"/>
    <n v="713"/>
    <x v="14"/>
    <x v="322"/>
    <x v="0"/>
    <n v="51.33"/>
  </r>
  <r>
    <n v="3240"/>
    <n v="53"/>
    <x v="46"/>
    <x v="53"/>
    <x v="1"/>
    <n v="95.22"/>
  </r>
  <r>
    <n v="3241"/>
    <n v="828"/>
    <x v="13"/>
    <x v="412"/>
    <x v="3"/>
    <n v="218.56"/>
  </r>
  <r>
    <n v="3242"/>
    <n v="1207"/>
    <x v="18"/>
    <x v="868"/>
    <x v="0"/>
    <n v="12.84"/>
  </r>
  <r>
    <n v="3243"/>
    <n v="1524"/>
    <x v="15"/>
    <x v="699"/>
    <x v="1"/>
    <n v="107.48"/>
  </r>
  <r>
    <n v="3244"/>
    <n v="871"/>
    <x v="29"/>
    <x v="677"/>
    <x v="3"/>
    <n v="82.64"/>
  </r>
  <r>
    <n v="3245"/>
    <n v="1073"/>
    <x v="49"/>
    <x v="902"/>
    <x v="2"/>
    <n v="111.96"/>
  </r>
  <r>
    <n v="3246"/>
    <n v="153"/>
    <x v="6"/>
    <x v="24"/>
    <x v="4"/>
    <n v="79.7"/>
  </r>
  <r>
    <n v="3247"/>
    <n v="162"/>
    <x v="7"/>
    <x v="801"/>
    <x v="1"/>
    <n v="66.58"/>
  </r>
  <r>
    <n v="3248"/>
    <n v="1209"/>
    <x v="5"/>
    <x v="855"/>
    <x v="0"/>
    <n v="50.27"/>
  </r>
  <r>
    <n v="3249"/>
    <n v="1050"/>
    <x v="5"/>
    <x v="67"/>
    <x v="1"/>
    <n v="100.54"/>
  </r>
  <r>
    <n v="3250"/>
    <n v="137"/>
    <x v="20"/>
    <x v="116"/>
    <x v="2"/>
    <n v="143.46"/>
  </r>
  <r>
    <n v="3251"/>
    <n v="395"/>
    <x v="9"/>
    <x v="150"/>
    <x v="3"/>
    <n v="57.08"/>
  </r>
  <r>
    <n v="3252"/>
    <n v="931"/>
    <x v="32"/>
    <x v="326"/>
    <x v="0"/>
    <n v="18.02"/>
  </r>
  <r>
    <n v="3253"/>
    <n v="567"/>
    <x v="34"/>
    <x v="578"/>
    <x v="2"/>
    <n v="75.81"/>
  </r>
  <r>
    <n v="3254"/>
    <n v="193"/>
    <x v="9"/>
    <x v="903"/>
    <x v="3"/>
    <n v="57.08"/>
  </r>
  <r>
    <n v="3255"/>
    <n v="285"/>
    <x v="22"/>
    <x v="84"/>
    <x v="1"/>
    <n v="90.14"/>
  </r>
  <r>
    <n v="3256"/>
    <n v="1478"/>
    <x v="10"/>
    <x v="904"/>
    <x v="3"/>
    <n v="95.28"/>
  </r>
  <r>
    <n v="3257"/>
    <n v="192"/>
    <x v="49"/>
    <x v="905"/>
    <x v="2"/>
    <n v="111.96"/>
  </r>
  <r>
    <n v="3258"/>
    <n v="443"/>
    <x v="14"/>
    <x v="14"/>
    <x v="0"/>
    <n v="51.33"/>
  </r>
  <r>
    <n v="3259"/>
    <n v="919"/>
    <x v="24"/>
    <x v="533"/>
    <x v="2"/>
    <n v="100.89"/>
  </r>
  <r>
    <n v="3260"/>
    <n v="580"/>
    <x v="14"/>
    <x v="857"/>
    <x v="0"/>
    <n v="51.33"/>
  </r>
  <r>
    <n v="3261"/>
    <n v="16"/>
    <x v="9"/>
    <x v="906"/>
    <x v="4"/>
    <n v="71.349999999999994"/>
  </r>
  <r>
    <n v="3262"/>
    <n v="1178"/>
    <x v="39"/>
    <x v="124"/>
    <x v="1"/>
    <n v="73.78"/>
  </r>
  <r>
    <n v="3263"/>
    <n v="11"/>
    <x v="26"/>
    <x v="563"/>
    <x v="3"/>
    <n v="212.52"/>
  </r>
  <r>
    <n v="3264"/>
    <n v="1406"/>
    <x v="30"/>
    <x v="40"/>
    <x v="1"/>
    <n v="104.44"/>
  </r>
  <r>
    <n v="3265"/>
    <n v="871"/>
    <x v="25"/>
    <x v="821"/>
    <x v="3"/>
    <n v="95.52"/>
  </r>
  <r>
    <n v="3266"/>
    <n v="407"/>
    <x v="40"/>
    <x v="794"/>
    <x v="0"/>
    <n v="23.11"/>
  </r>
  <r>
    <n v="3267"/>
    <n v="1696"/>
    <x v="42"/>
    <x v="452"/>
    <x v="0"/>
    <n v="17.66"/>
  </r>
  <r>
    <n v="3268"/>
    <n v="1779"/>
    <x v="8"/>
    <x v="907"/>
    <x v="0"/>
    <n v="57.25"/>
  </r>
  <r>
    <n v="3269"/>
    <n v="1264"/>
    <x v="14"/>
    <x v="297"/>
    <x v="3"/>
    <n v="205.32"/>
  </r>
  <r>
    <n v="3270"/>
    <n v="36"/>
    <x v="2"/>
    <x v="908"/>
    <x v="0"/>
    <n v="37.590000000000003"/>
  </r>
  <r>
    <n v="3271"/>
    <n v="714"/>
    <x v="7"/>
    <x v="578"/>
    <x v="4"/>
    <n v="166.45"/>
  </r>
  <r>
    <n v="3272"/>
    <n v="467"/>
    <x v="36"/>
    <x v="789"/>
    <x v="3"/>
    <n v="55.96"/>
  </r>
  <r>
    <n v="3273"/>
    <n v="34"/>
    <x v="15"/>
    <x v="805"/>
    <x v="1"/>
    <n v="107.48"/>
  </r>
  <r>
    <n v="3274"/>
    <n v="686"/>
    <x v="46"/>
    <x v="909"/>
    <x v="0"/>
    <n v="47.61"/>
  </r>
  <r>
    <n v="3275"/>
    <n v="992"/>
    <x v="29"/>
    <x v="871"/>
    <x v="2"/>
    <n v="61.98"/>
  </r>
  <r>
    <n v="3276"/>
    <n v="872"/>
    <x v="31"/>
    <x v="640"/>
    <x v="3"/>
    <n v="161.19999999999999"/>
  </r>
  <r>
    <n v="3277"/>
    <n v="624"/>
    <x v="14"/>
    <x v="465"/>
    <x v="0"/>
    <n v="51.33"/>
  </r>
  <r>
    <n v="3278"/>
    <n v="126"/>
    <x v="48"/>
    <x v="197"/>
    <x v="0"/>
    <n v="44.18"/>
  </r>
  <r>
    <n v="3279"/>
    <n v="154"/>
    <x v="25"/>
    <x v="665"/>
    <x v="3"/>
    <n v="95.52"/>
  </r>
  <r>
    <n v="3280"/>
    <n v="1883"/>
    <x v="3"/>
    <x v="423"/>
    <x v="3"/>
    <n v="90.4"/>
  </r>
  <r>
    <n v="3281"/>
    <n v="1114"/>
    <x v="43"/>
    <x v="731"/>
    <x v="4"/>
    <n v="152.6"/>
  </r>
  <r>
    <n v="3282"/>
    <n v="397"/>
    <x v="6"/>
    <x v="910"/>
    <x v="0"/>
    <n v="15.94"/>
  </r>
  <r>
    <n v="3283"/>
    <n v="1074"/>
    <x v="48"/>
    <x v="727"/>
    <x v="4"/>
    <n v="220.9"/>
  </r>
  <r>
    <n v="3284"/>
    <n v="441"/>
    <x v="16"/>
    <x v="546"/>
    <x v="1"/>
    <n v="45"/>
  </r>
  <r>
    <n v="3285"/>
    <n v="1981"/>
    <x v="4"/>
    <x v="792"/>
    <x v="2"/>
    <n v="67.95"/>
  </r>
  <r>
    <n v="3286"/>
    <n v="850"/>
    <x v="7"/>
    <x v="215"/>
    <x v="3"/>
    <n v="133.16"/>
  </r>
  <r>
    <n v="3287"/>
    <n v="1052"/>
    <x v="30"/>
    <x v="27"/>
    <x v="3"/>
    <n v="208.88"/>
  </r>
  <r>
    <n v="3288"/>
    <n v="1269"/>
    <x v="2"/>
    <x v="314"/>
    <x v="0"/>
    <n v="37.590000000000003"/>
  </r>
  <r>
    <n v="3289"/>
    <n v="1220"/>
    <x v="12"/>
    <x v="494"/>
    <x v="2"/>
    <n v="156.87"/>
  </r>
  <r>
    <n v="3290"/>
    <n v="396"/>
    <x v="4"/>
    <x v="911"/>
    <x v="0"/>
    <n v="22.65"/>
  </r>
  <r>
    <n v="3291"/>
    <n v="888"/>
    <x v="19"/>
    <x v="636"/>
    <x v="4"/>
    <n v="87.3"/>
  </r>
  <r>
    <n v="3292"/>
    <n v="387"/>
    <x v="20"/>
    <x v="875"/>
    <x v="2"/>
    <n v="143.46"/>
  </r>
  <r>
    <n v="3293"/>
    <n v="618"/>
    <x v="45"/>
    <x v="701"/>
    <x v="3"/>
    <n v="180.68"/>
  </r>
  <r>
    <n v="3294"/>
    <n v="1090"/>
    <x v="44"/>
    <x v="304"/>
    <x v="0"/>
    <n v="35.020000000000003"/>
  </r>
  <r>
    <n v="3295"/>
    <n v="1890"/>
    <x v="14"/>
    <x v="912"/>
    <x v="2"/>
    <n v="153.99"/>
  </r>
  <r>
    <n v="3296"/>
    <n v="154"/>
    <x v="0"/>
    <x v="913"/>
    <x v="0"/>
    <n v="31.77"/>
  </r>
  <r>
    <n v="3297"/>
    <n v="1698"/>
    <x v="6"/>
    <x v="635"/>
    <x v="3"/>
    <n v="63.76"/>
  </r>
  <r>
    <n v="3298"/>
    <n v="1617"/>
    <x v="46"/>
    <x v="550"/>
    <x v="2"/>
    <n v="142.83000000000001"/>
  </r>
  <r>
    <n v="3299"/>
    <n v="550"/>
    <x v="17"/>
    <x v="863"/>
    <x v="0"/>
    <n v="44.18"/>
  </r>
  <r>
    <n v="3300"/>
    <n v="1176"/>
    <x v="15"/>
    <x v="843"/>
    <x v="3"/>
    <n v="214.96"/>
  </r>
  <r>
    <n v="3301"/>
    <n v="1795"/>
    <x v="42"/>
    <x v="470"/>
    <x v="4"/>
    <n v="88.3"/>
  </r>
  <r>
    <n v="3302"/>
    <n v="1013"/>
    <x v="16"/>
    <x v="452"/>
    <x v="4"/>
    <n v="112.5"/>
  </r>
  <r>
    <n v="3303"/>
    <n v="226"/>
    <x v="17"/>
    <x v="567"/>
    <x v="3"/>
    <n v="176.72"/>
  </r>
  <r>
    <n v="3304"/>
    <n v="22"/>
    <x v="12"/>
    <x v="914"/>
    <x v="1"/>
    <n v="104.58"/>
  </r>
  <r>
    <n v="3305"/>
    <n v="1684"/>
    <x v="49"/>
    <x v="313"/>
    <x v="0"/>
    <n v="37.32"/>
  </r>
  <r>
    <n v="3306"/>
    <n v="1742"/>
    <x v="6"/>
    <x v="290"/>
    <x v="2"/>
    <n v="47.82"/>
  </r>
  <r>
    <n v="3307"/>
    <n v="45"/>
    <x v="46"/>
    <x v="239"/>
    <x v="0"/>
    <n v="47.61"/>
  </r>
  <r>
    <n v="3308"/>
    <n v="1784"/>
    <x v="1"/>
    <x v="122"/>
    <x v="4"/>
    <n v="260.75"/>
  </r>
  <r>
    <n v="3309"/>
    <n v="1122"/>
    <x v="20"/>
    <x v="354"/>
    <x v="3"/>
    <n v="191.28"/>
  </r>
  <r>
    <n v="3310"/>
    <n v="535"/>
    <x v="41"/>
    <x v="143"/>
    <x v="0"/>
    <n v="54.23"/>
  </r>
  <r>
    <n v="3311"/>
    <n v="1121"/>
    <x v="2"/>
    <x v="796"/>
    <x v="4"/>
    <n v="187.95"/>
  </r>
  <r>
    <n v="3312"/>
    <n v="445"/>
    <x v="18"/>
    <x v="485"/>
    <x v="2"/>
    <n v="38.520000000000003"/>
  </r>
  <r>
    <n v="3313"/>
    <n v="1456"/>
    <x v="22"/>
    <x v="915"/>
    <x v="2"/>
    <n v="135.21"/>
  </r>
  <r>
    <n v="3314"/>
    <n v="1585"/>
    <x v="34"/>
    <x v="414"/>
    <x v="1"/>
    <n v="50.54"/>
  </r>
  <r>
    <n v="3315"/>
    <n v="864"/>
    <x v="2"/>
    <x v="86"/>
    <x v="4"/>
    <n v="187.95"/>
  </r>
  <r>
    <n v="3316"/>
    <n v="1272"/>
    <x v="0"/>
    <x v="727"/>
    <x v="4"/>
    <n v="158.85"/>
  </r>
  <r>
    <n v="3317"/>
    <n v="125"/>
    <x v="46"/>
    <x v="565"/>
    <x v="2"/>
    <n v="142.83000000000001"/>
  </r>
  <r>
    <n v="3318"/>
    <n v="1028"/>
    <x v="21"/>
    <x v="786"/>
    <x v="0"/>
    <n v="19.63"/>
  </r>
  <r>
    <n v="3319"/>
    <n v="763"/>
    <x v="27"/>
    <x v="480"/>
    <x v="0"/>
    <n v="33.340000000000003"/>
  </r>
  <r>
    <n v="3320"/>
    <n v="816"/>
    <x v="7"/>
    <x v="916"/>
    <x v="1"/>
    <n v="66.58"/>
  </r>
  <r>
    <n v="3321"/>
    <n v="141"/>
    <x v="41"/>
    <x v="917"/>
    <x v="0"/>
    <n v="54.23"/>
  </r>
  <r>
    <n v="3322"/>
    <n v="581"/>
    <x v="30"/>
    <x v="647"/>
    <x v="0"/>
    <n v="52.22"/>
  </r>
  <r>
    <n v="3323"/>
    <n v="1606"/>
    <x v="42"/>
    <x v="393"/>
    <x v="1"/>
    <n v="35.32"/>
  </r>
  <r>
    <n v="3324"/>
    <n v="590"/>
    <x v="30"/>
    <x v="918"/>
    <x v="3"/>
    <n v="208.88"/>
  </r>
  <r>
    <n v="3325"/>
    <n v="987"/>
    <x v="26"/>
    <x v="859"/>
    <x v="2"/>
    <n v="159.38999999999999"/>
  </r>
  <r>
    <n v="3326"/>
    <n v="932"/>
    <x v="44"/>
    <x v="255"/>
    <x v="3"/>
    <n v="140.08000000000001"/>
  </r>
  <r>
    <n v="3327"/>
    <n v="62"/>
    <x v="10"/>
    <x v="311"/>
    <x v="0"/>
    <n v="23.82"/>
  </r>
  <r>
    <n v="3328"/>
    <n v="121"/>
    <x v="24"/>
    <x v="115"/>
    <x v="2"/>
    <n v="100.89"/>
  </r>
  <r>
    <n v="3329"/>
    <n v="1472"/>
    <x v="6"/>
    <x v="827"/>
    <x v="2"/>
    <n v="47.82"/>
  </r>
  <r>
    <n v="3330"/>
    <n v="562"/>
    <x v="7"/>
    <x v="260"/>
    <x v="3"/>
    <n v="133.16"/>
  </r>
  <r>
    <n v="3331"/>
    <n v="514"/>
    <x v="15"/>
    <x v="654"/>
    <x v="4"/>
    <n v="268.7"/>
  </r>
  <r>
    <n v="3332"/>
    <n v="1384"/>
    <x v="43"/>
    <x v="816"/>
    <x v="3"/>
    <n v="122.08"/>
  </r>
  <r>
    <n v="3333"/>
    <n v="985"/>
    <x v="3"/>
    <x v="63"/>
    <x v="1"/>
    <n v="45.2"/>
  </r>
  <r>
    <n v="3334"/>
    <n v="1645"/>
    <x v="38"/>
    <x v="760"/>
    <x v="2"/>
    <n v="155.31"/>
  </r>
  <r>
    <n v="3335"/>
    <n v="76"/>
    <x v="41"/>
    <x v="321"/>
    <x v="2"/>
    <n v="162.69"/>
  </r>
  <r>
    <n v="3336"/>
    <n v="1757"/>
    <x v="40"/>
    <x v="904"/>
    <x v="3"/>
    <n v="92.44"/>
  </r>
  <r>
    <n v="3337"/>
    <n v="1406"/>
    <x v="16"/>
    <x v="664"/>
    <x v="4"/>
    <n v="112.5"/>
  </r>
  <r>
    <n v="3338"/>
    <n v="585"/>
    <x v="16"/>
    <x v="833"/>
    <x v="3"/>
    <n v="90"/>
  </r>
  <r>
    <n v="3339"/>
    <n v="1426"/>
    <x v="18"/>
    <x v="334"/>
    <x v="4"/>
    <n v="64.2"/>
  </r>
  <r>
    <n v="3340"/>
    <n v="909"/>
    <x v="46"/>
    <x v="919"/>
    <x v="4"/>
    <n v="238.05"/>
  </r>
  <r>
    <n v="3341"/>
    <n v="1150"/>
    <x v="26"/>
    <x v="47"/>
    <x v="3"/>
    <n v="212.52"/>
  </r>
  <r>
    <n v="3342"/>
    <n v="438"/>
    <x v="16"/>
    <x v="245"/>
    <x v="2"/>
    <n v="67.5"/>
  </r>
  <r>
    <n v="3343"/>
    <n v="1734"/>
    <x v="21"/>
    <x v="219"/>
    <x v="1"/>
    <n v="39.26"/>
  </r>
  <r>
    <n v="3344"/>
    <n v="1421"/>
    <x v="11"/>
    <x v="920"/>
    <x v="1"/>
    <n v="62.1"/>
  </r>
  <r>
    <n v="3345"/>
    <n v="1075"/>
    <x v="14"/>
    <x v="603"/>
    <x v="4"/>
    <n v="256.64999999999998"/>
  </r>
  <r>
    <n v="3346"/>
    <n v="1935"/>
    <x v="4"/>
    <x v="425"/>
    <x v="2"/>
    <n v="67.95"/>
  </r>
  <r>
    <n v="3347"/>
    <n v="705"/>
    <x v="36"/>
    <x v="268"/>
    <x v="0"/>
    <n v="13.99"/>
  </r>
  <r>
    <n v="3348"/>
    <n v="1087"/>
    <x v="10"/>
    <x v="29"/>
    <x v="3"/>
    <n v="95.28"/>
  </r>
  <r>
    <n v="3349"/>
    <n v="1133"/>
    <x v="19"/>
    <x v="143"/>
    <x v="4"/>
    <n v="87.3"/>
  </r>
  <r>
    <n v="3350"/>
    <n v="1342"/>
    <x v="17"/>
    <x v="52"/>
    <x v="4"/>
    <n v="220.9"/>
  </r>
  <r>
    <n v="3351"/>
    <n v="203"/>
    <x v="17"/>
    <x v="769"/>
    <x v="3"/>
    <n v="176.72"/>
  </r>
  <r>
    <n v="3352"/>
    <n v="1311"/>
    <x v="39"/>
    <x v="594"/>
    <x v="1"/>
    <n v="73.78"/>
  </r>
  <r>
    <n v="3353"/>
    <n v="1402"/>
    <x v="11"/>
    <x v="921"/>
    <x v="3"/>
    <n v="124.2"/>
  </r>
  <r>
    <n v="3354"/>
    <n v="1006"/>
    <x v="36"/>
    <x v="346"/>
    <x v="0"/>
    <n v="13.99"/>
  </r>
  <r>
    <n v="3355"/>
    <n v="1822"/>
    <x v="6"/>
    <x v="549"/>
    <x v="3"/>
    <n v="63.76"/>
  </r>
  <r>
    <n v="3356"/>
    <n v="281"/>
    <x v="7"/>
    <x v="397"/>
    <x v="4"/>
    <n v="166.45"/>
  </r>
  <r>
    <n v="3357"/>
    <n v="1847"/>
    <x v="11"/>
    <x v="745"/>
    <x v="4"/>
    <n v="155.25"/>
  </r>
  <r>
    <n v="3358"/>
    <n v="916"/>
    <x v="24"/>
    <x v="710"/>
    <x v="1"/>
    <n v="67.260000000000005"/>
  </r>
  <r>
    <n v="3359"/>
    <n v="327"/>
    <x v="14"/>
    <x v="428"/>
    <x v="1"/>
    <n v="102.66"/>
  </r>
  <r>
    <n v="3360"/>
    <n v="517"/>
    <x v="10"/>
    <x v="32"/>
    <x v="3"/>
    <n v="95.28"/>
  </r>
  <r>
    <n v="3361"/>
    <n v="1080"/>
    <x v="32"/>
    <x v="661"/>
    <x v="2"/>
    <n v="54.06"/>
  </r>
  <r>
    <n v="3362"/>
    <n v="1361"/>
    <x v="18"/>
    <x v="657"/>
    <x v="3"/>
    <n v="51.36"/>
  </r>
  <r>
    <n v="3363"/>
    <n v="1537"/>
    <x v="3"/>
    <x v="446"/>
    <x v="3"/>
    <n v="90.4"/>
  </r>
  <r>
    <n v="3364"/>
    <n v="1420"/>
    <x v="31"/>
    <x v="922"/>
    <x v="3"/>
    <n v="161.19999999999999"/>
  </r>
  <r>
    <n v="3365"/>
    <n v="1326"/>
    <x v="46"/>
    <x v="615"/>
    <x v="2"/>
    <n v="142.83000000000001"/>
  </r>
  <r>
    <n v="3366"/>
    <n v="672"/>
    <x v="5"/>
    <x v="340"/>
    <x v="0"/>
    <n v="50.27"/>
  </r>
  <r>
    <n v="3367"/>
    <n v="802"/>
    <x v="24"/>
    <x v="923"/>
    <x v="1"/>
    <n v="67.260000000000005"/>
  </r>
  <r>
    <n v="3368"/>
    <n v="1735"/>
    <x v="11"/>
    <x v="924"/>
    <x v="4"/>
    <n v="155.25"/>
  </r>
  <r>
    <n v="3369"/>
    <n v="1719"/>
    <x v="14"/>
    <x v="636"/>
    <x v="4"/>
    <n v="256.64999999999998"/>
  </r>
  <r>
    <n v="3370"/>
    <n v="1260"/>
    <x v="19"/>
    <x v="123"/>
    <x v="1"/>
    <n v="34.92"/>
  </r>
  <r>
    <n v="3371"/>
    <n v="547"/>
    <x v="37"/>
    <x v="597"/>
    <x v="4"/>
    <n v="89.65"/>
  </r>
  <r>
    <n v="3372"/>
    <n v="477"/>
    <x v="33"/>
    <x v="365"/>
    <x v="0"/>
    <n v="50.1"/>
  </r>
  <r>
    <n v="3373"/>
    <n v="13"/>
    <x v="31"/>
    <x v="470"/>
    <x v="1"/>
    <n v="80.599999999999994"/>
  </r>
  <r>
    <n v="3374"/>
    <n v="738"/>
    <x v="7"/>
    <x v="919"/>
    <x v="1"/>
    <n v="66.58"/>
  </r>
  <r>
    <n v="3375"/>
    <n v="120"/>
    <x v="27"/>
    <x v="925"/>
    <x v="3"/>
    <n v="133.36000000000001"/>
  </r>
  <r>
    <n v="3376"/>
    <n v="1878"/>
    <x v="11"/>
    <x v="605"/>
    <x v="1"/>
    <n v="62.1"/>
  </r>
  <r>
    <n v="3377"/>
    <n v="570"/>
    <x v="21"/>
    <x v="68"/>
    <x v="4"/>
    <n v="98.15"/>
  </r>
  <r>
    <n v="3378"/>
    <n v="1671"/>
    <x v="33"/>
    <x v="909"/>
    <x v="3"/>
    <n v="200.4"/>
  </r>
  <r>
    <n v="3379"/>
    <n v="1408"/>
    <x v="9"/>
    <x v="866"/>
    <x v="2"/>
    <n v="42.81"/>
  </r>
  <r>
    <n v="3380"/>
    <n v="1146"/>
    <x v="43"/>
    <x v="261"/>
    <x v="4"/>
    <n v="152.6"/>
  </r>
  <r>
    <n v="3381"/>
    <n v="1106"/>
    <x v="25"/>
    <x v="478"/>
    <x v="0"/>
    <n v="23.88"/>
  </r>
  <r>
    <n v="3382"/>
    <n v="1299"/>
    <x v="38"/>
    <x v="55"/>
    <x v="0"/>
    <n v="51.77"/>
  </r>
  <r>
    <n v="3383"/>
    <n v="433"/>
    <x v="12"/>
    <x v="789"/>
    <x v="3"/>
    <n v="209.16"/>
  </r>
  <r>
    <n v="3384"/>
    <n v="1235"/>
    <x v="16"/>
    <x v="519"/>
    <x v="3"/>
    <n v="90"/>
  </r>
  <r>
    <n v="3385"/>
    <n v="751"/>
    <x v="13"/>
    <x v="143"/>
    <x v="1"/>
    <n v="109.28"/>
  </r>
  <r>
    <n v="3386"/>
    <n v="219"/>
    <x v="34"/>
    <x v="613"/>
    <x v="4"/>
    <n v="126.35"/>
  </r>
  <r>
    <n v="3387"/>
    <n v="506"/>
    <x v="26"/>
    <x v="552"/>
    <x v="0"/>
    <n v="53.13"/>
  </r>
  <r>
    <n v="3388"/>
    <n v="871"/>
    <x v="36"/>
    <x v="926"/>
    <x v="0"/>
    <n v="13.99"/>
  </r>
  <r>
    <n v="3389"/>
    <n v="1700"/>
    <x v="34"/>
    <x v="627"/>
    <x v="1"/>
    <n v="50.54"/>
  </r>
  <r>
    <n v="3390"/>
    <n v="1419"/>
    <x v="49"/>
    <x v="409"/>
    <x v="0"/>
    <n v="37.32"/>
  </r>
  <r>
    <n v="3391"/>
    <n v="640"/>
    <x v="19"/>
    <x v="434"/>
    <x v="4"/>
    <n v="87.3"/>
  </r>
  <r>
    <n v="3392"/>
    <n v="1960"/>
    <x v="18"/>
    <x v="230"/>
    <x v="0"/>
    <n v="12.84"/>
  </r>
  <r>
    <n v="3393"/>
    <n v="1808"/>
    <x v="47"/>
    <x v="579"/>
    <x v="3"/>
    <n v="105.64"/>
  </r>
  <r>
    <n v="3394"/>
    <n v="952"/>
    <x v="49"/>
    <x v="498"/>
    <x v="4"/>
    <n v="186.6"/>
  </r>
  <r>
    <n v="3395"/>
    <n v="1926"/>
    <x v="30"/>
    <x v="927"/>
    <x v="3"/>
    <n v="208.88"/>
  </r>
  <r>
    <n v="3396"/>
    <n v="406"/>
    <x v="31"/>
    <x v="767"/>
    <x v="1"/>
    <n v="80.599999999999994"/>
  </r>
  <r>
    <n v="3397"/>
    <n v="669"/>
    <x v="15"/>
    <x v="185"/>
    <x v="2"/>
    <n v="161.22"/>
  </r>
  <r>
    <n v="3398"/>
    <n v="1768"/>
    <x v="28"/>
    <x v="247"/>
    <x v="2"/>
    <n v="103.59"/>
  </r>
  <r>
    <n v="3399"/>
    <n v="1391"/>
    <x v="19"/>
    <x v="57"/>
    <x v="1"/>
    <n v="34.92"/>
  </r>
  <r>
    <n v="3400"/>
    <n v="423"/>
    <x v="7"/>
    <x v="507"/>
    <x v="0"/>
    <n v="33.29"/>
  </r>
  <r>
    <n v="3401"/>
    <n v="426"/>
    <x v="44"/>
    <x v="511"/>
    <x v="3"/>
    <n v="140.08000000000001"/>
  </r>
  <r>
    <n v="3402"/>
    <n v="1529"/>
    <x v="25"/>
    <x v="711"/>
    <x v="1"/>
    <n v="47.76"/>
  </r>
  <r>
    <n v="3403"/>
    <n v="1352"/>
    <x v="48"/>
    <x v="840"/>
    <x v="3"/>
    <n v="176.72"/>
  </r>
  <r>
    <n v="3404"/>
    <n v="497"/>
    <x v="21"/>
    <x v="2"/>
    <x v="4"/>
    <n v="98.15"/>
  </r>
  <r>
    <n v="3405"/>
    <n v="1649"/>
    <x v="13"/>
    <x v="534"/>
    <x v="3"/>
    <n v="218.56"/>
  </r>
  <r>
    <n v="3406"/>
    <n v="1621"/>
    <x v="18"/>
    <x v="152"/>
    <x v="1"/>
    <n v="25.68"/>
  </r>
  <r>
    <n v="3407"/>
    <n v="1645"/>
    <x v="5"/>
    <x v="415"/>
    <x v="0"/>
    <n v="50.27"/>
  </r>
  <r>
    <n v="3408"/>
    <n v="118"/>
    <x v="4"/>
    <x v="124"/>
    <x v="3"/>
    <n v="90.6"/>
  </r>
  <r>
    <n v="3409"/>
    <n v="853"/>
    <x v="9"/>
    <x v="928"/>
    <x v="1"/>
    <n v="28.54"/>
  </r>
  <r>
    <n v="3410"/>
    <n v="1905"/>
    <x v="4"/>
    <x v="593"/>
    <x v="1"/>
    <n v="45.3"/>
  </r>
  <r>
    <n v="3411"/>
    <n v="1156"/>
    <x v="25"/>
    <x v="764"/>
    <x v="0"/>
    <n v="23.88"/>
  </r>
  <r>
    <n v="3412"/>
    <n v="1836"/>
    <x v="7"/>
    <x v="863"/>
    <x v="2"/>
    <n v="99.87"/>
  </r>
  <r>
    <n v="3413"/>
    <n v="279"/>
    <x v="13"/>
    <x v="65"/>
    <x v="2"/>
    <n v="163.92"/>
  </r>
  <r>
    <n v="3414"/>
    <n v="1916"/>
    <x v="7"/>
    <x v="663"/>
    <x v="0"/>
    <n v="33.29"/>
  </r>
  <r>
    <n v="3415"/>
    <n v="705"/>
    <x v="12"/>
    <x v="929"/>
    <x v="2"/>
    <n v="156.87"/>
  </r>
  <r>
    <n v="3416"/>
    <n v="1758"/>
    <x v="13"/>
    <x v="267"/>
    <x v="4"/>
    <n v="273.2"/>
  </r>
  <r>
    <n v="3417"/>
    <n v="1252"/>
    <x v="9"/>
    <x v="930"/>
    <x v="3"/>
    <n v="57.08"/>
  </r>
  <r>
    <n v="3418"/>
    <n v="1104"/>
    <x v="20"/>
    <x v="863"/>
    <x v="2"/>
    <n v="143.46"/>
  </r>
  <r>
    <n v="3419"/>
    <n v="1765"/>
    <x v="20"/>
    <x v="927"/>
    <x v="2"/>
    <n v="143.46"/>
  </r>
  <r>
    <n v="3420"/>
    <n v="1386"/>
    <x v="14"/>
    <x v="931"/>
    <x v="4"/>
    <n v="256.64999999999998"/>
  </r>
  <r>
    <n v="3421"/>
    <n v="1280"/>
    <x v="14"/>
    <x v="333"/>
    <x v="2"/>
    <n v="153.99"/>
  </r>
  <r>
    <n v="3422"/>
    <n v="283"/>
    <x v="49"/>
    <x v="406"/>
    <x v="4"/>
    <n v="186.6"/>
  </r>
  <r>
    <n v="3423"/>
    <n v="819"/>
    <x v="0"/>
    <x v="644"/>
    <x v="0"/>
    <n v="31.77"/>
  </r>
  <r>
    <n v="3424"/>
    <n v="472"/>
    <x v="30"/>
    <x v="185"/>
    <x v="4"/>
    <n v="261.10000000000002"/>
  </r>
  <r>
    <n v="3425"/>
    <n v="424"/>
    <x v="48"/>
    <x v="69"/>
    <x v="0"/>
    <n v="44.18"/>
  </r>
  <r>
    <n v="3426"/>
    <n v="127"/>
    <x v="27"/>
    <x v="520"/>
    <x v="3"/>
    <n v="133.36000000000001"/>
  </r>
  <r>
    <n v="3427"/>
    <n v="643"/>
    <x v="43"/>
    <x v="122"/>
    <x v="1"/>
    <n v="61.04"/>
  </r>
  <r>
    <n v="3428"/>
    <n v="356"/>
    <x v="8"/>
    <x v="689"/>
    <x v="1"/>
    <n v="114.5"/>
  </r>
  <r>
    <n v="3429"/>
    <n v="1265"/>
    <x v="34"/>
    <x v="759"/>
    <x v="2"/>
    <n v="75.81"/>
  </r>
  <r>
    <n v="3430"/>
    <n v="1595"/>
    <x v="12"/>
    <x v="774"/>
    <x v="0"/>
    <n v="52.29"/>
  </r>
  <r>
    <n v="3431"/>
    <n v="384"/>
    <x v="7"/>
    <x v="543"/>
    <x v="1"/>
    <n v="66.58"/>
  </r>
  <r>
    <n v="3432"/>
    <n v="1370"/>
    <x v="48"/>
    <x v="193"/>
    <x v="1"/>
    <n v="88.36"/>
  </r>
  <r>
    <n v="3433"/>
    <n v="1801"/>
    <x v="30"/>
    <x v="804"/>
    <x v="1"/>
    <n v="104.44"/>
  </r>
  <r>
    <n v="3434"/>
    <n v="1189"/>
    <x v="10"/>
    <x v="932"/>
    <x v="3"/>
    <n v="95.28"/>
  </r>
  <r>
    <n v="3435"/>
    <n v="1600"/>
    <x v="4"/>
    <x v="83"/>
    <x v="4"/>
    <n v="113.25"/>
  </r>
  <r>
    <n v="3436"/>
    <n v="1027"/>
    <x v="23"/>
    <x v="323"/>
    <x v="1"/>
    <n v="114.62"/>
  </r>
  <r>
    <n v="3437"/>
    <n v="259"/>
    <x v="41"/>
    <x v="868"/>
    <x v="4"/>
    <n v="271.14999999999998"/>
  </r>
  <r>
    <n v="3438"/>
    <n v="621"/>
    <x v="40"/>
    <x v="771"/>
    <x v="3"/>
    <n v="92.44"/>
  </r>
  <r>
    <n v="3439"/>
    <n v="903"/>
    <x v="41"/>
    <x v="537"/>
    <x v="4"/>
    <n v="271.14999999999998"/>
  </r>
  <r>
    <n v="3440"/>
    <n v="1162"/>
    <x v="22"/>
    <x v="933"/>
    <x v="4"/>
    <n v="225.35"/>
  </r>
  <r>
    <n v="3441"/>
    <n v="927"/>
    <x v="26"/>
    <x v="223"/>
    <x v="0"/>
    <n v="53.13"/>
  </r>
  <r>
    <n v="3442"/>
    <n v="560"/>
    <x v="41"/>
    <x v="907"/>
    <x v="1"/>
    <n v="108.46"/>
  </r>
  <r>
    <n v="3443"/>
    <n v="63"/>
    <x v="9"/>
    <x v="408"/>
    <x v="1"/>
    <n v="28.54"/>
  </r>
  <r>
    <n v="3444"/>
    <n v="1705"/>
    <x v="10"/>
    <x v="306"/>
    <x v="1"/>
    <n v="47.64"/>
  </r>
  <r>
    <n v="3445"/>
    <n v="1572"/>
    <x v="16"/>
    <x v="934"/>
    <x v="2"/>
    <n v="67.5"/>
  </r>
  <r>
    <n v="3446"/>
    <n v="1284"/>
    <x v="7"/>
    <x v="802"/>
    <x v="4"/>
    <n v="166.45"/>
  </r>
  <r>
    <n v="3447"/>
    <n v="95"/>
    <x v="38"/>
    <x v="935"/>
    <x v="2"/>
    <n v="155.31"/>
  </r>
  <r>
    <n v="3448"/>
    <n v="510"/>
    <x v="1"/>
    <x v="703"/>
    <x v="3"/>
    <n v="208.6"/>
  </r>
  <r>
    <n v="3449"/>
    <n v="324"/>
    <x v="16"/>
    <x v="847"/>
    <x v="3"/>
    <n v="90"/>
  </r>
  <r>
    <n v="3450"/>
    <n v="1770"/>
    <x v="32"/>
    <x v="936"/>
    <x v="1"/>
    <n v="36.04"/>
  </r>
  <r>
    <n v="3451"/>
    <n v="795"/>
    <x v="18"/>
    <x v="186"/>
    <x v="2"/>
    <n v="38.520000000000003"/>
  </r>
  <r>
    <n v="3452"/>
    <n v="1145"/>
    <x v="38"/>
    <x v="924"/>
    <x v="3"/>
    <n v="207.08"/>
  </r>
  <r>
    <n v="3453"/>
    <n v="1331"/>
    <x v="23"/>
    <x v="937"/>
    <x v="3"/>
    <n v="229.24"/>
  </r>
  <r>
    <n v="3454"/>
    <n v="896"/>
    <x v="48"/>
    <x v="539"/>
    <x v="3"/>
    <n v="176.72"/>
  </r>
  <r>
    <n v="3455"/>
    <n v="710"/>
    <x v="15"/>
    <x v="938"/>
    <x v="3"/>
    <n v="214.96"/>
  </r>
  <r>
    <n v="3456"/>
    <n v="1882"/>
    <x v="28"/>
    <x v="930"/>
    <x v="0"/>
    <n v="34.53"/>
  </r>
  <r>
    <n v="3457"/>
    <n v="129"/>
    <x v="49"/>
    <x v="50"/>
    <x v="3"/>
    <n v="149.28"/>
  </r>
  <r>
    <n v="3458"/>
    <n v="1235"/>
    <x v="46"/>
    <x v="493"/>
    <x v="2"/>
    <n v="142.83000000000001"/>
  </r>
  <r>
    <n v="3459"/>
    <n v="1806"/>
    <x v="1"/>
    <x v="683"/>
    <x v="0"/>
    <n v="52.15"/>
  </r>
  <r>
    <n v="3460"/>
    <n v="1178"/>
    <x v="23"/>
    <x v="292"/>
    <x v="1"/>
    <n v="114.62"/>
  </r>
  <r>
    <n v="3461"/>
    <n v="1312"/>
    <x v="2"/>
    <x v="566"/>
    <x v="3"/>
    <n v="150.36000000000001"/>
  </r>
  <r>
    <n v="3462"/>
    <n v="967"/>
    <x v="36"/>
    <x v="939"/>
    <x v="3"/>
    <n v="55.96"/>
  </r>
  <r>
    <n v="3463"/>
    <n v="547"/>
    <x v="29"/>
    <x v="754"/>
    <x v="4"/>
    <n v="103.3"/>
  </r>
  <r>
    <n v="3464"/>
    <n v="1816"/>
    <x v="16"/>
    <x v="518"/>
    <x v="1"/>
    <n v="45"/>
  </r>
  <r>
    <n v="3465"/>
    <n v="981"/>
    <x v="22"/>
    <x v="57"/>
    <x v="4"/>
    <n v="225.35"/>
  </r>
  <r>
    <n v="3466"/>
    <n v="462"/>
    <x v="47"/>
    <x v="578"/>
    <x v="1"/>
    <n v="52.82"/>
  </r>
  <r>
    <n v="3467"/>
    <n v="464"/>
    <x v="18"/>
    <x v="147"/>
    <x v="0"/>
    <n v="12.84"/>
  </r>
  <r>
    <n v="3468"/>
    <n v="955"/>
    <x v="30"/>
    <x v="598"/>
    <x v="3"/>
    <n v="208.88"/>
  </r>
  <r>
    <n v="3469"/>
    <n v="159"/>
    <x v="15"/>
    <x v="530"/>
    <x v="0"/>
    <n v="53.74"/>
  </r>
  <r>
    <n v="3470"/>
    <n v="1416"/>
    <x v="32"/>
    <x v="907"/>
    <x v="3"/>
    <n v="72.08"/>
  </r>
  <r>
    <n v="3471"/>
    <n v="898"/>
    <x v="14"/>
    <x v="563"/>
    <x v="4"/>
    <n v="256.64999999999998"/>
  </r>
  <r>
    <n v="3472"/>
    <n v="1598"/>
    <x v="34"/>
    <x v="141"/>
    <x v="0"/>
    <n v="25.27"/>
  </r>
  <r>
    <n v="3473"/>
    <n v="783"/>
    <x v="19"/>
    <x v="420"/>
    <x v="2"/>
    <n v="52.38"/>
  </r>
  <r>
    <n v="3474"/>
    <n v="121"/>
    <x v="7"/>
    <x v="523"/>
    <x v="4"/>
    <n v="166.45"/>
  </r>
  <r>
    <n v="3475"/>
    <n v="1157"/>
    <x v="38"/>
    <x v="341"/>
    <x v="3"/>
    <n v="207.08"/>
  </r>
  <r>
    <n v="3476"/>
    <n v="1085"/>
    <x v="7"/>
    <x v="677"/>
    <x v="2"/>
    <n v="99.87"/>
  </r>
  <r>
    <n v="3477"/>
    <n v="1645"/>
    <x v="5"/>
    <x v="208"/>
    <x v="3"/>
    <n v="201.08"/>
  </r>
  <r>
    <n v="3478"/>
    <n v="793"/>
    <x v="21"/>
    <x v="696"/>
    <x v="3"/>
    <n v="78.52"/>
  </r>
  <r>
    <n v="3479"/>
    <n v="122"/>
    <x v="2"/>
    <x v="352"/>
    <x v="0"/>
    <n v="37.590000000000003"/>
  </r>
  <r>
    <n v="3480"/>
    <n v="407"/>
    <x v="22"/>
    <x v="874"/>
    <x v="2"/>
    <n v="135.21"/>
  </r>
  <r>
    <n v="3481"/>
    <n v="1854"/>
    <x v="21"/>
    <x v="392"/>
    <x v="0"/>
    <n v="19.63"/>
  </r>
  <r>
    <n v="3482"/>
    <n v="680"/>
    <x v="37"/>
    <x v="535"/>
    <x v="0"/>
    <n v="17.93"/>
  </r>
  <r>
    <n v="3483"/>
    <n v="1719"/>
    <x v="25"/>
    <x v="393"/>
    <x v="1"/>
    <n v="47.76"/>
  </r>
  <r>
    <n v="3484"/>
    <n v="671"/>
    <x v="21"/>
    <x v="940"/>
    <x v="0"/>
    <n v="19.63"/>
  </r>
  <r>
    <n v="3485"/>
    <n v="295"/>
    <x v="3"/>
    <x v="853"/>
    <x v="1"/>
    <n v="45.2"/>
  </r>
  <r>
    <n v="3486"/>
    <n v="1914"/>
    <x v="11"/>
    <x v="387"/>
    <x v="3"/>
    <n v="124.2"/>
  </r>
  <r>
    <n v="3487"/>
    <n v="69"/>
    <x v="5"/>
    <x v="40"/>
    <x v="2"/>
    <n v="150.81"/>
  </r>
  <r>
    <n v="3488"/>
    <n v="126"/>
    <x v="27"/>
    <x v="587"/>
    <x v="1"/>
    <n v="66.680000000000007"/>
  </r>
  <r>
    <n v="3489"/>
    <n v="724"/>
    <x v="28"/>
    <x v="33"/>
    <x v="4"/>
    <n v="172.65"/>
  </r>
  <r>
    <n v="3490"/>
    <n v="136"/>
    <x v="25"/>
    <x v="57"/>
    <x v="3"/>
    <n v="95.52"/>
  </r>
  <r>
    <n v="3491"/>
    <n v="897"/>
    <x v="39"/>
    <x v="80"/>
    <x v="4"/>
    <n v="184.45"/>
  </r>
  <r>
    <n v="3492"/>
    <n v="461"/>
    <x v="42"/>
    <x v="792"/>
    <x v="4"/>
    <n v="88.3"/>
  </r>
  <r>
    <n v="3493"/>
    <n v="427"/>
    <x v="20"/>
    <x v="710"/>
    <x v="1"/>
    <n v="95.64"/>
  </r>
  <r>
    <n v="3494"/>
    <n v="337"/>
    <x v="39"/>
    <x v="789"/>
    <x v="0"/>
    <n v="36.89"/>
  </r>
  <r>
    <n v="3495"/>
    <n v="758"/>
    <x v="21"/>
    <x v="233"/>
    <x v="4"/>
    <n v="98.15"/>
  </r>
  <r>
    <n v="3496"/>
    <n v="1441"/>
    <x v="33"/>
    <x v="941"/>
    <x v="1"/>
    <n v="100.2"/>
  </r>
  <r>
    <n v="3497"/>
    <n v="774"/>
    <x v="11"/>
    <x v="237"/>
    <x v="4"/>
    <n v="155.25"/>
  </r>
  <r>
    <n v="3498"/>
    <n v="1524"/>
    <x v="41"/>
    <x v="505"/>
    <x v="2"/>
    <n v="162.69"/>
  </r>
  <r>
    <n v="3499"/>
    <n v="1612"/>
    <x v="25"/>
    <x v="925"/>
    <x v="4"/>
    <n v="119.4"/>
  </r>
  <r>
    <n v="3500"/>
    <n v="1985"/>
    <x v="5"/>
    <x v="624"/>
    <x v="0"/>
    <n v="50.27"/>
  </r>
  <r>
    <n v="3501"/>
    <n v="804"/>
    <x v="42"/>
    <x v="137"/>
    <x v="2"/>
    <n v="52.98"/>
  </r>
  <r>
    <n v="3502"/>
    <n v="663"/>
    <x v="49"/>
    <x v="942"/>
    <x v="3"/>
    <n v="149.28"/>
  </r>
  <r>
    <n v="3503"/>
    <n v="429"/>
    <x v="25"/>
    <x v="943"/>
    <x v="1"/>
    <n v="47.76"/>
  </r>
  <r>
    <n v="3504"/>
    <n v="1839"/>
    <x v="0"/>
    <x v="226"/>
    <x v="1"/>
    <n v="63.54"/>
  </r>
  <r>
    <n v="3505"/>
    <n v="1262"/>
    <x v="49"/>
    <x v="346"/>
    <x v="1"/>
    <n v="74.64"/>
  </r>
  <r>
    <n v="3506"/>
    <n v="822"/>
    <x v="24"/>
    <x v="740"/>
    <x v="4"/>
    <n v="168.15"/>
  </r>
  <r>
    <n v="3507"/>
    <n v="727"/>
    <x v="19"/>
    <x v="695"/>
    <x v="0"/>
    <n v="17.46"/>
  </r>
  <r>
    <n v="3508"/>
    <n v="366"/>
    <x v="11"/>
    <x v="286"/>
    <x v="1"/>
    <n v="62.1"/>
  </r>
  <r>
    <n v="3509"/>
    <n v="1731"/>
    <x v="49"/>
    <x v="835"/>
    <x v="1"/>
    <n v="74.64"/>
  </r>
  <r>
    <n v="3510"/>
    <n v="43"/>
    <x v="28"/>
    <x v="944"/>
    <x v="0"/>
    <n v="34.53"/>
  </r>
  <r>
    <n v="3511"/>
    <n v="1704"/>
    <x v="48"/>
    <x v="113"/>
    <x v="2"/>
    <n v="132.54"/>
  </r>
  <r>
    <n v="3512"/>
    <n v="1362"/>
    <x v="0"/>
    <x v="842"/>
    <x v="3"/>
    <n v="127.08"/>
  </r>
  <r>
    <n v="3513"/>
    <n v="1523"/>
    <x v="16"/>
    <x v="945"/>
    <x v="1"/>
    <n v="45"/>
  </r>
  <r>
    <n v="3514"/>
    <n v="1691"/>
    <x v="11"/>
    <x v="404"/>
    <x v="0"/>
    <n v="31.05"/>
  </r>
  <r>
    <n v="3515"/>
    <n v="1335"/>
    <x v="23"/>
    <x v="578"/>
    <x v="2"/>
    <n v="171.93"/>
  </r>
  <r>
    <n v="3516"/>
    <n v="1855"/>
    <x v="16"/>
    <x v="929"/>
    <x v="1"/>
    <n v="45"/>
  </r>
  <r>
    <n v="3517"/>
    <n v="1738"/>
    <x v="11"/>
    <x v="443"/>
    <x v="3"/>
    <n v="124.2"/>
  </r>
  <r>
    <n v="3518"/>
    <n v="837"/>
    <x v="49"/>
    <x v="188"/>
    <x v="2"/>
    <n v="111.96"/>
  </r>
  <r>
    <n v="3519"/>
    <n v="1782"/>
    <x v="23"/>
    <x v="612"/>
    <x v="3"/>
    <n v="229.24"/>
  </r>
  <r>
    <n v="3520"/>
    <n v="508"/>
    <x v="1"/>
    <x v="821"/>
    <x v="3"/>
    <n v="208.6"/>
  </r>
  <r>
    <n v="3521"/>
    <n v="534"/>
    <x v="42"/>
    <x v="470"/>
    <x v="3"/>
    <n v="70.64"/>
  </r>
  <r>
    <n v="3522"/>
    <n v="1617"/>
    <x v="43"/>
    <x v="415"/>
    <x v="2"/>
    <n v="91.56"/>
  </r>
  <r>
    <n v="3523"/>
    <n v="65"/>
    <x v="33"/>
    <x v="689"/>
    <x v="0"/>
    <n v="50.1"/>
  </r>
  <r>
    <n v="3524"/>
    <n v="847"/>
    <x v="14"/>
    <x v="695"/>
    <x v="2"/>
    <n v="153.99"/>
  </r>
  <r>
    <n v="3525"/>
    <n v="1166"/>
    <x v="9"/>
    <x v="626"/>
    <x v="1"/>
    <n v="28.54"/>
  </r>
  <r>
    <n v="3526"/>
    <n v="226"/>
    <x v="17"/>
    <x v="783"/>
    <x v="4"/>
    <n v="220.9"/>
  </r>
  <r>
    <n v="3527"/>
    <n v="280"/>
    <x v="44"/>
    <x v="797"/>
    <x v="4"/>
    <n v="175.1"/>
  </r>
  <r>
    <n v="3528"/>
    <n v="1524"/>
    <x v="8"/>
    <x v="946"/>
    <x v="4"/>
    <n v="286.25"/>
  </r>
  <r>
    <n v="3529"/>
    <n v="211"/>
    <x v="29"/>
    <x v="413"/>
    <x v="2"/>
    <n v="61.98"/>
  </r>
  <r>
    <n v="3530"/>
    <n v="1204"/>
    <x v="39"/>
    <x v="124"/>
    <x v="2"/>
    <n v="110.67"/>
  </r>
  <r>
    <n v="3531"/>
    <n v="520"/>
    <x v="42"/>
    <x v="947"/>
    <x v="1"/>
    <n v="35.32"/>
  </r>
  <r>
    <n v="3532"/>
    <n v="1773"/>
    <x v="44"/>
    <x v="643"/>
    <x v="1"/>
    <n v="70.040000000000006"/>
  </r>
  <r>
    <n v="3533"/>
    <n v="1979"/>
    <x v="32"/>
    <x v="638"/>
    <x v="4"/>
    <n v="90.1"/>
  </r>
  <r>
    <n v="3534"/>
    <n v="320"/>
    <x v="41"/>
    <x v="787"/>
    <x v="2"/>
    <n v="162.69"/>
  </r>
  <r>
    <n v="3535"/>
    <n v="1841"/>
    <x v="24"/>
    <x v="948"/>
    <x v="0"/>
    <n v="33.630000000000003"/>
  </r>
  <r>
    <n v="3536"/>
    <n v="1040"/>
    <x v="26"/>
    <x v="664"/>
    <x v="3"/>
    <n v="212.52"/>
  </r>
  <r>
    <n v="3537"/>
    <n v="231"/>
    <x v="19"/>
    <x v="738"/>
    <x v="1"/>
    <n v="34.92"/>
  </r>
  <r>
    <n v="3538"/>
    <n v="672"/>
    <x v="32"/>
    <x v="949"/>
    <x v="3"/>
    <n v="72.08"/>
  </r>
  <r>
    <n v="3539"/>
    <n v="163"/>
    <x v="25"/>
    <x v="950"/>
    <x v="4"/>
    <n v="119.4"/>
  </r>
  <r>
    <n v="3540"/>
    <n v="1988"/>
    <x v="38"/>
    <x v="502"/>
    <x v="2"/>
    <n v="155.31"/>
  </r>
  <r>
    <n v="3541"/>
    <n v="297"/>
    <x v="0"/>
    <x v="279"/>
    <x v="3"/>
    <n v="127.08"/>
  </r>
  <r>
    <n v="3542"/>
    <n v="382"/>
    <x v="6"/>
    <x v="448"/>
    <x v="0"/>
    <n v="15.94"/>
  </r>
  <r>
    <n v="3543"/>
    <n v="1313"/>
    <x v="25"/>
    <x v="284"/>
    <x v="3"/>
    <n v="95.52"/>
  </r>
  <r>
    <n v="3544"/>
    <n v="1739"/>
    <x v="27"/>
    <x v="951"/>
    <x v="1"/>
    <n v="66.680000000000007"/>
  </r>
  <r>
    <n v="3545"/>
    <n v="1438"/>
    <x v="35"/>
    <x v="416"/>
    <x v="3"/>
    <n v="75.12"/>
  </r>
  <r>
    <n v="3546"/>
    <n v="1352"/>
    <x v="29"/>
    <x v="629"/>
    <x v="2"/>
    <n v="61.98"/>
  </r>
  <r>
    <n v="3547"/>
    <n v="1798"/>
    <x v="15"/>
    <x v="363"/>
    <x v="3"/>
    <n v="214.96"/>
  </r>
  <r>
    <n v="3548"/>
    <n v="1947"/>
    <x v="29"/>
    <x v="776"/>
    <x v="4"/>
    <n v="103.3"/>
  </r>
  <r>
    <n v="3549"/>
    <n v="1036"/>
    <x v="46"/>
    <x v="778"/>
    <x v="1"/>
    <n v="95.22"/>
  </r>
  <r>
    <n v="3550"/>
    <n v="299"/>
    <x v="7"/>
    <x v="760"/>
    <x v="2"/>
    <n v="99.87"/>
  </r>
  <r>
    <n v="3551"/>
    <n v="1616"/>
    <x v="48"/>
    <x v="952"/>
    <x v="1"/>
    <n v="88.36"/>
  </r>
  <r>
    <n v="3552"/>
    <n v="1673"/>
    <x v="46"/>
    <x v="107"/>
    <x v="1"/>
    <n v="95.22"/>
  </r>
  <r>
    <n v="3553"/>
    <n v="1484"/>
    <x v="7"/>
    <x v="776"/>
    <x v="0"/>
    <n v="33.29"/>
  </r>
  <r>
    <n v="3554"/>
    <n v="380"/>
    <x v="39"/>
    <x v="592"/>
    <x v="3"/>
    <n v="147.56"/>
  </r>
  <r>
    <n v="3555"/>
    <n v="591"/>
    <x v="5"/>
    <x v="531"/>
    <x v="0"/>
    <n v="50.27"/>
  </r>
  <r>
    <n v="3556"/>
    <n v="1998"/>
    <x v="13"/>
    <x v="825"/>
    <x v="2"/>
    <n v="163.92"/>
  </r>
  <r>
    <n v="3557"/>
    <n v="602"/>
    <x v="23"/>
    <x v="320"/>
    <x v="2"/>
    <n v="171.93"/>
  </r>
  <r>
    <n v="3558"/>
    <n v="442"/>
    <x v="44"/>
    <x v="93"/>
    <x v="0"/>
    <n v="35.020000000000003"/>
  </r>
  <r>
    <n v="3559"/>
    <n v="84"/>
    <x v="39"/>
    <x v="824"/>
    <x v="1"/>
    <n v="73.78"/>
  </r>
  <r>
    <n v="3560"/>
    <n v="1103"/>
    <x v="4"/>
    <x v="612"/>
    <x v="1"/>
    <n v="45.3"/>
  </r>
  <r>
    <n v="3561"/>
    <n v="1420"/>
    <x v="24"/>
    <x v="163"/>
    <x v="2"/>
    <n v="100.89"/>
  </r>
  <r>
    <n v="3562"/>
    <n v="677"/>
    <x v="6"/>
    <x v="766"/>
    <x v="1"/>
    <n v="31.88"/>
  </r>
  <r>
    <n v="3563"/>
    <n v="1457"/>
    <x v="20"/>
    <x v="582"/>
    <x v="0"/>
    <n v="47.82"/>
  </r>
  <r>
    <n v="3564"/>
    <n v="1152"/>
    <x v="12"/>
    <x v="545"/>
    <x v="3"/>
    <n v="209.16"/>
  </r>
  <r>
    <n v="3565"/>
    <n v="753"/>
    <x v="4"/>
    <x v="183"/>
    <x v="3"/>
    <n v="90.6"/>
  </r>
  <r>
    <n v="3566"/>
    <n v="960"/>
    <x v="23"/>
    <x v="327"/>
    <x v="4"/>
    <n v="286.55"/>
  </r>
  <r>
    <n v="3567"/>
    <n v="30"/>
    <x v="41"/>
    <x v="301"/>
    <x v="4"/>
    <n v="271.14999999999998"/>
  </r>
  <r>
    <n v="3568"/>
    <n v="1244"/>
    <x v="37"/>
    <x v="877"/>
    <x v="2"/>
    <n v="53.79"/>
  </r>
  <r>
    <n v="3569"/>
    <n v="1420"/>
    <x v="14"/>
    <x v="731"/>
    <x v="0"/>
    <n v="51.33"/>
  </r>
  <r>
    <n v="3570"/>
    <n v="1378"/>
    <x v="2"/>
    <x v="769"/>
    <x v="2"/>
    <n v="112.77"/>
  </r>
  <r>
    <n v="3571"/>
    <n v="56"/>
    <x v="22"/>
    <x v="211"/>
    <x v="2"/>
    <n v="135.21"/>
  </r>
  <r>
    <n v="3572"/>
    <n v="1966"/>
    <x v="44"/>
    <x v="468"/>
    <x v="4"/>
    <n v="175.1"/>
  </r>
  <r>
    <n v="3573"/>
    <n v="64"/>
    <x v="6"/>
    <x v="819"/>
    <x v="4"/>
    <n v="79.7"/>
  </r>
  <r>
    <n v="3574"/>
    <n v="1235"/>
    <x v="46"/>
    <x v="953"/>
    <x v="2"/>
    <n v="142.83000000000001"/>
  </r>
  <r>
    <n v="3575"/>
    <n v="1910"/>
    <x v="30"/>
    <x v="339"/>
    <x v="0"/>
    <n v="52.22"/>
  </r>
  <r>
    <n v="3576"/>
    <n v="277"/>
    <x v="39"/>
    <x v="477"/>
    <x v="2"/>
    <n v="110.67"/>
  </r>
  <r>
    <n v="3577"/>
    <n v="1921"/>
    <x v="2"/>
    <x v="659"/>
    <x v="2"/>
    <n v="112.77"/>
  </r>
  <r>
    <n v="3578"/>
    <n v="450"/>
    <x v="11"/>
    <x v="612"/>
    <x v="2"/>
    <n v="93.15"/>
  </r>
  <r>
    <n v="3579"/>
    <n v="695"/>
    <x v="26"/>
    <x v="655"/>
    <x v="1"/>
    <n v="106.26"/>
  </r>
  <r>
    <n v="3580"/>
    <n v="1205"/>
    <x v="4"/>
    <x v="954"/>
    <x v="1"/>
    <n v="45.3"/>
  </r>
  <r>
    <n v="3581"/>
    <n v="1531"/>
    <x v="14"/>
    <x v="121"/>
    <x v="4"/>
    <n v="256.64999999999998"/>
  </r>
  <r>
    <n v="3582"/>
    <n v="50"/>
    <x v="40"/>
    <x v="223"/>
    <x v="2"/>
    <n v="69.33"/>
  </r>
  <r>
    <n v="3583"/>
    <n v="1636"/>
    <x v="36"/>
    <x v="350"/>
    <x v="4"/>
    <n v="69.95"/>
  </r>
  <r>
    <n v="3584"/>
    <n v="102"/>
    <x v="36"/>
    <x v="91"/>
    <x v="1"/>
    <n v="27.98"/>
  </r>
  <r>
    <n v="3585"/>
    <n v="1512"/>
    <x v="42"/>
    <x v="365"/>
    <x v="3"/>
    <n v="70.64"/>
  </r>
  <r>
    <n v="3586"/>
    <n v="1884"/>
    <x v="6"/>
    <x v="300"/>
    <x v="1"/>
    <n v="31.88"/>
  </r>
  <r>
    <n v="3587"/>
    <n v="196"/>
    <x v="27"/>
    <x v="143"/>
    <x v="2"/>
    <n v="100.02"/>
  </r>
  <r>
    <n v="3588"/>
    <n v="1782"/>
    <x v="1"/>
    <x v="522"/>
    <x v="2"/>
    <n v="156.44999999999999"/>
  </r>
  <r>
    <n v="3589"/>
    <n v="1302"/>
    <x v="35"/>
    <x v="653"/>
    <x v="1"/>
    <n v="37.56"/>
  </r>
  <r>
    <n v="3590"/>
    <n v="924"/>
    <x v="38"/>
    <x v="409"/>
    <x v="4"/>
    <n v="258.85000000000002"/>
  </r>
  <r>
    <n v="3591"/>
    <n v="1468"/>
    <x v="19"/>
    <x v="832"/>
    <x v="1"/>
    <n v="34.92"/>
  </r>
  <r>
    <n v="3592"/>
    <n v="433"/>
    <x v="27"/>
    <x v="955"/>
    <x v="3"/>
    <n v="133.36000000000001"/>
  </r>
  <r>
    <n v="3593"/>
    <n v="1543"/>
    <x v="21"/>
    <x v="866"/>
    <x v="1"/>
    <n v="39.26"/>
  </r>
  <r>
    <n v="3594"/>
    <n v="1217"/>
    <x v="32"/>
    <x v="956"/>
    <x v="4"/>
    <n v="90.1"/>
  </r>
  <r>
    <n v="3595"/>
    <n v="151"/>
    <x v="12"/>
    <x v="957"/>
    <x v="4"/>
    <n v="261.45"/>
  </r>
  <r>
    <n v="3596"/>
    <n v="601"/>
    <x v="14"/>
    <x v="844"/>
    <x v="1"/>
    <n v="102.66"/>
  </r>
  <r>
    <n v="3597"/>
    <n v="263"/>
    <x v="2"/>
    <x v="527"/>
    <x v="1"/>
    <n v="75.180000000000007"/>
  </r>
  <r>
    <n v="3598"/>
    <n v="79"/>
    <x v="13"/>
    <x v="768"/>
    <x v="2"/>
    <n v="163.92"/>
  </r>
  <r>
    <n v="3599"/>
    <n v="793"/>
    <x v="32"/>
    <x v="829"/>
    <x v="3"/>
    <n v="72.08"/>
  </r>
  <r>
    <n v="3600"/>
    <n v="583"/>
    <x v="40"/>
    <x v="927"/>
    <x v="2"/>
    <n v="69.33"/>
  </r>
  <r>
    <n v="3601"/>
    <n v="623"/>
    <x v="27"/>
    <x v="580"/>
    <x v="4"/>
    <n v="166.7"/>
  </r>
  <r>
    <n v="3602"/>
    <n v="436"/>
    <x v="37"/>
    <x v="958"/>
    <x v="0"/>
    <n v="17.93"/>
  </r>
  <r>
    <n v="3603"/>
    <n v="1096"/>
    <x v="40"/>
    <x v="617"/>
    <x v="0"/>
    <n v="23.11"/>
  </r>
  <r>
    <n v="3604"/>
    <n v="125"/>
    <x v="42"/>
    <x v="242"/>
    <x v="0"/>
    <n v="17.66"/>
  </r>
  <r>
    <n v="3605"/>
    <n v="384"/>
    <x v="36"/>
    <x v="497"/>
    <x v="2"/>
    <n v="41.97"/>
  </r>
  <r>
    <n v="3606"/>
    <n v="1760"/>
    <x v="27"/>
    <x v="926"/>
    <x v="0"/>
    <n v="33.340000000000003"/>
  </r>
  <r>
    <n v="3607"/>
    <n v="1487"/>
    <x v="30"/>
    <x v="656"/>
    <x v="3"/>
    <n v="208.88"/>
  </r>
  <r>
    <n v="3608"/>
    <n v="765"/>
    <x v="8"/>
    <x v="851"/>
    <x v="1"/>
    <n v="114.5"/>
  </r>
  <r>
    <n v="3609"/>
    <n v="1204"/>
    <x v="34"/>
    <x v="369"/>
    <x v="1"/>
    <n v="50.54"/>
  </r>
  <r>
    <n v="3610"/>
    <n v="1866"/>
    <x v="40"/>
    <x v="807"/>
    <x v="4"/>
    <n v="115.55"/>
  </r>
  <r>
    <n v="3611"/>
    <n v="1429"/>
    <x v="17"/>
    <x v="233"/>
    <x v="1"/>
    <n v="88.36"/>
  </r>
  <r>
    <n v="3612"/>
    <n v="1326"/>
    <x v="8"/>
    <x v="799"/>
    <x v="3"/>
    <n v="229"/>
  </r>
  <r>
    <n v="3613"/>
    <n v="770"/>
    <x v="16"/>
    <x v="238"/>
    <x v="0"/>
    <n v="22.5"/>
  </r>
  <r>
    <n v="3614"/>
    <n v="1356"/>
    <x v="29"/>
    <x v="278"/>
    <x v="4"/>
    <n v="103.3"/>
  </r>
  <r>
    <n v="3615"/>
    <n v="288"/>
    <x v="29"/>
    <x v="754"/>
    <x v="4"/>
    <n v="103.3"/>
  </r>
  <r>
    <n v="3616"/>
    <n v="687"/>
    <x v="0"/>
    <x v="670"/>
    <x v="2"/>
    <n v="95.31"/>
  </r>
  <r>
    <n v="3617"/>
    <n v="429"/>
    <x v="18"/>
    <x v="479"/>
    <x v="0"/>
    <n v="12.84"/>
  </r>
  <r>
    <n v="3618"/>
    <n v="1818"/>
    <x v="24"/>
    <x v="920"/>
    <x v="2"/>
    <n v="100.89"/>
  </r>
  <r>
    <n v="3619"/>
    <n v="909"/>
    <x v="23"/>
    <x v="470"/>
    <x v="0"/>
    <n v="57.31"/>
  </r>
  <r>
    <n v="3620"/>
    <n v="152"/>
    <x v="17"/>
    <x v="213"/>
    <x v="4"/>
    <n v="220.9"/>
  </r>
  <r>
    <n v="3621"/>
    <n v="411"/>
    <x v="1"/>
    <x v="899"/>
    <x v="3"/>
    <n v="208.6"/>
  </r>
  <r>
    <n v="3622"/>
    <n v="42"/>
    <x v="46"/>
    <x v="277"/>
    <x v="1"/>
    <n v="95.22"/>
  </r>
  <r>
    <n v="3623"/>
    <n v="1144"/>
    <x v="2"/>
    <x v="864"/>
    <x v="4"/>
    <n v="187.95"/>
  </r>
  <r>
    <n v="3624"/>
    <n v="802"/>
    <x v="10"/>
    <x v="781"/>
    <x v="0"/>
    <n v="23.82"/>
  </r>
  <r>
    <n v="3625"/>
    <n v="231"/>
    <x v="9"/>
    <x v="907"/>
    <x v="3"/>
    <n v="57.08"/>
  </r>
  <r>
    <n v="3626"/>
    <n v="1366"/>
    <x v="8"/>
    <x v="118"/>
    <x v="3"/>
    <n v="229"/>
  </r>
  <r>
    <n v="3627"/>
    <n v="227"/>
    <x v="34"/>
    <x v="656"/>
    <x v="3"/>
    <n v="101.08"/>
  </r>
  <r>
    <n v="3628"/>
    <n v="1558"/>
    <x v="35"/>
    <x v="470"/>
    <x v="3"/>
    <n v="75.12"/>
  </r>
  <r>
    <n v="3629"/>
    <n v="1030"/>
    <x v="9"/>
    <x v="949"/>
    <x v="2"/>
    <n v="42.81"/>
  </r>
  <r>
    <n v="3630"/>
    <n v="536"/>
    <x v="32"/>
    <x v="655"/>
    <x v="1"/>
    <n v="36.04"/>
  </r>
  <r>
    <n v="3631"/>
    <n v="1839"/>
    <x v="28"/>
    <x v="485"/>
    <x v="4"/>
    <n v="172.65"/>
  </r>
  <r>
    <n v="3632"/>
    <n v="803"/>
    <x v="1"/>
    <x v="198"/>
    <x v="1"/>
    <n v="104.3"/>
  </r>
  <r>
    <n v="3633"/>
    <n v="1847"/>
    <x v="48"/>
    <x v="472"/>
    <x v="4"/>
    <n v="220.9"/>
  </r>
  <r>
    <n v="3634"/>
    <n v="757"/>
    <x v="0"/>
    <x v="947"/>
    <x v="0"/>
    <n v="31.77"/>
  </r>
  <r>
    <n v="3635"/>
    <n v="1609"/>
    <x v="31"/>
    <x v="796"/>
    <x v="0"/>
    <n v="40.299999999999997"/>
  </r>
  <r>
    <n v="3636"/>
    <n v="1102"/>
    <x v="37"/>
    <x v="622"/>
    <x v="2"/>
    <n v="53.79"/>
  </r>
  <r>
    <n v="3637"/>
    <n v="1615"/>
    <x v="41"/>
    <x v="959"/>
    <x v="0"/>
    <n v="54.23"/>
  </r>
  <r>
    <n v="3638"/>
    <n v="1680"/>
    <x v="24"/>
    <x v="99"/>
    <x v="4"/>
    <n v="168.15"/>
  </r>
  <r>
    <n v="3639"/>
    <n v="1519"/>
    <x v="37"/>
    <x v="318"/>
    <x v="4"/>
    <n v="89.65"/>
  </r>
  <r>
    <n v="3640"/>
    <n v="480"/>
    <x v="15"/>
    <x v="960"/>
    <x v="0"/>
    <n v="53.74"/>
  </r>
  <r>
    <n v="3641"/>
    <n v="812"/>
    <x v="39"/>
    <x v="518"/>
    <x v="3"/>
    <n v="147.56"/>
  </r>
  <r>
    <n v="3642"/>
    <n v="1471"/>
    <x v="19"/>
    <x v="412"/>
    <x v="4"/>
    <n v="87.3"/>
  </r>
  <r>
    <n v="3643"/>
    <n v="995"/>
    <x v="43"/>
    <x v="649"/>
    <x v="3"/>
    <n v="122.08"/>
  </r>
  <r>
    <n v="3644"/>
    <n v="847"/>
    <x v="38"/>
    <x v="961"/>
    <x v="4"/>
    <n v="258.85000000000002"/>
  </r>
  <r>
    <n v="3645"/>
    <n v="1489"/>
    <x v="21"/>
    <x v="663"/>
    <x v="3"/>
    <n v="78.52"/>
  </r>
  <r>
    <n v="3646"/>
    <n v="456"/>
    <x v="33"/>
    <x v="251"/>
    <x v="2"/>
    <n v="150.30000000000001"/>
  </r>
  <r>
    <n v="3647"/>
    <n v="1028"/>
    <x v="18"/>
    <x v="305"/>
    <x v="3"/>
    <n v="51.36"/>
  </r>
  <r>
    <n v="3648"/>
    <n v="907"/>
    <x v="39"/>
    <x v="188"/>
    <x v="1"/>
    <n v="73.78"/>
  </r>
  <r>
    <n v="3649"/>
    <n v="1923"/>
    <x v="38"/>
    <x v="210"/>
    <x v="0"/>
    <n v="51.77"/>
  </r>
  <r>
    <n v="3650"/>
    <n v="361"/>
    <x v="10"/>
    <x v="962"/>
    <x v="0"/>
    <n v="23.82"/>
  </r>
  <r>
    <n v="3651"/>
    <n v="860"/>
    <x v="25"/>
    <x v="781"/>
    <x v="1"/>
    <n v="47.76"/>
  </r>
  <r>
    <n v="3652"/>
    <n v="721"/>
    <x v="24"/>
    <x v="192"/>
    <x v="2"/>
    <n v="100.89"/>
  </r>
  <r>
    <n v="3653"/>
    <n v="1976"/>
    <x v="3"/>
    <x v="963"/>
    <x v="0"/>
    <n v="22.6"/>
  </r>
  <r>
    <n v="3654"/>
    <n v="999"/>
    <x v="4"/>
    <x v="339"/>
    <x v="2"/>
    <n v="67.95"/>
  </r>
  <r>
    <n v="3655"/>
    <n v="17"/>
    <x v="35"/>
    <x v="914"/>
    <x v="0"/>
    <n v="18.78"/>
  </r>
  <r>
    <n v="3656"/>
    <n v="1622"/>
    <x v="28"/>
    <x v="451"/>
    <x v="2"/>
    <n v="103.59"/>
  </r>
  <r>
    <n v="3657"/>
    <n v="2"/>
    <x v="47"/>
    <x v="526"/>
    <x v="0"/>
    <n v="26.41"/>
  </r>
  <r>
    <n v="3658"/>
    <n v="457"/>
    <x v="11"/>
    <x v="334"/>
    <x v="4"/>
    <n v="155.25"/>
  </r>
  <r>
    <n v="3659"/>
    <n v="1780"/>
    <x v="48"/>
    <x v="159"/>
    <x v="1"/>
    <n v="88.36"/>
  </r>
  <r>
    <n v="3660"/>
    <n v="1890"/>
    <x v="34"/>
    <x v="614"/>
    <x v="0"/>
    <n v="25.27"/>
  </r>
  <r>
    <n v="3661"/>
    <n v="1193"/>
    <x v="4"/>
    <x v="345"/>
    <x v="3"/>
    <n v="90.6"/>
  </r>
  <r>
    <n v="3662"/>
    <n v="1501"/>
    <x v="47"/>
    <x v="172"/>
    <x v="0"/>
    <n v="26.41"/>
  </r>
  <r>
    <n v="3663"/>
    <n v="1343"/>
    <x v="2"/>
    <x v="500"/>
    <x v="3"/>
    <n v="150.36000000000001"/>
  </r>
  <r>
    <n v="3664"/>
    <n v="170"/>
    <x v="13"/>
    <x v="867"/>
    <x v="2"/>
    <n v="163.92"/>
  </r>
  <r>
    <n v="3665"/>
    <n v="699"/>
    <x v="18"/>
    <x v="95"/>
    <x v="3"/>
    <n v="51.36"/>
  </r>
  <r>
    <n v="3666"/>
    <n v="1743"/>
    <x v="30"/>
    <x v="245"/>
    <x v="4"/>
    <n v="261.10000000000002"/>
  </r>
  <r>
    <n v="3667"/>
    <n v="1494"/>
    <x v="18"/>
    <x v="661"/>
    <x v="3"/>
    <n v="51.36"/>
  </r>
  <r>
    <n v="3668"/>
    <n v="1035"/>
    <x v="32"/>
    <x v="941"/>
    <x v="1"/>
    <n v="36.04"/>
  </r>
  <r>
    <n v="3669"/>
    <n v="499"/>
    <x v="8"/>
    <x v="439"/>
    <x v="2"/>
    <n v="171.75"/>
  </r>
  <r>
    <n v="3670"/>
    <n v="786"/>
    <x v="25"/>
    <x v="364"/>
    <x v="3"/>
    <n v="95.52"/>
  </r>
  <r>
    <n v="3671"/>
    <n v="1373"/>
    <x v="11"/>
    <x v="43"/>
    <x v="3"/>
    <n v="124.2"/>
  </r>
  <r>
    <n v="3672"/>
    <n v="302"/>
    <x v="39"/>
    <x v="791"/>
    <x v="0"/>
    <n v="36.89"/>
  </r>
  <r>
    <n v="3673"/>
    <n v="1904"/>
    <x v="5"/>
    <x v="840"/>
    <x v="2"/>
    <n v="150.81"/>
  </r>
  <r>
    <n v="3674"/>
    <n v="333"/>
    <x v="23"/>
    <x v="626"/>
    <x v="3"/>
    <n v="229.24"/>
  </r>
  <r>
    <n v="3675"/>
    <n v="1210"/>
    <x v="31"/>
    <x v="246"/>
    <x v="3"/>
    <n v="161.19999999999999"/>
  </r>
  <r>
    <n v="3676"/>
    <n v="111"/>
    <x v="39"/>
    <x v="927"/>
    <x v="0"/>
    <n v="36.89"/>
  </r>
  <r>
    <n v="3677"/>
    <n v="958"/>
    <x v="26"/>
    <x v="284"/>
    <x v="2"/>
    <n v="159.38999999999999"/>
  </r>
  <r>
    <n v="3678"/>
    <n v="1541"/>
    <x v="25"/>
    <x v="109"/>
    <x v="1"/>
    <n v="47.76"/>
  </r>
  <r>
    <n v="3679"/>
    <n v="1499"/>
    <x v="4"/>
    <x v="905"/>
    <x v="0"/>
    <n v="22.65"/>
  </r>
  <r>
    <n v="3680"/>
    <n v="1291"/>
    <x v="4"/>
    <x v="555"/>
    <x v="1"/>
    <n v="45.3"/>
  </r>
  <r>
    <n v="3681"/>
    <n v="1694"/>
    <x v="8"/>
    <x v="737"/>
    <x v="1"/>
    <n v="114.5"/>
  </r>
  <r>
    <n v="3682"/>
    <n v="1305"/>
    <x v="5"/>
    <x v="558"/>
    <x v="3"/>
    <n v="201.08"/>
  </r>
  <r>
    <n v="3683"/>
    <n v="1508"/>
    <x v="45"/>
    <x v="838"/>
    <x v="1"/>
    <n v="90.34"/>
  </r>
  <r>
    <n v="3684"/>
    <n v="1558"/>
    <x v="29"/>
    <x v="896"/>
    <x v="4"/>
    <n v="103.3"/>
  </r>
  <r>
    <n v="3685"/>
    <n v="385"/>
    <x v="19"/>
    <x v="651"/>
    <x v="0"/>
    <n v="17.46"/>
  </r>
  <r>
    <n v="3686"/>
    <n v="371"/>
    <x v="38"/>
    <x v="311"/>
    <x v="2"/>
    <n v="155.31"/>
  </r>
  <r>
    <n v="3687"/>
    <n v="1115"/>
    <x v="19"/>
    <x v="826"/>
    <x v="4"/>
    <n v="87.3"/>
  </r>
  <r>
    <n v="3688"/>
    <n v="753"/>
    <x v="0"/>
    <x v="393"/>
    <x v="0"/>
    <n v="31.77"/>
  </r>
  <r>
    <n v="3689"/>
    <n v="1037"/>
    <x v="7"/>
    <x v="944"/>
    <x v="2"/>
    <n v="99.87"/>
  </r>
  <r>
    <n v="3690"/>
    <n v="1020"/>
    <x v="39"/>
    <x v="340"/>
    <x v="4"/>
    <n v="184.45"/>
  </r>
  <r>
    <n v="3691"/>
    <n v="21"/>
    <x v="31"/>
    <x v="756"/>
    <x v="0"/>
    <n v="40.299999999999997"/>
  </r>
  <r>
    <n v="3692"/>
    <n v="1995"/>
    <x v="47"/>
    <x v="52"/>
    <x v="4"/>
    <n v="132.05000000000001"/>
  </r>
  <r>
    <n v="3693"/>
    <n v="1339"/>
    <x v="40"/>
    <x v="591"/>
    <x v="2"/>
    <n v="69.33"/>
  </r>
  <r>
    <n v="3694"/>
    <n v="473"/>
    <x v="10"/>
    <x v="334"/>
    <x v="1"/>
    <n v="47.64"/>
  </r>
  <r>
    <n v="3695"/>
    <n v="1048"/>
    <x v="31"/>
    <x v="481"/>
    <x v="2"/>
    <n v="120.9"/>
  </r>
  <r>
    <n v="3696"/>
    <n v="1806"/>
    <x v="31"/>
    <x v="288"/>
    <x v="1"/>
    <n v="80.599999999999994"/>
  </r>
  <r>
    <n v="3697"/>
    <n v="472"/>
    <x v="13"/>
    <x v="317"/>
    <x v="4"/>
    <n v="273.2"/>
  </r>
  <r>
    <n v="3698"/>
    <n v="813"/>
    <x v="36"/>
    <x v="85"/>
    <x v="0"/>
    <n v="13.99"/>
  </r>
  <r>
    <n v="3699"/>
    <n v="1534"/>
    <x v="10"/>
    <x v="923"/>
    <x v="2"/>
    <n v="71.459999999999994"/>
  </r>
  <r>
    <n v="3700"/>
    <n v="910"/>
    <x v="35"/>
    <x v="931"/>
    <x v="1"/>
    <n v="37.56"/>
  </r>
  <r>
    <n v="3701"/>
    <n v="977"/>
    <x v="6"/>
    <x v="964"/>
    <x v="2"/>
    <n v="47.82"/>
  </r>
  <r>
    <n v="3702"/>
    <n v="476"/>
    <x v="8"/>
    <x v="382"/>
    <x v="0"/>
    <n v="57.25"/>
  </r>
  <r>
    <n v="3703"/>
    <n v="816"/>
    <x v="41"/>
    <x v="965"/>
    <x v="1"/>
    <n v="108.46"/>
  </r>
  <r>
    <n v="3704"/>
    <n v="1291"/>
    <x v="20"/>
    <x v="384"/>
    <x v="0"/>
    <n v="47.82"/>
  </r>
  <r>
    <n v="3705"/>
    <n v="765"/>
    <x v="37"/>
    <x v="381"/>
    <x v="2"/>
    <n v="53.79"/>
  </r>
  <r>
    <n v="3706"/>
    <n v="544"/>
    <x v="32"/>
    <x v="966"/>
    <x v="3"/>
    <n v="72.08"/>
  </r>
  <r>
    <n v="3707"/>
    <n v="1587"/>
    <x v="26"/>
    <x v="967"/>
    <x v="3"/>
    <n v="212.52"/>
  </r>
  <r>
    <n v="3708"/>
    <n v="1200"/>
    <x v="11"/>
    <x v="671"/>
    <x v="3"/>
    <n v="124.2"/>
  </r>
  <r>
    <n v="3709"/>
    <n v="1203"/>
    <x v="22"/>
    <x v="968"/>
    <x v="4"/>
    <n v="225.35"/>
  </r>
  <r>
    <n v="3710"/>
    <n v="462"/>
    <x v="31"/>
    <x v="849"/>
    <x v="4"/>
    <n v="201.5"/>
  </r>
  <r>
    <n v="3711"/>
    <n v="1099"/>
    <x v="3"/>
    <x v="856"/>
    <x v="2"/>
    <n v="67.8"/>
  </r>
  <r>
    <n v="3712"/>
    <n v="339"/>
    <x v="19"/>
    <x v="180"/>
    <x v="4"/>
    <n v="87.3"/>
  </r>
  <r>
    <n v="3713"/>
    <n v="708"/>
    <x v="43"/>
    <x v="927"/>
    <x v="4"/>
    <n v="152.6"/>
  </r>
  <r>
    <n v="3714"/>
    <n v="923"/>
    <x v="7"/>
    <x v="969"/>
    <x v="2"/>
    <n v="99.87"/>
  </r>
  <r>
    <n v="3715"/>
    <n v="1147"/>
    <x v="16"/>
    <x v="123"/>
    <x v="3"/>
    <n v="90"/>
  </r>
  <r>
    <n v="3716"/>
    <n v="732"/>
    <x v="2"/>
    <x v="970"/>
    <x v="4"/>
    <n v="187.95"/>
  </r>
  <r>
    <n v="3717"/>
    <n v="975"/>
    <x v="27"/>
    <x v="393"/>
    <x v="3"/>
    <n v="133.36000000000001"/>
  </r>
  <r>
    <n v="3718"/>
    <n v="274"/>
    <x v="17"/>
    <x v="669"/>
    <x v="0"/>
    <n v="44.18"/>
  </r>
  <r>
    <n v="3719"/>
    <n v="263"/>
    <x v="10"/>
    <x v="220"/>
    <x v="4"/>
    <n v="119.1"/>
  </r>
  <r>
    <n v="3720"/>
    <n v="1584"/>
    <x v="37"/>
    <x v="388"/>
    <x v="1"/>
    <n v="35.86"/>
  </r>
  <r>
    <n v="3721"/>
    <n v="1231"/>
    <x v="17"/>
    <x v="391"/>
    <x v="2"/>
    <n v="132.54"/>
  </r>
  <r>
    <n v="3722"/>
    <n v="1760"/>
    <x v="37"/>
    <x v="779"/>
    <x v="2"/>
    <n v="53.79"/>
  </r>
  <r>
    <n v="3723"/>
    <n v="1793"/>
    <x v="39"/>
    <x v="392"/>
    <x v="4"/>
    <n v="184.45"/>
  </r>
  <r>
    <n v="3724"/>
    <n v="1716"/>
    <x v="30"/>
    <x v="269"/>
    <x v="2"/>
    <n v="156.66"/>
  </r>
  <r>
    <n v="3725"/>
    <n v="722"/>
    <x v="9"/>
    <x v="741"/>
    <x v="0"/>
    <n v="14.27"/>
  </r>
  <r>
    <n v="3726"/>
    <n v="1872"/>
    <x v="15"/>
    <x v="164"/>
    <x v="2"/>
    <n v="161.22"/>
  </r>
  <r>
    <n v="3727"/>
    <n v="1754"/>
    <x v="39"/>
    <x v="403"/>
    <x v="0"/>
    <n v="36.89"/>
  </r>
  <r>
    <n v="3728"/>
    <n v="1249"/>
    <x v="14"/>
    <x v="283"/>
    <x v="3"/>
    <n v="205.32"/>
  </r>
  <r>
    <n v="3729"/>
    <n v="1101"/>
    <x v="11"/>
    <x v="311"/>
    <x v="2"/>
    <n v="93.15"/>
  </r>
  <r>
    <n v="3730"/>
    <n v="687"/>
    <x v="14"/>
    <x v="527"/>
    <x v="4"/>
    <n v="256.64999999999998"/>
  </r>
  <r>
    <n v="3731"/>
    <n v="1738"/>
    <x v="18"/>
    <x v="964"/>
    <x v="2"/>
    <n v="38.520000000000003"/>
  </r>
  <r>
    <n v="3732"/>
    <n v="444"/>
    <x v="41"/>
    <x v="159"/>
    <x v="2"/>
    <n v="162.69"/>
  </r>
  <r>
    <n v="3733"/>
    <n v="1149"/>
    <x v="48"/>
    <x v="29"/>
    <x v="4"/>
    <n v="220.9"/>
  </r>
  <r>
    <n v="3734"/>
    <n v="24"/>
    <x v="16"/>
    <x v="57"/>
    <x v="4"/>
    <n v="112.5"/>
  </r>
  <r>
    <n v="3735"/>
    <n v="430"/>
    <x v="21"/>
    <x v="386"/>
    <x v="2"/>
    <n v="58.89"/>
  </r>
  <r>
    <n v="3736"/>
    <n v="756"/>
    <x v="19"/>
    <x v="88"/>
    <x v="1"/>
    <n v="34.92"/>
  </r>
  <r>
    <n v="3737"/>
    <n v="868"/>
    <x v="2"/>
    <x v="289"/>
    <x v="4"/>
    <n v="187.95"/>
  </r>
  <r>
    <n v="3738"/>
    <n v="1245"/>
    <x v="28"/>
    <x v="1"/>
    <x v="1"/>
    <n v="69.06"/>
  </r>
  <r>
    <n v="3739"/>
    <n v="1780"/>
    <x v="34"/>
    <x v="39"/>
    <x v="1"/>
    <n v="50.54"/>
  </r>
  <r>
    <n v="3740"/>
    <n v="1452"/>
    <x v="15"/>
    <x v="534"/>
    <x v="2"/>
    <n v="161.22"/>
  </r>
  <r>
    <n v="3741"/>
    <n v="1441"/>
    <x v="36"/>
    <x v="38"/>
    <x v="2"/>
    <n v="41.97"/>
  </r>
  <r>
    <n v="3742"/>
    <n v="683"/>
    <x v="2"/>
    <x v="549"/>
    <x v="2"/>
    <n v="112.77"/>
  </r>
  <r>
    <n v="3743"/>
    <n v="1409"/>
    <x v="8"/>
    <x v="558"/>
    <x v="2"/>
    <n v="171.75"/>
  </r>
  <r>
    <n v="3744"/>
    <n v="1741"/>
    <x v="19"/>
    <x v="949"/>
    <x v="4"/>
    <n v="87.3"/>
  </r>
  <r>
    <n v="3745"/>
    <n v="1429"/>
    <x v="22"/>
    <x v="521"/>
    <x v="3"/>
    <n v="180.28"/>
  </r>
  <r>
    <n v="3746"/>
    <n v="1921"/>
    <x v="6"/>
    <x v="277"/>
    <x v="3"/>
    <n v="63.76"/>
  </r>
  <r>
    <n v="3747"/>
    <n v="558"/>
    <x v="30"/>
    <x v="489"/>
    <x v="1"/>
    <n v="104.44"/>
  </r>
  <r>
    <n v="3748"/>
    <n v="725"/>
    <x v="36"/>
    <x v="819"/>
    <x v="0"/>
    <n v="13.99"/>
  </r>
  <r>
    <n v="3749"/>
    <n v="1287"/>
    <x v="32"/>
    <x v="217"/>
    <x v="0"/>
    <n v="18.02"/>
  </r>
  <r>
    <n v="3750"/>
    <n v="724"/>
    <x v="42"/>
    <x v="971"/>
    <x v="4"/>
    <n v="88.3"/>
  </r>
  <r>
    <n v="3751"/>
    <n v="1227"/>
    <x v="3"/>
    <x v="784"/>
    <x v="3"/>
    <n v="90.4"/>
  </r>
  <r>
    <n v="3752"/>
    <n v="833"/>
    <x v="15"/>
    <x v="676"/>
    <x v="4"/>
    <n v="268.7"/>
  </r>
  <r>
    <n v="3753"/>
    <n v="866"/>
    <x v="11"/>
    <x v="125"/>
    <x v="3"/>
    <n v="124.2"/>
  </r>
  <r>
    <n v="3754"/>
    <n v="631"/>
    <x v="41"/>
    <x v="36"/>
    <x v="0"/>
    <n v="54.23"/>
  </r>
  <r>
    <n v="3755"/>
    <n v="754"/>
    <x v="29"/>
    <x v="933"/>
    <x v="4"/>
    <n v="103.3"/>
  </r>
  <r>
    <n v="3756"/>
    <n v="686"/>
    <x v="35"/>
    <x v="788"/>
    <x v="2"/>
    <n v="56.34"/>
  </r>
  <r>
    <n v="3757"/>
    <n v="214"/>
    <x v="13"/>
    <x v="267"/>
    <x v="2"/>
    <n v="163.92"/>
  </r>
  <r>
    <n v="3758"/>
    <n v="1026"/>
    <x v="18"/>
    <x v="823"/>
    <x v="1"/>
    <n v="25.68"/>
  </r>
  <r>
    <n v="3759"/>
    <n v="209"/>
    <x v="3"/>
    <x v="132"/>
    <x v="3"/>
    <n v="90.4"/>
  </r>
  <r>
    <n v="3760"/>
    <n v="350"/>
    <x v="18"/>
    <x v="846"/>
    <x v="1"/>
    <n v="25.68"/>
  </r>
  <r>
    <n v="3761"/>
    <n v="1918"/>
    <x v="5"/>
    <x v="122"/>
    <x v="4"/>
    <n v="251.35"/>
  </r>
  <r>
    <n v="3762"/>
    <n v="840"/>
    <x v="9"/>
    <x v="428"/>
    <x v="4"/>
    <n v="71.349999999999994"/>
  </r>
  <r>
    <n v="3763"/>
    <n v="69"/>
    <x v="43"/>
    <x v="543"/>
    <x v="2"/>
    <n v="91.56"/>
  </r>
  <r>
    <n v="3764"/>
    <n v="1457"/>
    <x v="24"/>
    <x v="90"/>
    <x v="4"/>
    <n v="168.15"/>
  </r>
  <r>
    <n v="3765"/>
    <n v="1386"/>
    <x v="7"/>
    <x v="749"/>
    <x v="3"/>
    <n v="133.16"/>
  </r>
  <r>
    <n v="3766"/>
    <n v="1977"/>
    <x v="29"/>
    <x v="702"/>
    <x v="2"/>
    <n v="61.98"/>
  </r>
  <r>
    <n v="3767"/>
    <n v="998"/>
    <x v="46"/>
    <x v="972"/>
    <x v="3"/>
    <n v="190.44"/>
  </r>
  <r>
    <n v="3768"/>
    <n v="1534"/>
    <x v="48"/>
    <x v="973"/>
    <x v="0"/>
    <n v="44.18"/>
  </r>
  <r>
    <n v="3769"/>
    <n v="831"/>
    <x v="44"/>
    <x v="974"/>
    <x v="4"/>
    <n v="175.1"/>
  </r>
  <r>
    <n v="3770"/>
    <n v="1805"/>
    <x v="21"/>
    <x v="731"/>
    <x v="2"/>
    <n v="58.89"/>
  </r>
  <r>
    <n v="3771"/>
    <n v="1936"/>
    <x v="47"/>
    <x v="783"/>
    <x v="4"/>
    <n v="132.05000000000001"/>
  </r>
  <r>
    <n v="3772"/>
    <n v="494"/>
    <x v="43"/>
    <x v="49"/>
    <x v="2"/>
    <n v="91.56"/>
  </r>
  <r>
    <n v="3773"/>
    <n v="905"/>
    <x v="44"/>
    <x v="975"/>
    <x v="2"/>
    <n v="105.06"/>
  </r>
  <r>
    <n v="3774"/>
    <n v="352"/>
    <x v="12"/>
    <x v="880"/>
    <x v="3"/>
    <n v="209.16"/>
  </r>
  <r>
    <n v="3775"/>
    <n v="708"/>
    <x v="45"/>
    <x v="958"/>
    <x v="4"/>
    <n v="225.85"/>
  </r>
  <r>
    <n v="3776"/>
    <n v="1933"/>
    <x v="34"/>
    <x v="676"/>
    <x v="3"/>
    <n v="101.08"/>
  </r>
  <r>
    <n v="3777"/>
    <n v="196"/>
    <x v="48"/>
    <x v="260"/>
    <x v="4"/>
    <n v="220.9"/>
  </r>
  <r>
    <n v="3778"/>
    <n v="1165"/>
    <x v="45"/>
    <x v="411"/>
    <x v="0"/>
    <n v="45.17"/>
  </r>
  <r>
    <n v="3779"/>
    <n v="545"/>
    <x v="1"/>
    <x v="515"/>
    <x v="3"/>
    <n v="208.6"/>
  </r>
  <r>
    <n v="3780"/>
    <n v="1280"/>
    <x v="23"/>
    <x v="286"/>
    <x v="1"/>
    <n v="114.62"/>
  </r>
  <r>
    <n v="3781"/>
    <n v="1024"/>
    <x v="16"/>
    <x v="940"/>
    <x v="4"/>
    <n v="112.5"/>
  </r>
  <r>
    <n v="3782"/>
    <n v="499"/>
    <x v="36"/>
    <x v="251"/>
    <x v="4"/>
    <n v="69.95"/>
  </r>
  <r>
    <n v="3783"/>
    <n v="1914"/>
    <x v="31"/>
    <x v="66"/>
    <x v="4"/>
    <n v="201.5"/>
  </r>
  <r>
    <n v="3784"/>
    <n v="1832"/>
    <x v="23"/>
    <x v="452"/>
    <x v="3"/>
    <n v="229.24"/>
  </r>
  <r>
    <n v="3785"/>
    <n v="519"/>
    <x v="7"/>
    <x v="343"/>
    <x v="2"/>
    <n v="99.87"/>
  </r>
  <r>
    <n v="3786"/>
    <n v="1740"/>
    <x v="23"/>
    <x v="826"/>
    <x v="2"/>
    <n v="171.93"/>
  </r>
  <r>
    <n v="3787"/>
    <n v="1816"/>
    <x v="11"/>
    <x v="11"/>
    <x v="2"/>
    <n v="93.15"/>
  </r>
  <r>
    <n v="3788"/>
    <n v="861"/>
    <x v="11"/>
    <x v="161"/>
    <x v="3"/>
    <n v="124.2"/>
  </r>
  <r>
    <n v="3789"/>
    <n v="561"/>
    <x v="24"/>
    <x v="825"/>
    <x v="3"/>
    <n v="134.52000000000001"/>
  </r>
  <r>
    <n v="3790"/>
    <n v="1400"/>
    <x v="34"/>
    <x v="976"/>
    <x v="2"/>
    <n v="75.81"/>
  </r>
  <r>
    <n v="3791"/>
    <n v="1917"/>
    <x v="16"/>
    <x v="27"/>
    <x v="1"/>
    <n v="45"/>
  </r>
  <r>
    <n v="3792"/>
    <n v="1919"/>
    <x v="36"/>
    <x v="445"/>
    <x v="3"/>
    <n v="55.96"/>
  </r>
  <r>
    <n v="3793"/>
    <n v="443"/>
    <x v="33"/>
    <x v="957"/>
    <x v="0"/>
    <n v="50.1"/>
  </r>
  <r>
    <n v="3794"/>
    <n v="1778"/>
    <x v="1"/>
    <x v="838"/>
    <x v="4"/>
    <n v="260.75"/>
  </r>
  <r>
    <n v="3795"/>
    <n v="1846"/>
    <x v="10"/>
    <x v="854"/>
    <x v="4"/>
    <n v="119.1"/>
  </r>
  <r>
    <n v="3796"/>
    <n v="530"/>
    <x v="46"/>
    <x v="698"/>
    <x v="0"/>
    <n v="47.61"/>
  </r>
  <r>
    <n v="3797"/>
    <n v="383"/>
    <x v="10"/>
    <x v="941"/>
    <x v="4"/>
    <n v="119.1"/>
  </r>
  <r>
    <n v="3798"/>
    <n v="1343"/>
    <x v="20"/>
    <x v="691"/>
    <x v="3"/>
    <n v="191.28"/>
  </r>
  <r>
    <n v="3799"/>
    <n v="978"/>
    <x v="30"/>
    <x v="503"/>
    <x v="2"/>
    <n v="156.66"/>
  </r>
  <r>
    <n v="3800"/>
    <n v="1687"/>
    <x v="37"/>
    <x v="158"/>
    <x v="0"/>
    <n v="17.93"/>
  </r>
  <r>
    <n v="3801"/>
    <n v="90"/>
    <x v="26"/>
    <x v="388"/>
    <x v="2"/>
    <n v="159.38999999999999"/>
  </r>
  <r>
    <n v="3802"/>
    <n v="524"/>
    <x v="11"/>
    <x v="249"/>
    <x v="0"/>
    <n v="31.05"/>
  </r>
  <r>
    <n v="3803"/>
    <n v="1846"/>
    <x v="35"/>
    <x v="8"/>
    <x v="2"/>
    <n v="56.34"/>
  </r>
  <r>
    <n v="3804"/>
    <n v="508"/>
    <x v="9"/>
    <x v="112"/>
    <x v="1"/>
    <n v="28.54"/>
  </r>
  <r>
    <n v="3805"/>
    <n v="988"/>
    <x v="21"/>
    <x v="627"/>
    <x v="3"/>
    <n v="78.52"/>
  </r>
  <r>
    <n v="3806"/>
    <n v="517"/>
    <x v="2"/>
    <x v="442"/>
    <x v="3"/>
    <n v="150.36000000000001"/>
  </r>
  <r>
    <n v="3807"/>
    <n v="286"/>
    <x v="10"/>
    <x v="234"/>
    <x v="3"/>
    <n v="95.28"/>
  </r>
  <r>
    <n v="3808"/>
    <n v="438"/>
    <x v="3"/>
    <x v="83"/>
    <x v="1"/>
    <n v="45.2"/>
  </r>
  <r>
    <n v="3809"/>
    <n v="605"/>
    <x v="10"/>
    <x v="113"/>
    <x v="1"/>
    <n v="47.64"/>
  </r>
  <r>
    <n v="3810"/>
    <n v="835"/>
    <x v="15"/>
    <x v="189"/>
    <x v="1"/>
    <n v="107.48"/>
  </r>
  <r>
    <n v="3811"/>
    <n v="1242"/>
    <x v="0"/>
    <x v="679"/>
    <x v="3"/>
    <n v="127.08"/>
  </r>
  <r>
    <n v="3812"/>
    <n v="17"/>
    <x v="29"/>
    <x v="173"/>
    <x v="1"/>
    <n v="41.32"/>
  </r>
  <r>
    <n v="3813"/>
    <n v="365"/>
    <x v="21"/>
    <x v="692"/>
    <x v="0"/>
    <n v="19.63"/>
  </r>
  <r>
    <n v="3814"/>
    <n v="200"/>
    <x v="47"/>
    <x v="820"/>
    <x v="2"/>
    <n v="79.23"/>
  </r>
  <r>
    <n v="3815"/>
    <n v="979"/>
    <x v="31"/>
    <x v="301"/>
    <x v="2"/>
    <n v="120.9"/>
  </r>
  <r>
    <n v="3816"/>
    <n v="1665"/>
    <x v="46"/>
    <x v="176"/>
    <x v="0"/>
    <n v="47.61"/>
  </r>
  <r>
    <n v="3817"/>
    <n v="120"/>
    <x v="3"/>
    <x v="890"/>
    <x v="4"/>
    <n v="113"/>
  </r>
  <r>
    <n v="3818"/>
    <n v="610"/>
    <x v="26"/>
    <x v="212"/>
    <x v="3"/>
    <n v="212.52"/>
  </r>
  <r>
    <n v="3819"/>
    <n v="1322"/>
    <x v="37"/>
    <x v="680"/>
    <x v="2"/>
    <n v="53.79"/>
  </r>
  <r>
    <n v="3820"/>
    <n v="1393"/>
    <x v="14"/>
    <x v="483"/>
    <x v="4"/>
    <n v="256.64999999999998"/>
  </r>
  <r>
    <n v="3821"/>
    <n v="1547"/>
    <x v="42"/>
    <x v="22"/>
    <x v="4"/>
    <n v="88.3"/>
  </r>
  <r>
    <n v="3822"/>
    <n v="760"/>
    <x v="13"/>
    <x v="564"/>
    <x v="4"/>
    <n v="273.2"/>
  </r>
  <r>
    <n v="3823"/>
    <n v="1121"/>
    <x v="36"/>
    <x v="25"/>
    <x v="3"/>
    <n v="55.96"/>
  </r>
  <r>
    <n v="3824"/>
    <n v="1875"/>
    <x v="30"/>
    <x v="585"/>
    <x v="0"/>
    <n v="52.22"/>
  </r>
  <r>
    <n v="3825"/>
    <n v="854"/>
    <x v="49"/>
    <x v="29"/>
    <x v="0"/>
    <n v="37.32"/>
  </r>
  <r>
    <n v="3826"/>
    <n v="423"/>
    <x v="11"/>
    <x v="931"/>
    <x v="3"/>
    <n v="124.2"/>
  </r>
  <r>
    <n v="3827"/>
    <n v="349"/>
    <x v="41"/>
    <x v="507"/>
    <x v="2"/>
    <n v="162.69"/>
  </r>
  <r>
    <n v="3828"/>
    <n v="1566"/>
    <x v="45"/>
    <x v="874"/>
    <x v="4"/>
    <n v="225.85"/>
  </r>
  <r>
    <n v="3829"/>
    <n v="887"/>
    <x v="31"/>
    <x v="418"/>
    <x v="2"/>
    <n v="120.9"/>
  </r>
  <r>
    <n v="3830"/>
    <n v="880"/>
    <x v="17"/>
    <x v="416"/>
    <x v="0"/>
    <n v="44.18"/>
  </r>
  <r>
    <n v="3831"/>
    <n v="1285"/>
    <x v="21"/>
    <x v="315"/>
    <x v="1"/>
    <n v="39.26"/>
  </r>
  <r>
    <n v="3832"/>
    <n v="1453"/>
    <x v="15"/>
    <x v="959"/>
    <x v="1"/>
    <n v="107.48"/>
  </r>
  <r>
    <n v="3833"/>
    <n v="257"/>
    <x v="5"/>
    <x v="778"/>
    <x v="1"/>
    <n v="100.54"/>
  </r>
  <r>
    <n v="3834"/>
    <n v="1436"/>
    <x v="35"/>
    <x v="916"/>
    <x v="0"/>
    <n v="18.78"/>
  </r>
  <r>
    <n v="3835"/>
    <n v="460"/>
    <x v="16"/>
    <x v="476"/>
    <x v="1"/>
    <n v="45"/>
  </r>
  <r>
    <n v="3836"/>
    <n v="1327"/>
    <x v="46"/>
    <x v="451"/>
    <x v="2"/>
    <n v="142.83000000000001"/>
  </r>
  <r>
    <n v="3837"/>
    <n v="1032"/>
    <x v="43"/>
    <x v="927"/>
    <x v="2"/>
    <n v="91.56"/>
  </r>
  <r>
    <n v="3838"/>
    <n v="1646"/>
    <x v="27"/>
    <x v="500"/>
    <x v="4"/>
    <n v="166.7"/>
  </r>
  <r>
    <n v="3839"/>
    <n v="1038"/>
    <x v="48"/>
    <x v="468"/>
    <x v="3"/>
    <n v="176.72"/>
  </r>
  <r>
    <n v="3840"/>
    <n v="1165"/>
    <x v="42"/>
    <x v="890"/>
    <x v="4"/>
    <n v="88.3"/>
  </r>
  <r>
    <n v="3841"/>
    <n v="877"/>
    <x v="11"/>
    <x v="196"/>
    <x v="4"/>
    <n v="155.25"/>
  </r>
  <r>
    <n v="3842"/>
    <n v="1067"/>
    <x v="2"/>
    <x v="319"/>
    <x v="4"/>
    <n v="187.95"/>
  </r>
  <r>
    <n v="3843"/>
    <n v="565"/>
    <x v="37"/>
    <x v="263"/>
    <x v="0"/>
    <n v="17.93"/>
  </r>
  <r>
    <n v="3844"/>
    <n v="1530"/>
    <x v="34"/>
    <x v="639"/>
    <x v="3"/>
    <n v="101.08"/>
  </r>
  <r>
    <n v="3845"/>
    <n v="1544"/>
    <x v="5"/>
    <x v="217"/>
    <x v="1"/>
    <n v="100.54"/>
  </r>
  <r>
    <n v="3846"/>
    <n v="440"/>
    <x v="19"/>
    <x v="856"/>
    <x v="3"/>
    <n v="69.84"/>
  </r>
  <r>
    <n v="3847"/>
    <n v="1804"/>
    <x v="19"/>
    <x v="864"/>
    <x v="0"/>
    <n v="17.46"/>
  </r>
  <r>
    <n v="3848"/>
    <n v="128"/>
    <x v="6"/>
    <x v="458"/>
    <x v="1"/>
    <n v="31.88"/>
  </r>
  <r>
    <n v="3849"/>
    <n v="1120"/>
    <x v="1"/>
    <x v="977"/>
    <x v="2"/>
    <n v="156.44999999999999"/>
  </r>
  <r>
    <n v="3850"/>
    <n v="678"/>
    <x v="19"/>
    <x v="978"/>
    <x v="0"/>
    <n v="17.46"/>
  </r>
  <r>
    <n v="3851"/>
    <n v="1209"/>
    <x v="11"/>
    <x v="979"/>
    <x v="1"/>
    <n v="62.1"/>
  </r>
  <r>
    <n v="3852"/>
    <n v="342"/>
    <x v="5"/>
    <x v="58"/>
    <x v="2"/>
    <n v="150.81"/>
  </r>
  <r>
    <n v="3853"/>
    <n v="205"/>
    <x v="49"/>
    <x v="10"/>
    <x v="0"/>
    <n v="37.32"/>
  </r>
  <r>
    <n v="3854"/>
    <n v="1515"/>
    <x v="4"/>
    <x v="704"/>
    <x v="1"/>
    <n v="45.3"/>
  </r>
  <r>
    <n v="3855"/>
    <n v="1706"/>
    <x v="39"/>
    <x v="289"/>
    <x v="0"/>
    <n v="36.89"/>
  </r>
  <r>
    <n v="3856"/>
    <n v="1988"/>
    <x v="30"/>
    <x v="243"/>
    <x v="0"/>
    <n v="52.22"/>
  </r>
  <r>
    <n v="3857"/>
    <n v="318"/>
    <x v="24"/>
    <x v="459"/>
    <x v="1"/>
    <n v="67.260000000000005"/>
  </r>
  <r>
    <n v="3858"/>
    <n v="486"/>
    <x v="10"/>
    <x v="682"/>
    <x v="0"/>
    <n v="23.82"/>
  </r>
  <r>
    <n v="3859"/>
    <n v="1677"/>
    <x v="46"/>
    <x v="922"/>
    <x v="2"/>
    <n v="142.83000000000001"/>
  </r>
  <r>
    <n v="3860"/>
    <n v="824"/>
    <x v="28"/>
    <x v="697"/>
    <x v="3"/>
    <n v="138.12"/>
  </r>
  <r>
    <n v="3861"/>
    <n v="161"/>
    <x v="10"/>
    <x v="399"/>
    <x v="0"/>
    <n v="23.82"/>
  </r>
  <r>
    <n v="3862"/>
    <n v="116"/>
    <x v="21"/>
    <x v="833"/>
    <x v="0"/>
    <n v="19.63"/>
  </r>
  <r>
    <n v="3863"/>
    <n v="138"/>
    <x v="1"/>
    <x v="286"/>
    <x v="4"/>
    <n v="260.75"/>
  </r>
  <r>
    <n v="3864"/>
    <n v="1541"/>
    <x v="42"/>
    <x v="177"/>
    <x v="2"/>
    <n v="52.98"/>
  </r>
  <r>
    <n v="3865"/>
    <n v="357"/>
    <x v="33"/>
    <x v="720"/>
    <x v="3"/>
    <n v="200.4"/>
  </r>
  <r>
    <n v="3866"/>
    <n v="1285"/>
    <x v="34"/>
    <x v="655"/>
    <x v="0"/>
    <n v="25.27"/>
  </r>
  <r>
    <n v="3867"/>
    <n v="1168"/>
    <x v="30"/>
    <x v="24"/>
    <x v="3"/>
    <n v="208.88"/>
  </r>
  <r>
    <n v="3868"/>
    <n v="1092"/>
    <x v="41"/>
    <x v="422"/>
    <x v="0"/>
    <n v="54.23"/>
  </r>
  <r>
    <n v="3869"/>
    <n v="1485"/>
    <x v="14"/>
    <x v="707"/>
    <x v="0"/>
    <n v="51.33"/>
  </r>
  <r>
    <n v="3870"/>
    <n v="159"/>
    <x v="36"/>
    <x v="25"/>
    <x v="1"/>
    <n v="27.98"/>
  </r>
  <r>
    <n v="3871"/>
    <n v="1435"/>
    <x v="22"/>
    <x v="715"/>
    <x v="1"/>
    <n v="90.14"/>
  </r>
  <r>
    <n v="3872"/>
    <n v="316"/>
    <x v="2"/>
    <x v="274"/>
    <x v="3"/>
    <n v="150.36000000000001"/>
  </r>
  <r>
    <n v="3873"/>
    <n v="1980"/>
    <x v="11"/>
    <x v="980"/>
    <x v="1"/>
    <n v="62.1"/>
  </r>
  <r>
    <n v="3874"/>
    <n v="1887"/>
    <x v="33"/>
    <x v="241"/>
    <x v="0"/>
    <n v="50.1"/>
  </r>
  <r>
    <n v="3875"/>
    <n v="408"/>
    <x v="17"/>
    <x v="466"/>
    <x v="1"/>
    <n v="88.36"/>
  </r>
  <r>
    <n v="3876"/>
    <n v="912"/>
    <x v="46"/>
    <x v="908"/>
    <x v="2"/>
    <n v="142.83000000000001"/>
  </r>
  <r>
    <n v="3877"/>
    <n v="907"/>
    <x v="31"/>
    <x v="202"/>
    <x v="0"/>
    <n v="40.299999999999997"/>
  </r>
  <r>
    <n v="3878"/>
    <n v="495"/>
    <x v="17"/>
    <x v="981"/>
    <x v="2"/>
    <n v="132.54"/>
  </r>
  <r>
    <n v="3879"/>
    <n v="696"/>
    <x v="4"/>
    <x v="289"/>
    <x v="4"/>
    <n v="113.25"/>
  </r>
  <r>
    <n v="3880"/>
    <n v="1766"/>
    <x v="1"/>
    <x v="591"/>
    <x v="2"/>
    <n v="156.44999999999999"/>
  </r>
  <r>
    <n v="3881"/>
    <n v="1509"/>
    <x v="47"/>
    <x v="215"/>
    <x v="1"/>
    <n v="52.82"/>
  </r>
  <r>
    <n v="3882"/>
    <n v="821"/>
    <x v="5"/>
    <x v="982"/>
    <x v="2"/>
    <n v="150.81"/>
  </r>
  <r>
    <n v="3883"/>
    <n v="1372"/>
    <x v="44"/>
    <x v="373"/>
    <x v="0"/>
    <n v="35.020000000000003"/>
  </r>
  <r>
    <n v="3884"/>
    <n v="1387"/>
    <x v="3"/>
    <x v="209"/>
    <x v="2"/>
    <n v="67.8"/>
  </r>
  <r>
    <n v="3885"/>
    <n v="731"/>
    <x v="6"/>
    <x v="776"/>
    <x v="3"/>
    <n v="63.76"/>
  </r>
  <r>
    <n v="3886"/>
    <n v="882"/>
    <x v="3"/>
    <x v="895"/>
    <x v="4"/>
    <n v="113"/>
  </r>
  <r>
    <n v="3887"/>
    <n v="1124"/>
    <x v="46"/>
    <x v="455"/>
    <x v="3"/>
    <n v="190.44"/>
  </r>
  <r>
    <n v="3888"/>
    <n v="1171"/>
    <x v="40"/>
    <x v="983"/>
    <x v="3"/>
    <n v="92.44"/>
  </r>
  <r>
    <n v="3889"/>
    <n v="747"/>
    <x v="13"/>
    <x v="835"/>
    <x v="3"/>
    <n v="218.56"/>
  </r>
  <r>
    <n v="3890"/>
    <n v="1303"/>
    <x v="13"/>
    <x v="394"/>
    <x v="2"/>
    <n v="163.92"/>
  </r>
  <r>
    <n v="3891"/>
    <n v="508"/>
    <x v="30"/>
    <x v="984"/>
    <x v="4"/>
    <n v="261.10000000000002"/>
  </r>
  <r>
    <n v="3892"/>
    <n v="1274"/>
    <x v="12"/>
    <x v="165"/>
    <x v="3"/>
    <n v="209.16"/>
  </r>
  <r>
    <n v="3893"/>
    <n v="1269"/>
    <x v="19"/>
    <x v="559"/>
    <x v="2"/>
    <n v="52.38"/>
  </r>
  <r>
    <n v="3894"/>
    <n v="475"/>
    <x v="0"/>
    <x v="478"/>
    <x v="3"/>
    <n v="127.08"/>
  </r>
  <r>
    <n v="3895"/>
    <n v="1311"/>
    <x v="4"/>
    <x v="175"/>
    <x v="0"/>
    <n v="22.65"/>
  </r>
  <r>
    <n v="3896"/>
    <n v="909"/>
    <x v="46"/>
    <x v="512"/>
    <x v="4"/>
    <n v="238.05"/>
  </r>
  <r>
    <n v="3897"/>
    <n v="42"/>
    <x v="18"/>
    <x v="476"/>
    <x v="1"/>
    <n v="25.68"/>
  </r>
  <r>
    <n v="3898"/>
    <n v="998"/>
    <x v="38"/>
    <x v="408"/>
    <x v="1"/>
    <n v="103.54"/>
  </r>
  <r>
    <n v="3899"/>
    <n v="1163"/>
    <x v="9"/>
    <x v="189"/>
    <x v="2"/>
    <n v="42.81"/>
  </r>
  <r>
    <n v="3900"/>
    <n v="82"/>
    <x v="25"/>
    <x v="905"/>
    <x v="0"/>
    <n v="23.88"/>
  </r>
  <r>
    <n v="3901"/>
    <n v="1890"/>
    <x v="19"/>
    <x v="627"/>
    <x v="2"/>
    <n v="52.38"/>
  </r>
  <r>
    <n v="3902"/>
    <n v="1823"/>
    <x v="43"/>
    <x v="985"/>
    <x v="2"/>
    <n v="91.56"/>
  </r>
  <r>
    <n v="3903"/>
    <n v="679"/>
    <x v="47"/>
    <x v="858"/>
    <x v="1"/>
    <n v="52.82"/>
  </r>
  <r>
    <n v="3904"/>
    <n v="1912"/>
    <x v="47"/>
    <x v="166"/>
    <x v="1"/>
    <n v="52.82"/>
  </r>
  <r>
    <n v="3905"/>
    <n v="934"/>
    <x v="5"/>
    <x v="755"/>
    <x v="2"/>
    <n v="150.81"/>
  </r>
  <r>
    <n v="3906"/>
    <n v="7"/>
    <x v="24"/>
    <x v="227"/>
    <x v="3"/>
    <n v="134.52000000000001"/>
  </r>
  <r>
    <n v="3907"/>
    <n v="1040"/>
    <x v="0"/>
    <x v="986"/>
    <x v="2"/>
    <n v="95.31"/>
  </r>
  <r>
    <n v="3908"/>
    <n v="29"/>
    <x v="3"/>
    <x v="757"/>
    <x v="3"/>
    <n v="90.4"/>
  </r>
  <r>
    <n v="3909"/>
    <n v="2000"/>
    <x v="16"/>
    <x v="987"/>
    <x v="3"/>
    <n v="90"/>
  </r>
  <r>
    <n v="3910"/>
    <n v="1864"/>
    <x v="6"/>
    <x v="46"/>
    <x v="0"/>
    <n v="15.94"/>
  </r>
  <r>
    <n v="3911"/>
    <n v="554"/>
    <x v="19"/>
    <x v="680"/>
    <x v="2"/>
    <n v="52.38"/>
  </r>
  <r>
    <n v="3912"/>
    <n v="1888"/>
    <x v="1"/>
    <x v="869"/>
    <x v="1"/>
    <n v="104.3"/>
  </r>
  <r>
    <n v="3913"/>
    <n v="1697"/>
    <x v="21"/>
    <x v="184"/>
    <x v="0"/>
    <n v="19.63"/>
  </r>
  <r>
    <n v="3914"/>
    <n v="22"/>
    <x v="15"/>
    <x v="407"/>
    <x v="3"/>
    <n v="214.96"/>
  </r>
  <r>
    <n v="3915"/>
    <n v="21"/>
    <x v="13"/>
    <x v="1"/>
    <x v="4"/>
    <n v="273.2"/>
  </r>
  <r>
    <n v="3916"/>
    <n v="33"/>
    <x v="47"/>
    <x v="645"/>
    <x v="1"/>
    <n v="52.82"/>
  </r>
  <r>
    <n v="3917"/>
    <n v="1433"/>
    <x v="13"/>
    <x v="746"/>
    <x v="4"/>
    <n v="273.2"/>
  </r>
  <r>
    <n v="3918"/>
    <n v="12"/>
    <x v="15"/>
    <x v="365"/>
    <x v="3"/>
    <n v="214.96"/>
  </r>
  <r>
    <n v="3919"/>
    <n v="1364"/>
    <x v="27"/>
    <x v="24"/>
    <x v="2"/>
    <n v="100.02"/>
  </r>
  <r>
    <n v="3920"/>
    <n v="469"/>
    <x v="16"/>
    <x v="940"/>
    <x v="2"/>
    <n v="67.5"/>
  </r>
  <r>
    <n v="3921"/>
    <n v="575"/>
    <x v="9"/>
    <x v="165"/>
    <x v="2"/>
    <n v="42.81"/>
  </r>
  <r>
    <n v="3922"/>
    <n v="1258"/>
    <x v="29"/>
    <x v="634"/>
    <x v="3"/>
    <n v="82.64"/>
  </r>
  <r>
    <n v="3923"/>
    <n v="479"/>
    <x v="1"/>
    <x v="988"/>
    <x v="0"/>
    <n v="52.15"/>
  </r>
  <r>
    <n v="3924"/>
    <n v="1921"/>
    <x v="37"/>
    <x v="524"/>
    <x v="4"/>
    <n v="89.65"/>
  </r>
  <r>
    <n v="3925"/>
    <n v="91"/>
    <x v="44"/>
    <x v="48"/>
    <x v="2"/>
    <n v="105.06"/>
  </r>
  <r>
    <n v="3926"/>
    <n v="242"/>
    <x v="25"/>
    <x v="262"/>
    <x v="1"/>
    <n v="47.76"/>
  </r>
  <r>
    <n v="3927"/>
    <n v="1435"/>
    <x v="27"/>
    <x v="527"/>
    <x v="0"/>
    <n v="33.340000000000003"/>
  </r>
  <r>
    <n v="3928"/>
    <n v="1103"/>
    <x v="8"/>
    <x v="168"/>
    <x v="0"/>
    <n v="57.25"/>
  </r>
  <r>
    <n v="3929"/>
    <n v="1778"/>
    <x v="8"/>
    <x v="128"/>
    <x v="4"/>
    <n v="286.25"/>
  </r>
  <r>
    <n v="3930"/>
    <n v="257"/>
    <x v="35"/>
    <x v="344"/>
    <x v="2"/>
    <n v="56.34"/>
  </r>
  <r>
    <n v="3931"/>
    <n v="1657"/>
    <x v="32"/>
    <x v="344"/>
    <x v="1"/>
    <n v="36.04"/>
  </r>
  <r>
    <n v="3932"/>
    <n v="719"/>
    <x v="18"/>
    <x v="280"/>
    <x v="1"/>
    <n v="25.68"/>
  </r>
  <r>
    <n v="3933"/>
    <n v="1219"/>
    <x v="11"/>
    <x v="989"/>
    <x v="2"/>
    <n v="93.15"/>
  </r>
  <r>
    <n v="3934"/>
    <n v="1895"/>
    <x v="28"/>
    <x v="258"/>
    <x v="2"/>
    <n v="103.59"/>
  </r>
  <r>
    <n v="3935"/>
    <n v="1577"/>
    <x v="16"/>
    <x v="6"/>
    <x v="0"/>
    <n v="22.5"/>
  </r>
  <r>
    <n v="3936"/>
    <n v="261"/>
    <x v="21"/>
    <x v="755"/>
    <x v="1"/>
    <n v="39.26"/>
  </r>
  <r>
    <n v="3937"/>
    <n v="1981"/>
    <x v="44"/>
    <x v="523"/>
    <x v="3"/>
    <n v="140.08000000000001"/>
  </r>
  <r>
    <n v="3938"/>
    <n v="263"/>
    <x v="7"/>
    <x v="990"/>
    <x v="1"/>
    <n v="66.58"/>
  </r>
  <r>
    <n v="3939"/>
    <n v="1305"/>
    <x v="26"/>
    <x v="604"/>
    <x v="1"/>
    <n v="106.26"/>
  </r>
  <r>
    <n v="3940"/>
    <n v="876"/>
    <x v="17"/>
    <x v="991"/>
    <x v="2"/>
    <n v="132.54"/>
  </r>
  <r>
    <n v="3941"/>
    <n v="808"/>
    <x v="19"/>
    <x v="758"/>
    <x v="3"/>
    <n v="69.84"/>
  </r>
  <r>
    <n v="3942"/>
    <n v="1570"/>
    <x v="37"/>
    <x v="325"/>
    <x v="3"/>
    <n v="71.72"/>
  </r>
  <r>
    <n v="3943"/>
    <n v="1766"/>
    <x v="32"/>
    <x v="366"/>
    <x v="0"/>
    <n v="18.02"/>
  </r>
  <r>
    <n v="3944"/>
    <n v="1093"/>
    <x v="43"/>
    <x v="620"/>
    <x v="0"/>
    <n v="30.52"/>
  </r>
  <r>
    <n v="3945"/>
    <n v="1883"/>
    <x v="20"/>
    <x v="60"/>
    <x v="2"/>
    <n v="143.46"/>
  </r>
  <r>
    <n v="3946"/>
    <n v="1158"/>
    <x v="47"/>
    <x v="504"/>
    <x v="1"/>
    <n v="52.82"/>
  </r>
  <r>
    <n v="3947"/>
    <n v="1097"/>
    <x v="23"/>
    <x v="947"/>
    <x v="3"/>
    <n v="229.24"/>
  </r>
  <r>
    <n v="3948"/>
    <n v="659"/>
    <x v="39"/>
    <x v="992"/>
    <x v="1"/>
    <n v="73.78"/>
  </r>
  <r>
    <n v="3949"/>
    <n v="1130"/>
    <x v="14"/>
    <x v="699"/>
    <x v="2"/>
    <n v="153.99"/>
  </r>
  <r>
    <n v="3950"/>
    <n v="1292"/>
    <x v="8"/>
    <x v="753"/>
    <x v="4"/>
    <n v="286.25"/>
  </r>
  <r>
    <n v="3951"/>
    <n v="1088"/>
    <x v="36"/>
    <x v="789"/>
    <x v="0"/>
    <n v="13.99"/>
  </r>
  <r>
    <n v="3952"/>
    <n v="1963"/>
    <x v="11"/>
    <x v="604"/>
    <x v="4"/>
    <n v="155.25"/>
  </r>
  <r>
    <n v="3953"/>
    <n v="650"/>
    <x v="40"/>
    <x v="533"/>
    <x v="3"/>
    <n v="92.44"/>
  </r>
  <r>
    <n v="3954"/>
    <n v="1976"/>
    <x v="47"/>
    <x v="842"/>
    <x v="2"/>
    <n v="79.23"/>
  </r>
  <r>
    <n v="3955"/>
    <n v="675"/>
    <x v="38"/>
    <x v="907"/>
    <x v="0"/>
    <n v="51.77"/>
  </r>
  <r>
    <n v="3956"/>
    <n v="1649"/>
    <x v="8"/>
    <x v="409"/>
    <x v="1"/>
    <n v="114.5"/>
  </r>
  <r>
    <n v="3957"/>
    <n v="516"/>
    <x v="27"/>
    <x v="495"/>
    <x v="3"/>
    <n v="133.36000000000001"/>
  </r>
  <r>
    <n v="3958"/>
    <n v="1553"/>
    <x v="26"/>
    <x v="200"/>
    <x v="1"/>
    <n v="106.26"/>
  </r>
  <r>
    <n v="3959"/>
    <n v="287"/>
    <x v="1"/>
    <x v="611"/>
    <x v="3"/>
    <n v="208.6"/>
  </r>
  <r>
    <n v="3960"/>
    <n v="780"/>
    <x v="13"/>
    <x v="80"/>
    <x v="1"/>
    <n v="109.28"/>
  </r>
  <r>
    <n v="3961"/>
    <n v="396"/>
    <x v="34"/>
    <x v="978"/>
    <x v="4"/>
    <n v="126.35"/>
  </r>
  <r>
    <n v="3962"/>
    <n v="1140"/>
    <x v="23"/>
    <x v="766"/>
    <x v="1"/>
    <n v="114.62"/>
  </r>
  <r>
    <n v="3963"/>
    <n v="942"/>
    <x v="42"/>
    <x v="487"/>
    <x v="2"/>
    <n v="52.98"/>
  </r>
  <r>
    <n v="3964"/>
    <n v="831"/>
    <x v="37"/>
    <x v="993"/>
    <x v="3"/>
    <n v="71.72"/>
  </r>
  <r>
    <n v="3965"/>
    <n v="1630"/>
    <x v="9"/>
    <x v="49"/>
    <x v="4"/>
    <n v="71.349999999999994"/>
  </r>
  <r>
    <n v="3966"/>
    <n v="1497"/>
    <x v="21"/>
    <x v="601"/>
    <x v="1"/>
    <n v="39.26"/>
  </r>
  <r>
    <n v="3967"/>
    <n v="1418"/>
    <x v="40"/>
    <x v="812"/>
    <x v="3"/>
    <n v="92.44"/>
  </r>
  <r>
    <n v="3968"/>
    <n v="406"/>
    <x v="28"/>
    <x v="616"/>
    <x v="4"/>
    <n v="172.65"/>
  </r>
  <r>
    <n v="3969"/>
    <n v="371"/>
    <x v="18"/>
    <x v="926"/>
    <x v="1"/>
    <n v="25.68"/>
  </r>
  <r>
    <n v="3970"/>
    <n v="1731"/>
    <x v="21"/>
    <x v="994"/>
    <x v="4"/>
    <n v="98.15"/>
  </r>
  <r>
    <n v="3971"/>
    <n v="537"/>
    <x v="4"/>
    <x v="526"/>
    <x v="2"/>
    <n v="67.95"/>
  </r>
  <r>
    <n v="3972"/>
    <n v="750"/>
    <x v="14"/>
    <x v="782"/>
    <x v="4"/>
    <n v="256.64999999999998"/>
  </r>
  <r>
    <n v="3973"/>
    <n v="1089"/>
    <x v="23"/>
    <x v="203"/>
    <x v="4"/>
    <n v="286.55"/>
  </r>
  <r>
    <n v="3974"/>
    <n v="212"/>
    <x v="30"/>
    <x v="592"/>
    <x v="3"/>
    <n v="208.88"/>
  </r>
  <r>
    <n v="3975"/>
    <n v="573"/>
    <x v="4"/>
    <x v="921"/>
    <x v="4"/>
    <n v="113.25"/>
  </r>
  <r>
    <n v="3976"/>
    <n v="355"/>
    <x v="38"/>
    <x v="378"/>
    <x v="3"/>
    <n v="207.08"/>
  </r>
  <r>
    <n v="3977"/>
    <n v="1625"/>
    <x v="49"/>
    <x v="715"/>
    <x v="2"/>
    <n v="111.96"/>
  </r>
  <r>
    <n v="3978"/>
    <n v="847"/>
    <x v="9"/>
    <x v="680"/>
    <x v="0"/>
    <n v="14.27"/>
  </r>
  <r>
    <n v="3979"/>
    <n v="763"/>
    <x v="22"/>
    <x v="73"/>
    <x v="4"/>
    <n v="225.35"/>
  </r>
  <r>
    <n v="3980"/>
    <n v="1136"/>
    <x v="37"/>
    <x v="461"/>
    <x v="2"/>
    <n v="53.79"/>
  </r>
  <r>
    <n v="3981"/>
    <n v="170"/>
    <x v="37"/>
    <x v="221"/>
    <x v="0"/>
    <n v="17.93"/>
  </r>
  <r>
    <n v="3982"/>
    <n v="750"/>
    <x v="9"/>
    <x v="767"/>
    <x v="3"/>
    <n v="57.08"/>
  </r>
  <r>
    <n v="3983"/>
    <n v="241"/>
    <x v="8"/>
    <x v="995"/>
    <x v="4"/>
    <n v="286.25"/>
  </r>
  <r>
    <n v="3984"/>
    <n v="1198"/>
    <x v="23"/>
    <x v="996"/>
    <x v="2"/>
    <n v="171.93"/>
  </r>
  <r>
    <n v="3985"/>
    <n v="1941"/>
    <x v="37"/>
    <x v="43"/>
    <x v="1"/>
    <n v="35.86"/>
  </r>
  <r>
    <n v="3986"/>
    <n v="548"/>
    <x v="32"/>
    <x v="46"/>
    <x v="4"/>
    <n v="90.1"/>
  </r>
  <r>
    <n v="3987"/>
    <n v="1936"/>
    <x v="24"/>
    <x v="980"/>
    <x v="1"/>
    <n v="67.260000000000005"/>
  </r>
  <r>
    <n v="3988"/>
    <n v="929"/>
    <x v="46"/>
    <x v="846"/>
    <x v="3"/>
    <n v="190.44"/>
  </r>
  <r>
    <n v="3989"/>
    <n v="432"/>
    <x v="34"/>
    <x v="802"/>
    <x v="3"/>
    <n v="101.08"/>
  </r>
  <r>
    <n v="3990"/>
    <n v="1693"/>
    <x v="3"/>
    <x v="529"/>
    <x v="2"/>
    <n v="67.8"/>
  </r>
  <r>
    <n v="3991"/>
    <n v="476"/>
    <x v="41"/>
    <x v="186"/>
    <x v="1"/>
    <n v="108.46"/>
  </r>
  <r>
    <n v="3992"/>
    <n v="409"/>
    <x v="33"/>
    <x v="701"/>
    <x v="4"/>
    <n v="250.5"/>
  </r>
  <r>
    <n v="3993"/>
    <n v="804"/>
    <x v="0"/>
    <x v="681"/>
    <x v="1"/>
    <n v="63.54"/>
  </r>
  <r>
    <n v="3994"/>
    <n v="1572"/>
    <x v="2"/>
    <x v="782"/>
    <x v="0"/>
    <n v="37.590000000000003"/>
  </r>
  <r>
    <n v="3995"/>
    <n v="352"/>
    <x v="20"/>
    <x v="933"/>
    <x v="0"/>
    <n v="47.82"/>
  </r>
  <r>
    <n v="3996"/>
    <n v="1508"/>
    <x v="33"/>
    <x v="997"/>
    <x v="1"/>
    <n v="100.2"/>
  </r>
  <r>
    <n v="3997"/>
    <n v="409"/>
    <x v="39"/>
    <x v="147"/>
    <x v="2"/>
    <n v="110.67"/>
  </r>
  <r>
    <n v="3998"/>
    <n v="1669"/>
    <x v="16"/>
    <x v="998"/>
    <x v="2"/>
    <n v="67.5"/>
  </r>
  <r>
    <n v="3999"/>
    <n v="1932"/>
    <x v="27"/>
    <x v="733"/>
    <x v="1"/>
    <n v="66.680000000000007"/>
  </r>
  <r>
    <n v="4000"/>
    <n v="1778"/>
    <x v="18"/>
    <x v="18"/>
    <x v="1"/>
    <n v="25.68"/>
  </r>
  <r>
    <n v="4001"/>
    <n v="1738"/>
    <x v="24"/>
    <x v="113"/>
    <x v="3"/>
    <n v="134.52000000000001"/>
  </r>
  <r>
    <n v="4002"/>
    <n v="1278"/>
    <x v="14"/>
    <x v="261"/>
    <x v="1"/>
    <n v="102.66"/>
  </r>
  <r>
    <n v="4003"/>
    <n v="1880"/>
    <x v="20"/>
    <x v="978"/>
    <x v="1"/>
    <n v="95.64"/>
  </r>
  <r>
    <n v="4004"/>
    <n v="670"/>
    <x v="0"/>
    <x v="930"/>
    <x v="2"/>
    <n v="95.31"/>
  </r>
  <r>
    <n v="4005"/>
    <n v="1638"/>
    <x v="46"/>
    <x v="837"/>
    <x v="3"/>
    <n v="190.44"/>
  </r>
  <r>
    <n v="4006"/>
    <n v="341"/>
    <x v="17"/>
    <x v="331"/>
    <x v="3"/>
    <n v="176.72"/>
  </r>
  <r>
    <n v="4007"/>
    <n v="1572"/>
    <x v="0"/>
    <x v="999"/>
    <x v="4"/>
    <n v="158.85"/>
  </r>
  <r>
    <n v="4008"/>
    <n v="299"/>
    <x v="8"/>
    <x v="811"/>
    <x v="4"/>
    <n v="286.25"/>
  </r>
  <r>
    <n v="4009"/>
    <n v="1291"/>
    <x v="30"/>
    <x v="154"/>
    <x v="1"/>
    <n v="104.44"/>
  </r>
  <r>
    <n v="4010"/>
    <n v="1801"/>
    <x v="28"/>
    <x v="1000"/>
    <x v="0"/>
    <n v="34.53"/>
  </r>
  <r>
    <n v="4011"/>
    <n v="1811"/>
    <x v="27"/>
    <x v="713"/>
    <x v="2"/>
    <n v="100.02"/>
  </r>
  <r>
    <n v="4012"/>
    <n v="158"/>
    <x v="32"/>
    <x v="965"/>
    <x v="3"/>
    <n v="72.08"/>
  </r>
  <r>
    <n v="4013"/>
    <n v="1379"/>
    <x v="25"/>
    <x v="193"/>
    <x v="2"/>
    <n v="71.64"/>
  </r>
  <r>
    <n v="4014"/>
    <n v="1493"/>
    <x v="8"/>
    <x v="841"/>
    <x v="2"/>
    <n v="171.75"/>
  </r>
  <r>
    <n v="4015"/>
    <n v="1595"/>
    <x v="25"/>
    <x v="924"/>
    <x v="4"/>
    <n v="119.4"/>
  </r>
  <r>
    <n v="4016"/>
    <n v="1511"/>
    <x v="31"/>
    <x v="670"/>
    <x v="3"/>
    <n v="161.19999999999999"/>
  </r>
  <r>
    <n v="4017"/>
    <n v="895"/>
    <x v="41"/>
    <x v="270"/>
    <x v="4"/>
    <n v="271.14999999999998"/>
  </r>
  <r>
    <n v="4018"/>
    <n v="1804"/>
    <x v="38"/>
    <x v="68"/>
    <x v="3"/>
    <n v="207.08"/>
  </r>
  <r>
    <n v="4019"/>
    <n v="949"/>
    <x v="42"/>
    <x v="421"/>
    <x v="3"/>
    <n v="70.64"/>
  </r>
  <r>
    <n v="4020"/>
    <n v="851"/>
    <x v="33"/>
    <x v="741"/>
    <x v="1"/>
    <n v="100.2"/>
  </r>
  <r>
    <n v="4021"/>
    <n v="547"/>
    <x v="49"/>
    <x v="969"/>
    <x v="3"/>
    <n v="149.28"/>
  </r>
  <r>
    <n v="4022"/>
    <n v="1822"/>
    <x v="34"/>
    <x v="263"/>
    <x v="2"/>
    <n v="75.81"/>
  </r>
  <r>
    <n v="4023"/>
    <n v="1775"/>
    <x v="28"/>
    <x v="182"/>
    <x v="1"/>
    <n v="69.06"/>
  </r>
  <r>
    <n v="4024"/>
    <n v="1040"/>
    <x v="25"/>
    <x v="773"/>
    <x v="0"/>
    <n v="23.88"/>
  </r>
  <r>
    <n v="4025"/>
    <n v="537"/>
    <x v="31"/>
    <x v="856"/>
    <x v="0"/>
    <n v="40.299999999999997"/>
  </r>
  <r>
    <n v="4026"/>
    <n v="124"/>
    <x v="11"/>
    <x v="456"/>
    <x v="1"/>
    <n v="62.1"/>
  </r>
  <r>
    <n v="4027"/>
    <n v="710"/>
    <x v="17"/>
    <x v="720"/>
    <x v="3"/>
    <n v="176.72"/>
  </r>
  <r>
    <n v="4028"/>
    <n v="1288"/>
    <x v="23"/>
    <x v="611"/>
    <x v="3"/>
    <n v="229.24"/>
  </r>
  <r>
    <n v="4029"/>
    <n v="1945"/>
    <x v="24"/>
    <x v="36"/>
    <x v="3"/>
    <n v="134.52000000000001"/>
  </r>
  <r>
    <n v="4030"/>
    <n v="1757"/>
    <x v="36"/>
    <x v="277"/>
    <x v="2"/>
    <n v="41.97"/>
  </r>
  <r>
    <n v="4031"/>
    <n v="676"/>
    <x v="6"/>
    <x v="67"/>
    <x v="4"/>
    <n v="79.7"/>
  </r>
  <r>
    <n v="4032"/>
    <n v="235"/>
    <x v="12"/>
    <x v="838"/>
    <x v="1"/>
    <n v="104.58"/>
  </r>
  <r>
    <n v="4033"/>
    <n v="840"/>
    <x v="35"/>
    <x v="102"/>
    <x v="3"/>
    <n v="75.12"/>
  </r>
  <r>
    <n v="4034"/>
    <n v="399"/>
    <x v="10"/>
    <x v="772"/>
    <x v="2"/>
    <n v="71.459999999999994"/>
  </r>
  <r>
    <n v="4035"/>
    <n v="926"/>
    <x v="14"/>
    <x v="765"/>
    <x v="4"/>
    <n v="256.64999999999998"/>
  </r>
  <r>
    <n v="4036"/>
    <n v="1330"/>
    <x v="42"/>
    <x v="484"/>
    <x v="2"/>
    <n v="52.98"/>
  </r>
  <r>
    <n v="4037"/>
    <n v="742"/>
    <x v="3"/>
    <x v="170"/>
    <x v="0"/>
    <n v="22.6"/>
  </r>
  <r>
    <n v="4038"/>
    <n v="27"/>
    <x v="25"/>
    <x v="27"/>
    <x v="0"/>
    <n v="23.88"/>
  </r>
  <r>
    <n v="4039"/>
    <n v="608"/>
    <x v="45"/>
    <x v="942"/>
    <x v="1"/>
    <n v="90.34"/>
  </r>
  <r>
    <n v="4040"/>
    <n v="207"/>
    <x v="13"/>
    <x v="67"/>
    <x v="1"/>
    <n v="109.28"/>
  </r>
  <r>
    <n v="4041"/>
    <n v="1258"/>
    <x v="30"/>
    <x v="740"/>
    <x v="3"/>
    <n v="208.88"/>
  </r>
  <r>
    <n v="4042"/>
    <n v="1062"/>
    <x v="33"/>
    <x v="736"/>
    <x v="0"/>
    <n v="50.1"/>
  </r>
  <r>
    <n v="4043"/>
    <n v="602"/>
    <x v="28"/>
    <x v="296"/>
    <x v="4"/>
    <n v="172.65"/>
  </r>
  <r>
    <n v="4044"/>
    <n v="1058"/>
    <x v="25"/>
    <x v="554"/>
    <x v="1"/>
    <n v="47.76"/>
  </r>
  <r>
    <n v="4045"/>
    <n v="199"/>
    <x v="2"/>
    <x v="1001"/>
    <x v="0"/>
    <n v="37.590000000000003"/>
  </r>
  <r>
    <n v="4046"/>
    <n v="249"/>
    <x v="19"/>
    <x v="896"/>
    <x v="1"/>
    <n v="34.92"/>
  </r>
  <r>
    <n v="4047"/>
    <n v="1276"/>
    <x v="38"/>
    <x v="1002"/>
    <x v="4"/>
    <n v="258.85000000000002"/>
  </r>
  <r>
    <n v="4048"/>
    <n v="209"/>
    <x v="48"/>
    <x v="729"/>
    <x v="4"/>
    <n v="220.9"/>
  </r>
  <r>
    <n v="4049"/>
    <n v="160"/>
    <x v="49"/>
    <x v="58"/>
    <x v="3"/>
    <n v="149.28"/>
  </r>
  <r>
    <n v="4050"/>
    <n v="426"/>
    <x v="5"/>
    <x v="121"/>
    <x v="1"/>
    <n v="100.54"/>
  </r>
  <r>
    <n v="4051"/>
    <n v="1759"/>
    <x v="30"/>
    <x v="494"/>
    <x v="1"/>
    <n v="104.44"/>
  </r>
  <r>
    <n v="4052"/>
    <n v="177"/>
    <x v="49"/>
    <x v="599"/>
    <x v="3"/>
    <n v="149.28"/>
  </r>
  <r>
    <n v="4053"/>
    <n v="1095"/>
    <x v="43"/>
    <x v="947"/>
    <x v="4"/>
    <n v="152.6"/>
  </r>
  <r>
    <n v="4054"/>
    <n v="688"/>
    <x v="23"/>
    <x v="806"/>
    <x v="2"/>
    <n v="171.93"/>
  </r>
  <r>
    <n v="4055"/>
    <n v="106"/>
    <x v="41"/>
    <x v="707"/>
    <x v="0"/>
    <n v="54.23"/>
  </r>
  <r>
    <n v="4056"/>
    <n v="1222"/>
    <x v="49"/>
    <x v="209"/>
    <x v="1"/>
    <n v="74.64"/>
  </r>
  <r>
    <n v="4057"/>
    <n v="200"/>
    <x v="43"/>
    <x v="177"/>
    <x v="3"/>
    <n v="122.08"/>
  </r>
  <r>
    <n v="4058"/>
    <n v="1097"/>
    <x v="3"/>
    <x v="153"/>
    <x v="4"/>
    <n v="113"/>
  </r>
  <r>
    <n v="4059"/>
    <n v="656"/>
    <x v="6"/>
    <x v="249"/>
    <x v="3"/>
    <n v="63.76"/>
  </r>
  <r>
    <n v="4060"/>
    <n v="1615"/>
    <x v="30"/>
    <x v="500"/>
    <x v="0"/>
    <n v="52.22"/>
  </r>
  <r>
    <n v="4061"/>
    <n v="1929"/>
    <x v="15"/>
    <x v="792"/>
    <x v="3"/>
    <n v="214.96"/>
  </r>
  <r>
    <n v="4062"/>
    <n v="1970"/>
    <x v="36"/>
    <x v="574"/>
    <x v="0"/>
    <n v="13.99"/>
  </r>
  <r>
    <n v="4063"/>
    <n v="1677"/>
    <x v="34"/>
    <x v="278"/>
    <x v="1"/>
    <n v="50.54"/>
  </r>
  <r>
    <n v="4064"/>
    <n v="893"/>
    <x v="6"/>
    <x v="437"/>
    <x v="0"/>
    <n v="15.94"/>
  </r>
  <r>
    <n v="4065"/>
    <n v="434"/>
    <x v="9"/>
    <x v="484"/>
    <x v="3"/>
    <n v="57.08"/>
  </r>
  <r>
    <n v="4066"/>
    <n v="1532"/>
    <x v="33"/>
    <x v="257"/>
    <x v="0"/>
    <n v="50.1"/>
  </r>
  <r>
    <n v="4067"/>
    <n v="53"/>
    <x v="29"/>
    <x v="243"/>
    <x v="2"/>
    <n v="61.98"/>
  </r>
  <r>
    <n v="4068"/>
    <n v="1912"/>
    <x v="4"/>
    <x v="442"/>
    <x v="0"/>
    <n v="22.65"/>
  </r>
  <r>
    <n v="4069"/>
    <n v="438"/>
    <x v="26"/>
    <x v="38"/>
    <x v="4"/>
    <n v="265.64999999999998"/>
  </r>
  <r>
    <n v="4070"/>
    <n v="1713"/>
    <x v="18"/>
    <x v="219"/>
    <x v="3"/>
    <n v="51.36"/>
  </r>
  <r>
    <n v="4071"/>
    <n v="761"/>
    <x v="16"/>
    <x v="647"/>
    <x v="0"/>
    <n v="22.5"/>
  </r>
  <r>
    <n v="4072"/>
    <n v="1451"/>
    <x v="45"/>
    <x v="873"/>
    <x v="2"/>
    <n v="135.51"/>
  </r>
  <r>
    <n v="4073"/>
    <n v="1296"/>
    <x v="30"/>
    <x v="247"/>
    <x v="4"/>
    <n v="261.10000000000002"/>
  </r>
  <r>
    <n v="4074"/>
    <n v="556"/>
    <x v="13"/>
    <x v="856"/>
    <x v="4"/>
    <n v="273.2"/>
  </r>
  <r>
    <n v="4075"/>
    <n v="1970"/>
    <x v="33"/>
    <x v="326"/>
    <x v="1"/>
    <n v="100.2"/>
  </r>
  <r>
    <n v="4076"/>
    <n v="240"/>
    <x v="19"/>
    <x v="639"/>
    <x v="0"/>
    <n v="17.46"/>
  </r>
  <r>
    <n v="4077"/>
    <n v="279"/>
    <x v="28"/>
    <x v="851"/>
    <x v="1"/>
    <n v="69.06"/>
  </r>
  <r>
    <n v="4078"/>
    <n v="1460"/>
    <x v="8"/>
    <x v="886"/>
    <x v="0"/>
    <n v="57.25"/>
  </r>
  <r>
    <n v="4079"/>
    <n v="941"/>
    <x v="22"/>
    <x v="431"/>
    <x v="4"/>
    <n v="225.35"/>
  </r>
  <r>
    <n v="4080"/>
    <n v="1098"/>
    <x v="16"/>
    <x v="794"/>
    <x v="0"/>
    <n v="22.5"/>
  </r>
  <r>
    <n v="4081"/>
    <n v="1227"/>
    <x v="38"/>
    <x v="46"/>
    <x v="4"/>
    <n v="258.85000000000002"/>
  </r>
  <r>
    <n v="4082"/>
    <n v="1199"/>
    <x v="9"/>
    <x v="826"/>
    <x v="4"/>
    <n v="71.349999999999994"/>
  </r>
  <r>
    <n v="4083"/>
    <n v="576"/>
    <x v="4"/>
    <x v="732"/>
    <x v="0"/>
    <n v="22.65"/>
  </r>
  <r>
    <n v="4084"/>
    <n v="556"/>
    <x v="17"/>
    <x v="602"/>
    <x v="4"/>
    <n v="220.9"/>
  </r>
  <r>
    <n v="4085"/>
    <n v="1146"/>
    <x v="29"/>
    <x v="144"/>
    <x v="3"/>
    <n v="82.64"/>
  </r>
  <r>
    <n v="4086"/>
    <n v="1895"/>
    <x v="11"/>
    <x v="202"/>
    <x v="4"/>
    <n v="155.25"/>
  </r>
  <r>
    <n v="4087"/>
    <n v="220"/>
    <x v="46"/>
    <x v="200"/>
    <x v="1"/>
    <n v="95.22"/>
  </r>
  <r>
    <n v="4088"/>
    <n v="209"/>
    <x v="28"/>
    <x v="873"/>
    <x v="1"/>
    <n v="69.06"/>
  </r>
  <r>
    <n v="4089"/>
    <n v="1717"/>
    <x v="44"/>
    <x v="625"/>
    <x v="3"/>
    <n v="140.08000000000001"/>
  </r>
  <r>
    <n v="4090"/>
    <n v="1352"/>
    <x v="3"/>
    <x v="67"/>
    <x v="4"/>
    <n v="113"/>
  </r>
  <r>
    <n v="4091"/>
    <n v="1892"/>
    <x v="49"/>
    <x v="929"/>
    <x v="3"/>
    <n v="149.28"/>
  </r>
  <r>
    <n v="4092"/>
    <n v="826"/>
    <x v="47"/>
    <x v="209"/>
    <x v="0"/>
    <n v="26.41"/>
  </r>
  <r>
    <n v="4093"/>
    <n v="647"/>
    <x v="10"/>
    <x v="456"/>
    <x v="1"/>
    <n v="47.64"/>
  </r>
  <r>
    <n v="4094"/>
    <n v="701"/>
    <x v="32"/>
    <x v="521"/>
    <x v="3"/>
    <n v="72.08"/>
  </r>
  <r>
    <n v="4095"/>
    <n v="1294"/>
    <x v="6"/>
    <x v="113"/>
    <x v="0"/>
    <n v="15.94"/>
  </r>
  <r>
    <n v="4096"/>
    <n v="1801"/>
    <x v="28"/>
    <x v="1003"/>
    <x v="1"/>
    <n v="69.06"/>
  </r>
  <r>
    <n v="4097"/>
    <n v="1801"/>
    <x v="30"/>
    <x v="1004"/>
    <x v="1"/>
    <n v="104.44"/>
  </r>
  <r>
    <n v="4098"/>
    <n v="74"/>
    <x v="2"/>
    <x v="990"/>
    <x v="3"/>
    <n v="150.36000000000001"/>
  </r>
  <r>
    <n v="4099"/>
    <n v="1967"/>
    <x v="13"/>
    <x v="72"/>
    <x v="0"/>
    <n v="54.64"/>
  </r>
  <r>
    <n v="4100"/>
    <n v="1680"/>
    <x v="34"/>
    <x v="1005"/>
    <x v="1"/>
    <n v="50.54"/>
  </r>
  <r>
    <n v="4101"/>
    <n v="1945"/>
    <x v="28"/>
    <x v="532"/>
    <x v="0"/>
    <n v="34.53"/>
  </r>
  <r>
    <n v="4102"/>
    <n v="554"/>
    <x v="46"/>
    <x v="644"/>
    <x v="3"/>
    <n v="190.44"/>
  </r>
  <r>
    <n v="4103"/>
    <n v="1437"/>
    <x v="38"/>
    <x v="233"/>
    <x v="1"/>
    <n v="103.54"/>
  </r>
  <r>
    <n v="4104"/>
    <n v="1079"/>
    <x v="40"/>
    <x v="1006"/>
    <x v="0"/>
    <n v="23.11"/>
  </r>
  <r>
    <n v="4105"/>
    <n v="768"/>
    <x v="41"/>
    <x v="600"/>
    <x v="3"/>
    <n v="216.92"/>
  </r>
  <r>
    <n v="4106"/>
    <n v="716"/>
    <x v="22"/>
    <x v="172"/>
    <x v="3"/>
    <n v="180.28"/>
  </r>
  <r>
    <n v="4107"/>
    <n v="864"/>
    <x v="44"/>
    <x v="913"/>
    <x v="4"/>
    <n v="175.1"/>
  </r>
  <r>
    <n v="4108"/>
    <n v="1862"/>
    <x v="14"/>
    <x v="1007"/>
    <x v="1"/>
    <n v="102.66"/>
  </r>
  <r>
    <n v="4109"/>
    <n v="1189"/>
    <x v="11"/>
    <x v="345"/>
    <x v="4"/>
    <n v="155.25"/>
  </r>
  <r>
    <n v="4110"/>
    <n v="1521"/>
    <x v="0"/>
    <x v="36"/>
    <x v="4"/>
    <n v="158.85"/>
  </r>
  <r>
    <n v="4111"/>
    <n v="992"/>
    <x v="6"/>
    <x v="736"/>
    <x v="1"/>
    <n v="31.88"/>
  </r>
  <r>
    <n v="4112"/>
    <n v="1950"/>
    <x v="1"/>
    <x v="773"/>
    <x v="1"/>
    <n v="104.3"/>
  </r>
  <r>
    <n v="4113"/>
    <n v="1061"/>
    <x v="19"/>
    <x v="1008"/>
    <x v="3"/>
    <n v="69.84"/>
  </r>
  <r>
    <n v="4114"/>
    <n v="816"/>
    <x v="10"/>
    <x v="31"/>
    <x v="2"/>
    <n v="71.459999999999994"/>
  </r>
  <r>
    <n v="4115"/>
    <n v="1611"/>
    <x v="4"/>
    <x v="42"/>
    <x v="0"/>
    <n v="22.65"/>
  </r>
  <r>
    <n v="4116"/>
    <n v="693"/>
    <x v="22"/>
    <x v="619"/>
    <x v="2"/>
    <n v="135.21"/>
  </r>
  <r>
    <n v="4117"/>
    <n v="396"/>
    <x v="30"/>
    <x v="357"/>
    <x v="1"/>
    <n v="104.44"/>
  </r>
  <r>
    <n v="4118"/>
    <n v="51"/>
    <x v="44"/>
    <x v="576"/>
    <x v="2"/>
    <n v="105.06"/>
  </r>
  <r>
    <n v="4119"/>
    <n v="1188"/>
    <x v="47"/>
    <x v="1009"/>
    <x v="3"/>
    <n v="105.64"/>
  </r>
  <r>
    <n v="4120"/>
    <n v="199"/>
    <x v="12"/>
    <x v="17"/>
    <x v="0"/>
    <n v="52.29"/>
  </r>
  <r>
    <n v="4121"/>
    <n v="1591"/>
    <x v="15"/>
    <x v="450"/>
    <x v="3"/>
    <n v="214.96"/>
  </r>
  <r>
    <n v="4122"/>
    <n v="444"/>
    <x v="15"/>
    <x v="730"/>
    <x v="3"/>
    <n v="214.96"/>
  </r>
  <r>
    <n v="4123"/>
    <n v="806"/>
    <x v="20"/>
    <x v="396"/>
    <x v="3"/>
    <n v="191.28"/>
  </r>
  <r>
    <n v="4124"/>
    <n v="294"/>
    <x v="36"/>
    <x v="250"/>
    <x v="4"/>
    <n v="69.95"/>
  </r>
  <r>
    <n v="4125"/>
    <n v="1744"/>
    <x v="12"/>
    <x v="1010"/>
    <x v="2"/>
    <n v="156.87"/>
  </r>
  <r>
    <n v="4126"/>
    <n v="1528"/>
    <x v="21"/>
    <x v="409"/>
    <x v="0"/>
    <n v="19.63"/>
  </r>
  <r>
    <n v="4127"/>
    <n v="1985"/>
    <x v="18"/>
    <x v="869"/>
    <x v="4"/>
    <n v="64.2"/>
  </r>
  <r>
    <n v="4128"/>
    <n v="1174"/>
    <x v="32"/>
    <x v="499"/>
    <x v="3"/>
    <n v="72.08"/>
  </r>
  <r>
    <n v="4129"/>
    <n v="458"/>
    <x v="38"/>
    <x v="423"/>
    <x v="2"/>
    <n v="155.31"/>
  </r>
  <r>
    <n v="4130"/>
    <n v="1198"/>
    <x v="45"/>
    <x v="708"/>
    <x v="0"/>
    <n v="45.17"/>
  </r>
  <r>
    <n v="4131"/>
    <n v="113"/>
    <x v="45"/>
    <x v="673"/>
    <x v="0"/>
    <n v="45.17"/>
  </r>
  <r>
    <n v="4132"/>
    <n v="8"/>
    <x v="28"/>
    <x v="357"/>
    <x v="4"/>
    <n v="172.65"/>
  </r>
  <r>
    <n v="4133"/>
    <n v="928"/>
    <x v="35"/>
    <x v="936"/>
    <x v="1"/>
    <n v="37.56"/>
  </r>
  <r>
    <n v="4134"/>
    <n v="1881"/>
    <x v="1"/>
    <x v="92"/>
    <x v="1"/>
    <n v="104.3"/>
  </r>
  <r>
    <n v="4135"/>
    <n v="172"/>
    <x v="31"/>
    <x v="289"/>
    <x v="2"/>
    <n v="120.9"/>
  </r>
  <r>
    <n v="4136"/>
    <n v="66"/>
    <x v="1"/>
    <x v="820"/>
    <x v="1"/>
    <n v="104.3"/>
  </r>
  <r>
    <n v="4137"/>
    <n v="1466"/>
    <x v="25"/>
    <x v="583"/>
    <x v="3"/>
    <n v="95.52"/>
  </r>
  <r>
    <n v="4138"/>
    <n v="1334"/>
    <x v="0"/>
    <x v="795"/>
    <x v="1"/>
    <n v="63.54"/>
  </r>
  <r>
    <n v="4139"/>
    <n v="1304"/>
    <x v="44"/>
    <x v="1011"/>
    <x v="3"/>
    <n v="140.08000000000001"/>
  </r>
  <r>
    <n v="4140"/>
    <n v="796"/>
    <x v="12"/>
    <x v="223"/>
    <x v="2"/>
    <n v="156.87"/>
  </r>
  <r>
    <n v="4141"/>
    <n v="509"/>
    <x v="16"/>
    <x v="1011"/>
    <x v="4"/>
    <n v="112.5"/>
  </r>
  <r>
    <n v="4142"/>
    <n v="1681"/>
    <x v="46"/>
    <x v="203"/>
    <x v="0"/>
    <n v="47.61"/>
  </r>
  <r>
    <n v="4143"/>
    <n v="818"/>
    <x v="5"/>
    <x v="339"/>
    <x v="4"/>
    <n v="251.35"/>
  </r>
  <r>
    <n v="4144"/>
    <n v="1887"/>
    <x v="8"/>
    <x v="474"/>
    <x v="2"/>
    <n v="171.75"/>
  </r>
  <r>
    <n v="4145"/>
    <n v="1436"/>
    <x v="20"/>
    <x v="904"/>
    <x v="0"/>
    <n v="47.82"/>
  </r>
  <r>
    <n v="4146"/>
    <n v="660"/>
    <x v="15"/>
    <x v="760"/>
    <x v="1"/>
    <n v="107.48"/>
  </r>
  <r>
    <n v="4147"/>
    <n v="1756"/>
    <x v="31"/>
    <x v="1012"/>
    <x v="0"/>
    <n v="40.299999999999997"/>
  </r>
  <r>
    <n v="4148"/>
    <n v="797"/>
    <x v="43"/>
    <x v="548"/>
    <x v="1"/>
    <n v="61.04"/>
  </r>
  <r>
    <n v="4149"/>
    <n v="30"/>
    <x v="6"/>
    <x v="442"/>
    <x v="1"/>
    <n v="31.88"/>
  </r>
  <r>
    <n v="4150"/>
    <n v="1310"/>
    <x v="10"/>
    <x v="262"/>
    <x v="1"/>
    <n v="47.64"/>
  </r>
  <r>
    <n v="4151"/>
    <n v="1657"/>
    <x v="42"/>
    <x v="562"/>
    <x v="1"/>
    <n v="35.32"/>
  </r>
  <r>
    <n v="4152"/>
    <n v="1646"/>
    <x v="7"/>
    <x v="574"/>
    <x v="4"/>
    <n v="166.45"/>
  </r>
  <r>
    <n v="4153"/>
    <n v="99"/>
    <x v="2"/>
    <x v="454"/>
    <x v="2"/>
    <n v="112.77"/>
  </r>
  <r>
    <n v="4154"/>
    <n v="1731"/>
    <x v="24"/>
    <x v="162"/>
    <x v="3"/>
    <n v="134.52000000000001"/>
  </r>
  <r>
    <n v="4155"/>
    <n v="1889"/>
    <x v="6"/>
    <x v="740"/>
    <x v="2"/>
    <n v="47.82"/>
  </r>
  <r>
    <n v="4156"/>
    <n v="1039"/>
    <x v="26"/>
    <x v="935"/>
    <x v="1"/>
    <n v="106.26"/>
  </r>
  <r>
    <n v="4157"/>
    <n v="1419"/>
    <x v="34"/>
    <x v="795"/>
    <x v="0"/>
    <n v="25.27"/>
  </r>
  <r>
    <n v="4158"/>
    <n v="91"/>
    <x v="15"/>
    <x v="373"/>
    <x v="3"/>
    <n v="214.96"/>
  </r>
  <r>
    <n v="4159"/>
    <n v="1781"/>
    <x v="36"/>
    <x v="147"/>
    <x v="0"/>
    <n v="13.99"/>
  </r>
  <r>
    <n v="4160"/>
    <n v="139"/>
    <x v="18"/>
    <x v="943"/>
    <x v="2"/>
    <n v="38.520000000000003"/>
  </r>
  <r>
    <n v="4161"/>
    <n v="287"/>
    <x v="0"/>
    <x v="87"/>
    <x v="2"/>
    <n v="95.31"/>
  </r>
  <r>
    <n v="4162"/>
    <n v="1595"/>
    <x v="3"/>
    <x v="274"/>
    <x v="2"/>
    <n v="67.8"/>
  </r>
  <r>
    <n v="4163"/>
    <n v="1240"/>
    <x v="47"/>
    <x v="890"/>
    <x v="4"/>
    <n v="132.05000000000001"/>
  </r>
  <r>
    <n v="4164"/>
    <n v="6"/>
    <x v="32"/>
    <x v="646"/>
    <x v="2"/>
    <n v="54.06"/>
  </r>
  <r>
    <n v="4165"/>
    <n v="42"/>
    <x v="42"/>
    <x v="1013"/>
    <x v="0"/>
    <n v="17.66"/>
  </r>
  <r>
    <n v="4166"/>
    <n v="1319"/>
    <x v="44"/>
    <x v="764"/>
    <x v="1"/>
    <n v="70.040000000000006"/>
  </r>
  <r>
    <n v="4167"/>
    <n v="449"/>
    <x v="34"/>
    <x v="64"/>
    <x v="0"/>
    <n v="25.27"/>
  </r>
  <r>
    <n v="4168"/>
    <n v="949"/>
    <x v="46"/>
    <x v="417"/>
    <x v="4"/>
    <n v="238.05"/>
  </r>
  <r>
    <n v="4169"/>
    <n v="636"/>
    <x v="46"/>
    <x v="827"/>
    <x v="0"/>
    <n v="47.61"/>
  </r>
  <r>
    <n v="4170"/>
    <n v="1568"/>
    <x v="32"/>
    <x v="726"/>
    <x v="1"/>
    <n v="36.04"/>
  </r>
  <r>
    <n v="4171"/>
    <n v="1985"/>
    <x v="40"/>
    <x v="181"/>
    <x v="0"/>
    <n v="23.11"/>
  </r>
  <r>
    <n v="4172"/>
    <n v="1297"/>
    <x v="33"/>
    <x v="211"/>
    <x v="1"/>
    <n v="100.2"/>
  </r>
  <r>
    <n v="4173"/>
    <n v="832"/>
    <x v="2"/>
    <x v="601"/>
    <x v="2"/>
    <n v="112.77"/>
  </r>
  <r>
    <n v="4174"/>
    <n v="195"/>
    <x v="5"/>
    <x v="712"/>
    <x v="3"/>
    <n v="201.08"/>
  </r>
  <r>
    <n v="4175"/>
    <n v="1636"/>
    <x v="24"/>
    <x v="36"/>
    <x v="3"/>
    <n v="134.52000000000001"/>
  </r>
  <r>
    <n v="4176"/>
    <n v="1535"/>
    <x v="41"/>
    <x v="990"/>
    <x v="0"/>
    <n v="54.23"/>
  </r>
  <r>
    <n v="4177"/>
    <n v="1859"/>
    <x v="37"/>
    <x v="41"/>
    <x v="4"/>
    <n v="89.65"/>
  </r>
  <r>
    <n v="4178"/>
    <n v="1617"/>
    <x v="41"/>
    <x v="930"/>
    <x v="0"/>
    <n v="54.23"/>
  </r>
  <r>
    <n v="4179"/>
    <n v="490"/>
    <x v="18"/>
    <x v="377"/>
    <x v="1"/>
    <n v="25.68"/>
  </r>
  <r>
    <n v="4180"/>
    <n v="1594"/>
    <x v="15"/>
    <x v="784"/>
    <x v="2"/>
    <n v="161.22"/>
  </r>
  <r>
    <n v="4181"/>
    <n v="2000"/>
    <x v="41"/>
    <x v="515"/>
    <x v="1"/>
    <n v="108.46"/>
  </r>
  <r>
    <n v="4182"/>
    <n v="737"/>
    <x v="18"/>
    <x v="273"/>
    <x v="0"/>
    <n v="12.84"/>
  </r>
  <r>
    <n v="4183"/>
    <n v="1887"/>
    <x v="10"/>
    <x v="208"/>
    <x v="0"/>
    <n v="23.82"/>
  </r>
  <r>
    <n v="4184"/>
    <n v="597"/>
    <x v="16"/>
    <x v="300"/>
    <x v="4"/>
    <n v="112.5"/>
  </r>
  <r>
    <n v="4185"/>
    <n v="1127"/>
    <x v="39"/>
    <x v="244"/>
    <x v="2"/>
    <n v="110.67"/>
  </r>
  <r>
    <n v="4186"/>
    <n v="1029"/>
    <x v="8"/>
    <x v="696"/>
    <x v="0"/>
    <n v="57.25"/>
  </r>
  <r>
    <n v="4187"/>
    <n v="1547"/>
    <x v="5"/>
    <x v="365"/>
    <x v="1"/>
    <n v="100.54"/>
  </r>
  <r>
    <n v="4188"/>
    <n v="919"/>
    <x v="45"/>
    <x v="857"/>
    <x v="3"/>
    <n v="180.68"/>
  </r>
  <r>
    <n v="4189"/>
    <n v="136"/>
    <x v="1"/>
    <x v="999"/>
    <x v="0"/>
    <n v="52.15"/>
  </r>
  <r>
    <n v="4190"/>
    <n v="1221"/>
    <x v="24"/>
    <x v="113"/>
    <x v="4"/>
    <n v="168.15"/>
  </r>
  <r>
    <n v="4191"/>
    <n v="241"/>
    <x v="10"/>
    <x v="649"/>
    <x v="2"/>
    <n v="71.459999999999994"/>
  </r>
  <r>
    <n v="4192"/>
    <n v="1705"/>
    <x v="7"/>
    <x v="765"/>
    <x v="0"/>
    <n v="33.29"/>
  </r>
  <r>
    <n v="4193"/>
    <n v="1771"/>
    <x v="8"/>
    <x v="504"/>
    <x v="4"/>
    <n v="286.25"/>
  </r>
  <r>
    <n v="4194"/>
    <n v="990"/>
    <x v="26"/>
    <x v="784"/>
    <x v="1"/>
    <n v="106.26"/>
  </r>
  <r>
    <n v="4195"/>
    <n v="1251"/>
    <x v="32"/>
    <x v="609"/>
    <x v="2"/>
    <n v="54.06"/>
  </r>
  <r>
    <n v="4196"/>
    <n v="86"/>
    <x v="23"/>
    <x v="421"/>
    <x v="0"/>
    <n v="57.31"/>
  </r>
  <r>
    <n v="4197"/>
    <n v="1144"/>
    <x v="11"/>
    <x v="946"/>
    <x v="2"/>
    <n v="93.15"/>
  </r>
  <r>
    <n v="4198"/>
    <n v="1933"/>
    <x v="25"/>
    <x v="308"/>
    <x v="1"/>
    <n v="47.76"/>
  </r>
  <r>
    <n v="4199"/>
    <n v="1661"/>
    <x v="24"/>
    <x v="1006"/>
    <x v="3"/>
    <n v="134.52000000000001"/>
  </r>
  <r>
    <n v="4200"/>
    <n v="401"/>
    <x v="0"/>
    <x v="127"/>
    <x v="4"/>
    <n v="158.85"/>
  </r>
  <r>
    <n v="4201"/>
    <n v="1285"/>
    <x v="13"/>
    <x v="1014"/>
    <x v="0"/>
    <n v="54.64"/>
  </r>
  <r>
    <n v="4202"/>
    <n v="1671"/>
    <x v="48"/>
    <x v="52"/>
    <x v="1"/>
    <n v="88.36"/>
  </r>
  <r>
    <n v="4203"/>
    <n v="1097"/>
    <x v="24"/>
    <x v="844"/>
    <x v="2"/>
    <n v="100.89"/>
  </r>
  <r>
    <n v="4204"/>
    <n v="806"/>
    <x v="41"/>
    <x v="594"/>
    <x v="3"/>
    <n v="216.92"/>
  </r>
  <r>
    <n v="4205"/>
    <n v="784"/>
    <x v="5"/>
    <x v="139"/>
    <x v="3"/>
    <n v="201.08"/>
  </r>
  <r>
    <n v="4206"/>
    <n v="287"/>
    <x v="2"/>
    <x v="324"/>
    <x v="1"/>
    <n v="75.180000000000007"/>
  </r>
  <r>
    <n v="4207"/>
    <n v="262"/>
    <x v="20"/>
    <x v="990"/>
    <x v="2"/>
    <n v="143.46"/>
  </r>
  <r>
    <n v="4208"/>
    <n v="1763"/>
    <x v="49"/>
    <x v="740"/>
    <x v="4"/>
    <n v="186.6"/>
  </r>
  <r>
    <n v="4209"/>
    <n v="338"/>
    <x v="42"/>
    <x v="260"/>
    <x v="1"/>
    <n v="35.32"/>
  </r>
  <r>
    <n v="4210"/>
    <n v="1363"/>
    <x v="8"/>
    <x v="313"/>
    <x v="1"/>
    <n v="114.5"/>
  </r>
  <r>
    <n v="4211"/>
    <n v="149"/>
    <x v="26"/>
    <x v="726"/>
    <x v="0"/>
    <n v="53.13"/>
  </r>
  <r>
    <n v="4212"/>
    <n v="65"/>
    <x v="21"/>
    <x v="363"/>
    <x v="2"/>
    <n v="58.89"/>
  </r>
  <r>
    <n v="4213"/>
    <n v="1560"/>
    <x v="36"/>
    <x v="253"/>
    <x v="3"/>
    <n v="55.96"/>
  </r>
  <r>
    <n v="4214"/>
    <n v="1373"/>
    <x v="7"/>
    <x v="420"/>
    <x v="1"/>
    <n v="66.58"/>
  </r>
  <r>
    <n v="4215"/>
    <n v="400"/>
    <x v="44"/>
    <x v="907"/>
    <x v="4"/>
    <n v="175.1"/>
  </r>
  <r>
    <n v="4216"/>
    <n v="870"/>
    <x v="19"/>
    <x v="451"/>
    <x v="0"/>
    <n v="17.46"/>
  </r>
  <r>
    <n v="4217"/>
    <n v="897"/>
    <x v="25"/>
    <x v="1015"/>
    <x v="2"/>
    <n v="71.64"/>
  </r>
  <r>
    <n v="4218"/>
    <n v="156"/>
    <x v="13"/>
    <x v="705"/>
    <x v="3"/>
    <n v="218.56"/>
  </r>
  <r>
    <n v="4219"/>
    <n v="167"/>
    <x v="33"/>
    <x v="449"/>
    <x v="3"/>
    <n v="200.4"/>
  </r>
  <r>
    <n v="4220"/>
    <n v="996"/>
    <x v="48"/>
    <x v="102"/>
    <x v="3"/>
    <n v="176.72"/>
  </r>
  <r>
    <n v="4221"/>
    <n v="444"/>
    <x v="16"/>
    <x v="315"/>
    <x v="4"/>
    <n v="112.5"/>
  </r>
  <r>
    <n v="4222"/>
    <n v="724"/>
    <x v="18"/>
    <x v="783"/>
    <x v="4"/>
    <n v="64.2"/>
  </r>
  <r>
    <n v="4223"/>
    <n v="101"/>
    <x v="17"/>
    <x v="180"/>
    <x v="4"/>
    <n v="220.9"/>
  </r>
  <r>
    <n v="4224"/>
    <n v="1962"/>
    <x v="38"/>
    <x v="230"/>
    <x v="2"/>
    <n v="155.31"/>
  </r>
  <r>
    <n v="4225"/>
    <n v="1482"/>
    <x v="11"/>
    <x v="268"/>
    <x v="0"/>
    <n v="31.05"/>
  </r>
  <r>
    <n v="4226"/>
    <n v="744"/>
    <x v="5"/>
    <x v="868"/>
    <x v="1"/>
    <n v="100.54"/>
  </r>
  <r>
    <n v="4227"/>
    <n v="767"/>
    <x v="35"/>
    <x v="367"/>
    <x v="0"/>
    <n v="18.78"/>
  </r>
  <r>
    <n v="4228"/>
    <n v="1510"/>
    <x v="25"/>
    <x v="375"/>
    <x v="0"/>
    <n v="23.88"/>
  </r>
  <r>
    <n v="4229"/>
    <n v="796"/>
    <x v="26"/>
    <x v="751"/>
    <x v="3"/>
    <n v="212.52"/>
  </r>
  <r>
    <n v="4230"/>
    <n v="649"/>
    <x v="48"/>
    <x v="239"/>
    <x v="4"/>
    <n v="220.9"/>
  </r>
  <r>
    <n v="4231"/>
    <n v="392"/>
    <x v="0"/>
    <x v="163"/>
    <x v="4"/>
    <n v="158.85"/>
  </r>
  <r>
    <n v="4232"/>
    <n v="18"/>
    <x v="21"/>
    <x v="1012"/>
    <x v="0"/>
    <n v="19.63"/>
  </r>
  <r>
    <n v="4233"/>
    <n v="1445"/>
    <x v="37"/>
    <x v="844"/>
    <x v="2"/>
    <n v="53.79"/>
  </r>
  <r>
    <n v="4234"/>
    <n v="900"/>
    <x v="26"/>
    <x v="564"/>
    <x v="2"/>
    <n v="159.38999999999999"/>
  </r>
  <r>
    <n v="4235"/>
    <n v="1455"/>
    <x v="22"/>
    <x v="921"/>
    <x v="3"/>
    <n v="180.28"/>
  </r>
  <r>
    <n v="4236"/>
    <n v="424"/>
    <x v="43"/>
    <x v="716"/>
    <x v="3"/>
    <n v="122.08"/>
  </r>
  <r>
    <n v="4237"/>
    <n v="345"/>
    <x v="33"/>
    <x v="259"/>
    <x v="1"/>
    <n v="100.2"/>
  </r>
  <r>
    <n v="4238"/>
    <n v="603"/>
    <x v="9"/>
    <x v="95"/>
    <x v="0"/>
    <n v="14.27"/>
  </r>
  <r>
    <n v="4239"/>
    <n v="646"/>
    <x v="31"/>
    <x v="379"/>
    <x v="3"/>
    <n v="161.19999999999999"/>
  </r>
  <r>
    <n v="4240"/>
    <n v="980"/>
    <x v="19"/>
    <x v="238"/>
    <x v="3"/>
    <n v="69.84"/>
  </r>
  <r>
    <n v="4241"/>
    <n v="1609"/>
    <x v="1"/>
    <x v="313"/>
    <x v="2"/>
    <n v="156.44999999999999"/>
  </r>
  <r>
    <n v="4242"/>
    <n v="750"/>
    <x v="41"/>
    <x v="560"/>
    <x v="0"/>
    <n v="54.23"/>
  </r>
  <r>
    <n v="4243"/>
    <n v="1918"/>
    <x v="37"/>
    <x v="126"/>
    <x v="4"/>
    <n v="89.65"/>
  </r>
  <r>
    <n v="4244"/>
    <n v="1379"/>
    <x v="21"/>
    <x v="824"/>
    <x v="4"/>
    <n v="98.15"/>
  </r>
  <r>
    <n v="4245"/>
    <n v="186"/>
    <x v="15"/>
    <x v="646"/>
    <x v="3"/>
    <n v="214.96"/>
  </r>
  <r>
    <n v="4246"/>
    <n v="1644"/>
    <x v="22"/>
    <x v="570"/>
    <x v="2"/>
    <n v="135.21"/>
  </r>
  <r>
    <n v="4247"/>
    <n v="552"/>
    <x v="13"/>
    <x v="957"/>
    <x v="1"/>
    <n v="109.28"/>
  </r>
  <r>
    <n v="4248"/>
    <n v="662"/>
    <x v="9"/>
    <x v="423"/>
    <x v="3"/>
    <n v="57.08"/>
  </r>
  <r>
    <n v="4249"/>
    <n v="399"/>
    <x v="39"/>
    <x v="344"/>
    <x v="1"/>
    <n v="73.78"/>
  </r>
  <r>
    <n v="4250"/>
    <n v="1155"/>
    <x v="28"/>
    <x v="516"/>
    <x v="2"/>
    <n v="103.59"/>
  </r>
  <r>
    <n v="4251"/>
    <n v="720"/>
    <x v="2"/>
    <x v="38"/>
    <x v="0"/>
    <n v="37.590000000000003"/>
  </r>
  <r>
    <n v="4252"/>
    <n v="1202"/>
    <x v="30"/>
    <x v="762"/>
    <x v="4"/>
    <n v="261.10000000000002"/>
  </r>
  <r>
    <n v="4253"/>
    <n v="1048"/>
    <x v="30"/>
    <x v="500"/>
    <x v="3"/>
    <n v="208.88"/>
  </r>
  <r>
    <n v="4254"/>
    <n v="1806"/>
    <x v="13"/>
    <x v="489"/>
    <x v="4"/>
    <n v="273.2"/>
  </r>
  <r>
    <n v="4255"/>
    <n v="1848"/>
    <x v="31"/>
    <x v="378"/>
    <x v="2"/>
    <n v="120.9"/>
  </r>
  <r>
    <n v="4256"/>
    <n v="1341"/>
    <x v="32"/>
    <x v="801"/>
    <x v="3"/>
    <n v="72.08"/>
  </r>
  <r>
    <n v="4257"/>
    <n v="569"/>
    <x v="14"/>
    <x v="1016"/>
    <x v="2"/>
    <n v="153.99"/>
  </r>
  <r>
    <n v="4258"/>
    <n v="1576"/>
    <x v="4"/>
    <x v="787"/>
    <x v="0"/>
    <n v="22.65"/>
  </r>
  <r>
    <n v="4259"/>
    <n v="1057"/>
    <x v="18"/>
    <x v="62"/>
    <x v="3"/>
    <n v="51.36"/>
  </r>
  <r>
    <n v="4260"/>
    <n v="1753"/>
    <x v="44"/>
    <x v="139"/>
    <x v="3"/>
    <n v="140.08000000000001"/>
  </r>
  <r>
    <n v="4261"/>
    <n v="928"/>
    <x v="41"/>
    <x v="4"/>
    <x v="2"/>
    <n v="162.69"/>
  </r>
  <r>
    <n v="4262"/>
    <n v="810"/>
    <x v="49"/>
    <x v="446"/>
    <x v="1"/>
    <n v="74.64"/>
  </r>
  <r>
    <n v="4263"/>
    <n v="676"/>
    <x v="20"/>
    <x v="664"/>
    <x v="4"/>
    <n v="239.1"/>
  </r>
  <r>
    <n v="4264"/>
    <n v="1039"/>
    <x v="28"/>
    <x v="273"/>
    <x v="2"/>
    <n v="103.59"/>
  </r>
  <r>
    <n v="4265"/>
    <n v="132"/>
    <x v="6"/>
    <x v="857"/>
    <x v="4"/>
    <n v="79.7"/>
  </r>
  <r>
    <n v="4266"/>
    <n v="1394"/>
    <x v="39"/>
    <x v="430"/>
    <x v="4"/>
    <n v="184.45"/>
  </r>
  <r>
    <n v="4267"/>
    <n v="1375"/>
    <x v="26"/>
    <x v="844"/>
    <x v="3"/>
    <n v="212.52"/>
  </r>
  <r>
    <n v="4268"/>
    <n v="1657"/>
    <x v="48"/>
    <x v="352"/>
    <x v="2"/>
    <n v="132.54"/>
  </r>
  <r>
    <n v="4269"/>
    <n v="30"/>
    <x v="28"/>
    <x v="746"/>
    <x v="1"/>
    <n v="69.06"/>
  </r>
  <r>
    <n v="4270"/>
    <n v="1763"/>
    <x v="8"/>
    <x v="939"/>
    <x v="1"/>
    <n v="114.5"/>
  </r>
  <r>
    <n v="4271"/>
    <n v="390"/>
    <x v="30"/>
    <x v="469"/>
    <x v="0"/>
    <n v="52.22"/>
  </r>
  <r>
    <n v="4272"/>
    <n v="1798"/>
    <x v="15"/>
    <x v="134"/>
    <x v="2"/>
    <n v="161.22"/>
  </r>
  <r>
    <n v="4273"/>
    <n v="613"/>
    <x v="37"/>
    <x v="852"/>
    <x v="2"/>
    <n v="53.79"/>
  </r>
  <r>
    <n v="4274"/>
    <n v="1156"/>
    <x v="6"/>
    <x v="5"/>
    <x v="2"/>
    <n v="47.82"/>
  </r>
  <r>
    <n v="4275"/>
    <n v="1162"/>
    <x v="30"/>
    <x v="783"/>
    <x v="4"/>
    <n v="261.10000000000002"/>
  </r>
  <r>
    <n v="4276"/>
    <n v="1319"/>
    <x v="13"/>
    <x v="125"/>
    <x v="3"/>
    <n v="218.56"/>
  </r>
  <r>
    <n v="4277"/>
    <n v="1558"/>
    <x v="15"/>
    <x v="428"/>
    <x v="4"/>
    <n v="268.7"/>
  </r>
  <r>
    <n v="4278"/>
    <n v="1811"/>
    <x v="16"/>
    <x v="610"/>
    <x v="1"/>
    <n v="45"/>
  </r>
  <r>
    <n v="4279"/>
    <n v="1798"/>
    <x v="26"/>
    <x v="662"/>
    <x v="2"/>
    <n v="159.38999999999999"/>
  </r>
  <r>
    <n v="4280"/>
    <n v="1662"/>
    <x v="40"/>
    <x v="761"/>
    <x v="0"/>
    <n v="23.11"/>
  </r>
  <r>
    <n v="4281"/>
    <n v="411"/>
    <x v="14"/>
    <x v="344"/>
    <x v="1"/>
    <n v="102.66"/>
  </r>
  <r>
    <n v="4282"/>
    <n v="1835"/>
    <x v="32"/>
    <x v="762"/>
    <x v="4"/>
    <n v="90.1"/>
  </r>
  <r>
    <n v="4283"/>
    <n v="1601"/>
    <x v="20"/>
    <x v="979"/>
    <x v="2"/>
    <n v="143.46"/>
  </r>
  <r>
    <n v="4284"/>
    <n v="1697"/>
    <x v="38"/>
    <x v="1017"/>
    <x v="0"/>
    <n v="51.77"/>
  </r>
  <r>
    <n v="4285"/>
    <n v="1478"/>
    <x v="46"/>
    <x v="725"/>
    <x v="2"/>
    <n v="142.83000000000001"/>
  </r>
  <r>
    <n v="4286"/>
    <n v="1376"/>
    <x v="4"/>
    <x v="342"/>
    <x v="3"/>
    <n v="90.6"/>
  </r>
  <r>
    <n v="4287"/>
    <n v="565"/>
    <x v="27"/>
    <x v="872"/>
    <x v="1"/>
    <n v="66.680000000000007"/>
  </r>
  <r>
    <n v="4288"/>
    <n v="330"/>
    <x v="48"/>
    <x v="552"/>
    <x v="1"/>
    <n v="88.36"/>
  </r>
  <r>
    <n v="4289"/>
    <n v="904"/>
    <x v="13"/>
    <x v="883"/>
    <x v="2"/>
    <n v="163.92"/>
  </r>
  <r>
    <n v="4290"/>
    <n v="66"/>
    <x v="43"/>
    <x v="985"/>
    <x v="0"/>
    <n v="30.52"/>
  </r>
  <r>
    <n v="4291"/>
    <n v="1797"/>
    <x v="24"/>
    <x v="1009"/>
    <x v="0"/>
    <n v="33.630000000000003"/>
  </r>
  <r>
    <n v="4292"/>
    <n v="1986"/>
    <x v="25"/>
    <x v="696"/>
    <x v="1"/>
    <n v="47.76"/>
  </r>
  <r>
    <n v="4293"/>
    <n v="1651"/>
    <x v="31"/>
    <x v="802"/>
    <x v="4"/>
    <n v="201.5"/>
  </r>
  <r>
    <n v="4294"/>
    <n v="739"/>
    <x v="16"/>
    <x v="848"/>
    <x v="0"/>
    <n v="22.5"/>
  </r>
  <r>
    <n v="4295"/>
    <n v="531"/>
    <x v="6"/>
    <x v="227"/>
    <x v="1"/>
    <n v="31.88"/>
  </r>
  <r>
    <n v="4296"/>
    <n v="741"/>
    <x v="28"/>
    <x v="365"/>
    <x v="3"/>
    <n v="138.12"/>
  </r>
  <r>
    <n v="4297"/>
    <n v="1535"/>
    <x v="8"/>
    <x v="820"/>
    <x v="2"/>
    <n v="171.75"/>
  </r>
  <r>
    <n v="4298"/>
    <n v="1072"/>
    <x v="42"/>
    <x v="934"/>
    <x v="2"/>
    <n v="52.98"/>
  </r>
  <r>
    <n v="4299"/>
    <n v="1616"/>
    <x v="14"/>
    <x v="470"/>
    <x v="1"/>
    <n v="102.66"/>
  </r>
  <r>
    <n v="4300"/>
    <n v="291"/>
    <x v="19"/>
    <x v="753"/>
    <x v="4"/>
    <n v="87.3"/>
  </r>
  <r>
    <n v="4301"/>
    <n v="430"/>
    <x v="7"/>
    <x v="222"/>
    <x v="4"/>
    <n v="166.45"/>
  </r>
  <r>
    <n v="4302"/>
    <n v="1232"/>
    <x v="47"/>
    <x v="293"/>
    <x v="3"/>
    <n v="105.64"/>
  </r>
  <r>
    <n v="4303"/>
    <n v="218"/>
    <x v="31"/>
    <x v="63"/>
    <x v="3"/>
    <n v="161.19999999999999"/>
  </r>
  <r>
    <n v="4304"/>
    <n v="1523"/>
    <x v="49"/>
    <x v="407"/>
    <x v="1"/>
    <n v="74.64"/>
  </r>
  <r>
    <n v="4305"/>
    <n v="1904"/>
    <x v="22"/>
    <x v="507"/>
    <x v="2"/>
    <n v="135.21"/>
  </r>
  <r>
    <n v="4306"/>
    <n v="1032"/>
    <x v="7"/>
    <x v="599"/>
    <x v="1"/>
    <n v="66.58"/>
  </r>
  <r>
    <n v="4307"/>
    <n v="924"/>
    <x v="5"/>
    <x v="521"/>
    <x v="2"/>
    <n v="150.81"/>
  </r>
  <r>
    <n v="4308"/>
    <n v="291"/>
    <x v="36"/>
    <x v="857"/>
    <x v="2"/>
    <n v="41.97"/>
  </r>
  <r>
    <n v="4309"/>
    <n v="887"/>
    <x v="11"/>
    <x v="177"/>
    <x v="3"/>
    <n v="124.2"/>
  </r>
  <r>
    <n v="4310"/>
    <n v="30"/>
    <x v="14"/>
    <x v="1018"/>
    <x v="0"/>
    <n v="51.33"/>
  </r>
  <r>
    <n v="4311"/>
    <n v="1030"/>
    <x v="49"/>
    <x v="482"/>
    <x v="2"/>
    <n v="111.96"/>
  </r>
  <r>
    <n v="4312"/>
    <n v="359"/>
    <x v="42"/>
    <x v="52"/>
    <x v="3"/>
    <n v="70.64"/>
  </r>
  <r>
    <n v="4313"/>
    <n v="603"/>
    <x v="45"/>
    <x v="25"/>
    <x v="2"/>
    <n v="135.51"/>
  </r>
  <r>
    <n v="4314"/>
    <n v="991"/>
    <x v="18"/>
    <x v="392"/>
    <x v="1"/>
    <n v="25.68"/>
  </r>
  <r>
    <n v="4315"/>
    <n v="322"/>
    <x v="3"/>
    <x v="250"/>
    <x v="3"/>
    <n v="90.4"/>
  </r>
  <r>
    <n v="4316"/>
    <n v="602"/>
    <x v="39"/>
    <x v="44"/>
    <x v="1"/>
    <n v="73.78"/>
  </r>
  <r>
    <n v="4317"/>
    <n v="1607"/>
    <x v="42"/>
    <x v="340"/>
    <x v="4"/>
    <n v="88.3"/>
  </r>
  <r>
    <n v="4318"/>
    <n v="1078"/>
    <x v="13"/>
    <x v="736"/>
    <x v="2"/>
    <n v="163.92"/>
  </r>
  <r>
    <n v="4319"/>
    <n v="1053"/>
    <x v="45"/>
    <x v="729"/>
    <x v="2"/>
    <n v="135.51"/>
  </r>
  <r>
    <n v="4320"/>
    <n v="1476"/>
    <x v="20"/>
    <x v="584"/>
    <x v="2"/>
    <n v="143.46"/>
  </r>
  <r>
    <n v="4321"/>
    <n v="280"/>
    <x v="22"/>
    <x v="987"/>
    <x v="0"/>
    <n v="45.07"/>
  </r>
  <r>
    <n v="4322"/>
    <n v="791"/>
    <x v="41"/>
    <x v="173"/>
    <x v="1"/>
    <n v="108.46"/>
  </r>
  <r>
    <n v="4323"/>
    <n v="827"/>
    <x v="48"/>
    <x v="634"/>
    <x v="0"/>
    <n v="44.18"/>
  </r>
  <r>
    <n v="4324"/>
    <n v="850"/>
    <x v="16"/>
    <x v="272"/>
    <x v="2"/>
    <n v="67.5"/>
  </r>
  <r>
    <n v="4325"/>
    <n v="1284"/>
    <x v="0"/>
    <x v="381"/>
    <x v="0"/>
    <n v="31.77"/>
  </r>
  <r>
    <n v="4326"/>
    <n v="37"/>
    <x v="4"/>
    <x v="653"/>
    <x v="2"/>
    <n v="67.95"/>
  </r>
  <r>
    <n v="4327"/>
    <n v="1290"/>
    <x v="0"/>
    <x v="1019"/>
    <x v="0"/>
    <n v="31.77"/>
  </r>
  <r>
    <n v="4328"/>
    <n v="858"/>
    <x v="49"/>
    <x v="435"/>
    <x v="3"/>
    <n v="149.28"/>
  </r>
  <r>
    <n v="4329"/>
    <n v="476"/>
    <x v="22"/>
    <x v="829"/>
    <x v="0"/>
    <n v="45.07"/>
  </r>
  <r>
    <n v="4330"/>
    <n v="1400"/>
    <x v="18"/>
    <x v="304"/>
    <x v="2"/>
    <n v="38.520000000000003"/>
  </r>
  <r>
    <n v="4331"/>
    <n v="249"/>
    <x v="29"/>
    <x v="1004"/>
    <x v="4"/>
    <n v="103.3"/>
  </r>
  <r>
    <n v="4332"/>
    <n v="1973"/>
    <x v="43"/>
    <x v="350"/>
    <x v="2"/>
    <n v="91.56"/>
  </r>
  <r>
    <n v="4333"/>
    <n v="87"/>
    <x v="8"/>
    <x v="885"/>
    <x v="4"/>
    <n v="286.25"/>
  </r>
  <r>
    <n v="4334"/>
    <n v="279"/>
    <x v="46"/>
    <x v="488"/>
    <x v="3"/>
    <n v="190.44"/>
  </r>
  <r>
    <n v="4335"/>
    <n v="1841"/>
    <x v="43"/>
    <x v="590"/>
    <x v="2"/>
    <n v="91.56"/>
  </r>
  <r>
    <n v="4336"/>
    <n v="1122"/>
    <x v="43"/>
    <x v="200"/>
    <x v="3"/>
    <n v="122.08"/>
  </r>
  <r>
    <n v="4337"/>
    <n v="371"/>
    <x v="25"/>
    <x v="566"/>
    <x v="0"/>
    <n v="23.88"/>
  </r>
  <r>
    <n v="4338"/>
    <n v="578"/>
    <x v="17"/>
    <x v="600"/>
    <x v="2"/>
    <n v="132.54"/>
  </r>
  <r>
    <n v="4339"/>
    <n v="915"/>
    <x v="22"/>
    <x v="688"/>
    <x v="1"/>
    <n v="90.14"/>
  </r>
  <r>
    <n v="4340"/>
    <n v="1061"/>
    <x v="4"/>
    <x v="1020"/>
    <x v="1"/>
    <n v="45.3"/>
  </r>
  <r>
    <n v="4341"/>
    <n v="1927"/>
    <x v="4"/>
    <x v="354"/>
    <x v="2"/>
    <n v="67.95"/>
  </r>
  <r>
    <n v="4342"/>
    <n v="808"/>
    <x v="46"/>
    <x v="708"/>
    <x v="2"/>
    <n v="142.83000000000001"/>
  </r>
  <r>
    <n v="4343"/>
    <n v="1638"/>
    <x v="14"/>
    <x v="862"/>
    <x v="2"/>
    <n v="153.99"/>
  </r>
  <r>
    <n v="4344"/>
    <n v="767"/>
    <x v="15"/>
    <x v="671"/>
    <x v="0"/>
    <n v="53.74"/>
  </r>
  <r>
    <n v="4345"/>
    <n v="365"/>
    <x v="3"/>
    <x v="868"/>
    <x v="4"/>
    <n v="113"/>
  </r>
  <r>
    <n v="4346"/>
    <n v="1329"/>
    <x v="6"/>
    <x v="836"/>
    <x v="3"/>
    <n v="63.76"/>
  </r>
  <r>
    <n v="4347"/>
    <n v="919"/>
    <x v="0"/>
    <x v="699"/>
    <x v="4"/>
    <n v="158.85"/>
  </r>
  <r>
    <n v="4348"/>
    <n v="1596"/>
    <x v="20"/>
    <x v="298"/>
    <x v="0"/>
    <n v="47.82"/>
  </r>
  <r>
    <n v="4349"/>
    <n v="1272"/>
    <x v="27"/>
    <x v="273"/>
    <x v="2"/>
    <n v="100.02"/>
  </r>
  <r>
    <n v="4350"/>
    <n v="126"/>
    <x v="5"/>
    <x v="1021"/>
    <x v="1"/>
    <n v="100.54"/>
  </r>
  <r>
    <n v="4351"/>
    <n v="516"/>
    <x v="42"/>
    <x v="800"/>
    <x v="0"/>
    <n v="17.66"/>
  </r>
  <r>
    <n v="4352"/>
    <n v="524"/>
    <x v="43"/>
    <x v="941"/>
    <x v="3"/>
    <n v="122.08"/>
  </r>
  <r>
    <n v="4353"/>
    <n v="572"/>
    <x v="28"/>
    <x v="250"/>
    <x v="0"/>
    <n v="34.53"/>
  </r>
  <r>
    <n v="4354"/>
    <n v="55"/>
    <x v="7"/>
    <x v="415"/>
    <x v="4"/>
    <n v="166.45"/>
  </r>
  <r>
    <n v="4355"/>
    <n v="1777"/>
    <x v="20"/>
    <x v="379"/>
    <x v="3"/>
    <n v="191.28"/>
  </r>
  <r>
    <n v="4356"/>
    <n v="555"/>
    <x v="21"/>
    <x v="595"/>
    <x v="0"/>
    <n v="19.63"/>
  </r>
  <r>
    <n v="4357"/>
    <n v="626"/>
    <x v="2"/>
    <x v="321"/>
    <x v="3"/>
    <n v="150.36000000000001"/>
  </r>
  <r>
    <n v="4358"/>
    <n v="389"/>
    <x v="6"/>
    <x v="412"/>
    <x v="1"/>
    <n v="31.88"/>
  </r>
  <r>
    <n v="4359"/>
    <n v="1954"/>
    <x v="37"/>
    <x v="339"/>
    <x v="4"/>
    <n v="89.65"/>
  </r>
  <r>
    <n v="4360"/>
    <n v="156"/>
    <x v="28"/>
    <x v="523"/>
    <x v="0"/>
    <n v="34.53"/>
  </r>
  <r>
    <n v="4361"/>
    <n v="936"/>
    <x v="23"/>
    <x v="273"/>
    <x v="2"/>
    <n v="171.93"/>
  </r>
  <r>
    <n v="4362"/>
    <n v="137"/>
    <x v="38"/>
    <x v="259"/>
    <x v="3"/>
    <n v="207.08"/>
  </r>
  <r>
    <n v="4363"/>
    <n v="1933"/>
    <x v="47"/>
    <x v="12"/>
    <x v="0"/>
    <n v="26.41"/>
  </r>
  <r>
    <n v="4364"/>
    <n v="768"/>
    <x v="6"/>
    <x v="721"/>
    <x v="4"/>
    <n v="79.7"/>
  </r>
  <r>
    <n v="4365"/>
    <n v="96"/>
    <x v="48"/>
    <x v="234"/>
    <x v="3"/>
    <n v="176.72"/>
  </r>
  <r>
    <n v="4366"/>
    <n v="1557"/>
    <x v="38"/>
    <x v="320"/>
    <x v="4"/>
    <n v="258.85000000000002"/>
  </r>
  <r>
    <n v="4367"/>
    <n v="429"/>
    <x v="44"/>
    <x v="799"/>
    <x v="0"/>
    <n v="35.020000000000003"/>
  </r>
  <r>
    <n v="4368"/>
    <n v="1200"/>
    <x v="28"/>
    <x v="210"/>
    <x v="1"/>
    <n v="69.06"/>
  </r>
  <r>
    <n v="4369"/>
    <n v="823"/>
    <x v="24"/>
    <x v="554"/>
    <x v="0"/>
    <n v="33.630000000000003"/>
  </r>
  <r>
    <n v="4370"/>
    <n v="1059"/>
    <x v="1"/>
    <x v="90"/>
    <x v="3"/>
    <n v="208.6"/>
  </r>
  <r>
    <n v="4371"/>
    <n v="294"/>
    <x v="31"/>
    <x v="965"/>
    <x v="2"/>
    <n v="120.9"/>
  </r>
  <r>
    <n v="4372"/>
    <n v="1487"/>
    <x v="18"/>
    <x v="1022"/>
    <x v="3"/>
    <n v="51.36"/>
  </r>
  <r>
    <n v="4373"/>
    <n v="1150"/>
    <x v="42"/>
    <x v="573"/>
    <x v="2"/>
    <n v="52.98"/>
  </r>
  <r>
    <n v="4374"/>
    <n v="958"/>
    <x v="14"/>
    <x v="513"/>
    <x v="1"/>
    <n v="102.66"/>
  </r>
  <r>
    <n v="4375"/>
    <n v="408"/>
    <x v="9"/>
    <x v="650"/>
    <x v="2"/>
    <n v="42.81"/>
  </r>
  <r>
    <n v="4376"/>
    <n v="1732"/>
    <x v="4"/>
    <x v="824"/>
    <x v="4"/>
    <n v="113.25"/>
  </r>
  <r>
    <n v="4377"/>
    <n v="913"/>
    <x v="1"/>
    <x v="58"/>
    <x v="3"/>
    <n v="208.6"/>
  </r>
  <r>
    <n v="4378"/>
    <n v="1807"/>
    <x v="23"/>
    <x v="140"/>
    <x v="3"/>
    <n v="229.24"/>
  </r>
  <r>
    <n v="4379"/>
    <n v="840"/>
    <x v="5"/>
    <x v="469"/>
    <x v="1"/>
    <n v="100.54"/>
  </r>
  <r>
    <n v="4380"/>
    <n v="766"/>
    <x v="28"/>
    <x v="357"/>
    <x v="4"/>
    <n v="172.65"/>
  </r>
  <r>
    <n v="4381"/>
    <n v="118"/>
    <x v="1"/>
    <x v="891"/>
    <x v="1"/>
    <n v="104.3"/>
  </r>
  <r>
    <n v="4382"/>
    <n v="1749"/>
    <x v="25"/>
    <x v="497"/>
    <x v="3"/>
    <n v="95.52"/>
  </r>
  <r>
    <n v="4383"/>
    <n v="1315"/>
    <x v="37"/>
    <x v="397"/>
    <x v="2"/>
    <n v="53.79"/>
  </r>
  <r>
    <n v="4384"/>
    <n v="807"/>
    <x v="41"/>
    <x v="382"/>
    <x v="3"/>
    <n v="216.92"/>
  </r>
  <r>
    <n v="4385"/>
    <n v="1407"/>
    <x v="18"/>
    <x v="870"/>
    <x v="0"/>
    <n v="12.84"/>
  </r>
  <r>
    <n v="4386"/>
    <n v="1754"/>
    <x v="2"/>
    <x v="164"/>
    <x v="0"/>
    <n v="37.590000000000003"/>
  </r>
  <r>
    <n v="4387"/>
    <n v="1436"/>
    <x v="18"/>
    <x v="109"/>
    <x v="2"/>
    <n v="38.520000000000003"/>
  </r>
  <r>
    <n v="4388"/>
    <n v="480"/>
    <x v="15"/>
    <x v="611"/>
    <x v="0"/>
    <n v="53.74"/>
  </r>
  <r>
    <n v="4389"/>
    <n v="469"/>
    <x v="1"/>
    <x v="679"/>
    <x v="3"/>
    <n v="208.6"/>
  </r>
  <r>
    <n v="4390"/>
    <n v="940"/>
    <x v="10"/>
    <x v="401"/>
    <x v="3"/>
    <n v="95.28"/>
  </r>
  <r>
    <n v="4391"/>
    <n v="382"/>
    <x v="24"/>
    <x v="172"/>
    <x v="2"/>
    <n v="100.89"/>
  </r>
  <r>
    <n v="4392"/>
    <n v="982"/>
    <x v="22"/>
    <x v="1023"/>
    <x v="1"/>
    <n v="90.14"/>
  </r>
  <r>
    <n v="4393"/>
    <n v="599"/>
    <x v="44"/>
    <x v="788"/>
    <x v="4"/>
    <n v="175.1"/>
  </r>
  <r>
    <n v="4394"/>
    <n v="1587"/>
    <x v="7"/>
    <x v="191"/>
    <x v="2"/>
    <n v="99.87"/>
  </r>
  <r>
    <n v="4395"/>
    <n v="1727"/>
    <x v="18"/>
    <x v="723"/>
    <x v="2"/>
    <n v="38.520000000000003"/>
  </r>
  <r>
    <n v="4396"/>
    <n v="1709"/>
    <x v="9"/>
    <x v="854"/>
    <x v="0"/>
    <n v="14.27"/>
  </r>
  <r>
    <n v="4397"/>
    <n v="1699"/>
    <x v="22"/>
    <x v="1024"/>
    <x v="4"/>
    <n v="225.35"/>
  </r>
  <r>
    <n v="4398"/>
    <n v="1169"/>
    <x v="26"/>
    <x v="197"/>
    <x v="4"/>
    <n v="265.64999999999998"/>
  </r>
  <r>
    <n v="4399"/>
    <n v="1152"/>
    <x v="27"/>
    <x v="680"/>
    <x v="1"/>
    <n v="66.680000000000007"/>
  </r>
  <r>
    <n v="4400"/>
    <n v="1301"/>
    <x v="37"/>
    <x v="273"/>
    <x v="1"/>
    <n v="35.86"/>
  </r>
  <r>
    <n v="4401"/>
    <n v="1999"/>
    <x v="29"/>
    <x v="202"/>
    <x v="1"/>
    <n v="41.32"/>
  </r>
  <r>
    <n v="4402"/>
    <n v="1758"/>
    <x v="22"/>
    <x v="453"/>
    <x v="4"/>
    <n v="225.35"/>
  </r>
  <r>
    <n v="4403"/>
    <n v="679"/>
    <x v="17"/>
    <x v="87"/>
    <x v="1"/>
    <n v="88.36"/>
  </r>
  <r>
    <n v="4404"/>
    <n v="1719"/>
    <x v="21"/>
    <x v="437"/>
    <x v="0"/>
    <n v="19.63"/>
  </r>
  <r>
    <n v="4405"/>
    <n v="509"/>
    <x v="30"/>
    <x v="858"/>
    <x v="2"/>
    <n v="156.66"/>
  </r>
  <r>
    <n v="4406"/>
    <n v="1430"/>
    <x v="28"/>
    <x v="571"/>
    <x v="4"/>
    <n v="172.65"/>
  </r>
  <r>
    <n v="4407"/>
    <n v="705"/>
    <x v="15"/>
    <x v="456"/>
    <x v="3"/>
    <n v="214.96"/>
  </r>
  <r>
    <n v="4408"/>
    <n v="1578"/>
    <x v="20"/>
    <x v="130"/>
    <x v="3"/>
    <n v="191.28"/>
  </r>
  <r>
    <n v="4409"/>
    <n v="37"/>
    <x v="8"/>
    <x v="6"/>
    <x v="1"/>
    <n v="114.5"/>
  </r>
  <r>
    <n v="4410"/>
    <n v="1474"/>
    <x v="43"/>
    <x v="320"/>
    <x v="4"/>
    <n v="152.6"/>
  </r>
  <r>
    <n v="4411"/>
    <n v="476"/>
    <x v="0"/>
    <x v="1013"/>
    <x v="2"/>
    <n v="95.31"/>
  </r>
  <r>
    <n v="4412"/>
    <n v="382"/>
    <x v="37"/>
    <x v="445"/>
    <x v="0"/>
    <n v="17.93"/>
  </r>
  <r>
    <n v="4413"/>
    <n v="1961"/>
    <x v="42"/>
    <x v="897"/>
    <x v="2"/>
    <n v="52.98"/>
  </r>
  <r>
    <n v="4414"/>
    <n v="1879"/>
    <x v="15"/>
    <x v="806"/>
    <x v="1"/>
    <n v="107.48"/>
  </r>
  <r>
    <n v="4415"/>
    <n v="841"/>
    <x v="12"/>
    <x v="289"/>
    <x v="0"/>
    <n v="52.29"/>
  </r>
  <r>
    <n v="4416"/>
    <n v="69"/>
    <x v="33"/>
    <x v="18"/>
    <x v="2"/>
    <n v="150.30000000000001"/>
  </r>
  <r>
    <n v="4417"/>
    <n v="752"/>
    <x v="21"/>
    <x v="635"/>
    <x v="4"/>
    <n v="98.15"/>
  </r>
  <r>
    <n v="4418"/>
    <n v="1974"/>
    <x v="35"/>
    <x v="459"/>
    <x v="3"/>
    <n v="75.12"/>
  </r>
  <r>
    <n v="4419"/>
    <n v="12"/>
    <x v="36"/>
    <x v="287"/>
    <x v="2"/>
    <n v="41.97"/>
  </r>
  <r>
    <n v="4420"/>
    <n v="110"/>
    <x v="31"/>
    <x v="802"/>
    <x v="3"/>
    <n v="161.19999999999999"/>
  </r>
  <r>
    <n v="4421"/>
    <n v="514"/>
    <x v="30"/>
    <x v="1025"/>
    <x v="4"/>
    <n v="261.10000000000002"/>
  </r>
  <r>
    <n v="4422"/>
    <n v="821"/>
    <x v="45"/>
    <x v="390"/>
    <x v="2"/>
    <n v="135.51"/>
  </r>
  <r>
    <n v="4423"/>
    <n v="253"/>
    <x v="39"/>
    <x v="422"/>
    <x v="1"/>
    <n v="73.78"/>
  </r>
  <r>
    <n v="4424"/>
    <n v="1346"/>
    <x v="12"/>
    <x v="760"/>
    <x v="0"/>
    <n v="52.29"/>
  </r>
  <r>
    <n v="4425"/>
    <n v="1"/>
    <x v="1"/>
    <x v="823"/>
    <x v="3"/>
    <n v="208.6"/>
  </r>
  <r>
    <n v="4426"/>
    <n v="191"/>
    <x v="21"/>
    <x v="713"/>
    <x v="4"/>
    <n v="98.15"/>
  </r>
  <r>
    <n v="4427"/>
    <n v="190"/>
    <x v="37"/>
    <x v="965"/>
    <x v="0"/>
    <n v="17.93"/>
  </r>
  <r>
    <n v="4428"/>
    <n v="329"/>
    <x v="15"/>
    <x v="488"/>
    <x v="3"/>
    <n v="214.96"/>
  </r>
  <r>
    <n v="4429"/>
    <n v="1868"/>
    <x v="49"/>
    <x v="1026"/>
    <x v="2"/>
    <n v="111.96"/>
  </r>
  <r>
    <n v="4430"/>
    <n v="1279"/>
    <x v="49"/>
    <x v="709"/>
    <x v="4"/>
    <n v="186.6"/>
  </r>
  <r>
    <n v="4431"/>
    <n v="1878"/>
    <x v="1"/>
    <x v="617"/>
    <x v="3"/>
    <n v="208.6"/>
  </r>
  <r>
    <n v="4432"/>
    <n v="55"/>
    <x v="42"/>
    <x v="368"/>
    <x v="4"/>
    <n v="88.3"/>
  </r>
  <r>
    <n v="4433"/>
    <n v="593"/>
    <x v="9"/>
    <x v="290"/>
    <x v="1"/>
    <n v="28.54"/>
  </r>
  <r>
    <n v="4434"/>
    <n v="1479"/>
    <x v="38"/>
    <x v="247"/>
    <x v="2"/>
    <n v="155.31"/>
  </r>
  <r>
    <n v="4435"/>
    <n v="150"/>
    <x v="15"/>
    <x v="261"/>
    <x v="3"/>
    <n v="214.96"/>
  </r>
  <r>
    <n v="4436"/>
    <n v="1672"/>
    <x v="1"/>
    <x v="1025"/>
    <x v="1"/>
    <n v="104.3"/>
  </r>
  <r>
    <n v="4437"/>
    <n v="44"/>
    <x v="45"/>
    <x v="213"/>
    <x v="1"/>
    <n v="90.34"/>
  </r>
  <r>
    <n v="4438"/>
    <n v="1305"/>
    <x v="8"/>
    <x v="1027"/>
    <x v="1"/>
    <n v="114.5"/>
  </r>
  <r>
    <n v="4439"/>
    <n v="717"/>
    <x v="34"/>
    <x v="529"/>
    <x v="0"/>
    <n v="25.27"/>
  </r>
  <r>
    <n v="4440"/>
    <n v="1663"/>
    <x v="48"/>
    <x v="1028"/>
    <x v="2"/>
    <n v="132.54"/>
  </r>
  <r>
    <n v="4441"/>
    <n v="478"/>
    <x v="22"/>
    <x v="464"/>
    <x v="3"/>
    <n v="180.28"/>
  </r>
  <r>
    <n v="4442"/>
    <n v="680"/>
    <x v="8"/>
    <x v="927"/>
    <x v="2"/>
    <n v="171.75"/>
  </r>
  <r>
    <n v="4443"/>
    <n v="143"/>
    <x v="20"/>
    <x v="21"/>
    <x v="3"/>
    <n v="191.28"/>
  </r>
  <r>
    <n v="4444"/>
    <n v="966"/>
    <x v="37"/>
    <x v="236"/>
    <x v="1"/>
    <n v="35.86"/>
  </r>
  <r>
    <n v="4445"/>
    <n v="279"/>
    <x v="25"/>
    <x v="365"/>
    <x v="2"/>
    <n v="71.64"/>
  </r>
  <r>
    <n v="4446"/>
    <n v="943"/>
    <x v="47"/>
    <x v="566"/>
    <x v="3"/>
    <n v="105.64"/>
  </r>
  <r>
    <n v="4447"/>
    <n v="765"/>
    <x v="20"/>
    <x v="343"/>
    <x v="3"/>
    <n v="191.28"/>
  </r>
  <r>
    <n v="4448"/>
    <n v="1311"/>
    <x v="0"/>
    <x v="928"/>
    <x v="0"/>
    <n v="31.77"/>
  </r>
  <r>
    <n v="4449"/>
    <n v="461"/>
    <x v="41"/>
    <x v="56"/>
    <x v="2"/>
    <n v="162.69"/>
  </r>
  <r>
    <n v="4450"/>
    <n v="777"/>
    <x v="41"/>
    <x v="171"/>
    <x v="1"/>
    <n v="108.46"/>
  </r>
  <r>
    <n v="4451"/>
    <n v="1637"/>
    <x v="15"/>
    <x v="277"/>
    <x v="3"/>
    <n v="214.96"/>
  </r>
  <r>
    <n v="4452"/>
    <n v="306"/>
    <x v="11"/>
    <x v="945"/>
    <x v="3"/>
    <n v="124.2"/>
  </r>
  <r>
    <n v="4453"/>
    <n v="1833"/>
    <x v="35"/>
    <x v="829"/>
    <x v="1"/>
    <n v="37.56"/>
  </r>
  <r>
    <n v="4454"/>
    <n v="395"/>
    <x v="22"/>
    <x v="984"/>
    <x v="0"/>
    <n v="45.07"/>
  </r>
  <r>
    <n v="4455"/>
    <n v="1722"/>
    <x v="2"/>
    <x v="615"/>
    <x v="0"/>
    <n v="37.590000000000003"/>
  </r>
  <r>
    <n v="4456"/>
    <n v="595"/>
    <x v="20"/>
    <x v="688"/>
    <x v="4"/>
    <n v="239.1"/>
  </r>
  <r>
    <n v="4457"/>
    <n v="194"/>
    <x v="49"/>
    <x v="254"/>
    <x v="1"/>
    <n v="74.64"/>
  </r>
  <r>
    <n v="4458"/>
    <n v="822"/>
    <x v="21"/>
    <x v="1029"/>
    <x v="4"/>
    <n v="98.15"/>
  </r>
  <r>
    <n v="4459"/>
    <n v="16"/>
    <x v="16"/>
    <x v="1030"/>
    <x v="0"/>
    <n v="22.5"/>
  </r>
  <r>
    <n v="4460"/>
    <n v="396"/>
    <x v="32"/>
    <x v="345"/>
    <x v="3"/>
    <n v="72.08"/>
  </r>
  <r>
    <n v="4461"/>
    <n v="253"/>
    <x v="35"/>
    <x v="600"/>
    <x v="2"/>
    <n v="56.34"/>
  </r>
  <r>
    <n v="4462"/>
    <n v="1434"/>
    <x v="13"/>
    <x v="466"/>
    <x v="3"/>
    <n v="218.56"/>
  </r>
  <r>
    <n v="4463"/>
    <n v="925"/>
    <x v="18"/>
    <x v="808"/>
    <x v="3"/>
    <n v="51.36"/>
  </r>
  <r>
    <n v="4464"/>
    <n v="548"/>
    <x v="20"/>
    <x v="81"/>
    <x v="0"/>
    <n v="47.82"/>
  </r>
  <r>
    <n v="4465"/>
    <n v="1850"/>
    <x v="25"/>
    <x v="39"/>
    <x v="1"/>
    <n v="47.76"/>
  </r>
  <r>
    <n v="4466"/>
    <n v="953"/>
    <x v="20"/>
    <x v="543"/>
    <x v="4"/>
    <n v="239.1"/>
  </r>
  <r>
    <n v="4467"/>
    <n v="1923"/>
    <x v="21"/>
    <x v="897"/>
    <x v="3"/>
    <n v="78.52"/>
  </r>
  <r>
    <n v="4468"/>
    <n v="442"/>
    <x v="39"/>
    <x v="600"/>
    <x v="2"/>
    <n v="110.67"/>
  </r>
  <r>
    <n v="4469"/>
    <n v="197"/>
    <x v="0"/>
    <x v="667"/>
    <x v="4"/>
    <n v="158.85"/>
  </r>
  <r>
    <n v="4470"/>
    <n v="903"/>
    <x v="11"/>
    <x v="606"/>
    <x v="4"/>
    <n v="155.25"/>
  </r>
  <r>
    <n v="4471"/>
    <n v="229"/>
    <x v="23"/>
    <x v="266"/>
    <x v="1"/>
    <n v="114.62"/>
  </r>
  <r>
    <n v="4472"/>
    <n v="938"/>
    <x v="14"/>
    <x v="125"/>
    <x v="4"/>
    <n v="256.64999999999998"/>
  </r>
  <r>
    <n v="4473"/>
    <n v="1605"/>
    <x v="8"/>
    <x v="585"/>
    <x v="1"/>
    <n v="114.5"/>
  </r>
  <r>
    <n v="4474"/>
    <n v="1765"/>
    <x v="3"/>
    <x v="1031"/>
    <x v="4"/>
    <n v="113"/>
  </r>
  <r>
    <n v="4475"/>
    <n v="1923"/>
    <x v="33"/>
    <x v="348"/>
    <x v="1"/>
    <n v="100.2"/>
  </r>
  <r>
    <n v="4476"/>
    <n v="790"/>
    <x v="46"/>
    <x v="237"/>
    <x v="4"/>
    <n v="238.05"/>
  </r>
  <r>
    <n v="4477"/>
    <n v="1910"/>
    <x v="4"/>
    <x v="940"/>
    <x v="0"/>
    <n v="22.65"/>
  </r>
  <r>
    <n v="4478"/>
    <n v="1699"/>
    <x v="22"/>
    <x v="1005"/>
    <x v="4"/>
    <n v="225.35"/>
  </r>
  <r>
    <n v="4479"/>
    <n v="532"/>
    <x v="48"/>
    <x v="993"/>
    <x v="4"/>
    <n v="220.9"/>
  </r>
  <r>
    <n v="4480"/>
    <n v="732"/>
    <x v="49"/>
    <x v="10"/>
    <x v="3"/>
    <n v="149.28"/>
  </r>
  <r>
    <n v="4481"/>
    <n v="1005"/>
    <x v="34"/>
    <x v="136"/>
    <x v="1"/>
    <n v="50.54"/>
  </r>
  <r>
    <n v="4482"/>
    <n v="910"/>
    <x v="35"/>
    <x v="704"/>
    <x v="1"/>
    <n v="37.56"/>
  </r>
  <r>
    <n v="4483"/>
    <n v="676"/>
    <x v="43"/>
    <x v="602"/>
    <x v="1"/>
    <n v="61.04"/>
  </r>
  <r>
    <n v="4484"/>
    <n v="620"/>
    <x v="47"/>
    <x v="1000"/>
    <x v="4"/>
    <n v="132.05000000000001"/>
  </r>
  <r>
    <n v="4485"/>
    <n v="1461"/>
    <x v="35"/>
    <x v="1008"/>
    <x v="3"/>
    <n v="75.12"/>
  </r>
  <r>
    <n v="4486"/>
    <n v="1751"/>
    <x v="41"/>
    <x v="579"/>
    <x v="2"/>
    <n v="162.69"/>
  </r>
  <r>
    <n v="4487"/>
    <n v="1574"/>
    <x v="41"/>
    <x v="29"/>
    <x v="3"/>
    <n v="216.92"/>
  </r>
  <r>
    <n v="4488"/>
    <n v="9"/>
    <x v="47"/>
    <x v="244"/>
    <x v="1"/>
    <n v="52.82"/>
  </r>
  <r>
    <n v="4489"/>
    <n v="163"/>
    <x v="28"/>
    <x v="649"/>
    <x v="0"/>
    <n v="34.53"/>
  </r>
  <r>
    <n v="4490"/>
    <n v="1249"/>
    <x v="24"/>
    <x v="364"/>
    <x v="4"/>
    <n v="168.15"/>
  </r>
  <r>
    <n v="4491"/>
    <n v="508"/>
    <x v="20"/>
    <x v="567"/>
    <x v="2"/>
    <n v="143.46"/>
  </r>
  <r>
    <n v="4492"/>
    <n v="1155"/>
    <x v="2"/>
    <x v="1002"/>
    <x v="0"/>
    <n v="37.590000000000003"/>
  </r>
  <r>
    <n v="4493"/>
    <n v="1368"/>
    <x v="3"/>
    <x v="465"/>
    <x v="0"/>
    <n v="22.6"/>
  </r>
  <r>
    <n v="4494"/>
    <n v="511"/>
    <x v="26"/>
    <x v="354"/>
    <x v="3"/>
    <n v="212.52"/>
  </r>
  <r>
    <n v="4495"/>
    <n v="1299"/>
    <x v="22"/>
    <x v="1010"/>
    <x v="0"/>
    <n v="45.07"/>
  </r>
  <r>
    <n v="4496"/>
    <n v="302"/>
    <x v="13"/>
    <x v="1032"/>
    <x v="4"/>
    <n v="273.2"/>
  </r>
  <r>
    <n v="4497"/>
    <n v="614"/>
    <x v="41"/>
    <x v="2"/>
    <x v="4"/>
    <n v="271.14999999999998"/>
  </r>
  <r>
    <n v="4498"/>
    <n v="567"/>
    <x v="23"/>
    <x v="947"/>
    <x v="0"/>
    <n v="57.31"/>
  </r>
  <r>
    <n v="4499"/>
    <n v="747"/>
    <x v="0"/>
    <x v="590"/>
    <x v="0"/>
    <n v="31.77"/>
  </r>
  <r>
    <n v="4500"/>
    <n v="245"/>
    <x v="3"/>
    <x v="283"/>
    <x v="1"/>
    <n v="45.2"/>
  </r>
  <r>
    <n v="4501"/>
    <n v="1532"/>
    <x v="40"/>
    <x v="794"/>
    <x v="4"/>
    <n v="115.55"/>
  </r>
  <r>
    <n v="4502"/>
    <n v="1445"/>
    <x v="21"/>
    <x v="109"/>
    <x v="3"/>
    <n v="78.52"/>
  </r>
  <r>
    <n v="4503"/>
    <n v="1219"/>
    <x v="36"/>
    <x v="262"/>
    <x v="4"/>
    <n v="69.95"/>
  </r>
  <r>
    <n v="4504"/>
    <n v="1914"/>
    <x v="46"/>
    <x v="590"/>
    <x v="4"/>
    <n v="238.05"/>
  </r>
  <r>
    <n v="4505"/>
    <n v="658"/>
    <x v="6"/>
    <x v="741"/>
    <x v="1"/>
    <n v="31.88"/>
  </r>
  <r>
    <n v="4506"/>
    <n v="709"/>
    <x v="46"/>
    <x v="987"/>
    <x v="3"/>
    <n v="190.44"/>
  </r>
  <r>
    <n v="4507"/>
    <n v="1035"/>
    <x v="19"/>
    <x v="629"/>
    <x v="1"/>
    <n v="34.92"/>
  </r>
  <r>
    <n v="4508"/>
    <n v="1"/>
    <x v="33"/>
    <x v="988"/>
    <x v="4"/>
    <n v="250.5"/>
  </r>
  <r>
    <n v="4509"/>
    <n v="978"/>
    <x v="22"/>
    <x v="284"/>
    <x v="0"/>
    <n v="45.07"/>
  </r>
  <r>
    <n v="4510"/>
    <n v="1344"/>
    <x v="21"/>
    <x v="332"/>
    <x v="3"/>
    <n v="78.52"/>
  </r>
  <r>
    <n v="4511"/>
    <n v="722"/>
    <x v="34"/>
    <x v="881"/>
    <x v="4"/>
    <n v="126.35"/>
  </r>
  <r>
    <n v="4512"/>
    <n v="1392"/>
    <x v="47"/>
    <x v="358"/>
    <x v="1"/>
    <n v="52.82"/>
  </r>
  <r>
    <n v="4513"/>
    <n v="1051"/>
    <x v="35"/>
    <x v="771"/>
    <x v="4"/>
    <n v="93.9"/>
  </r>
  <r>
    <n v="4514"/>
    <n v="1622"/>
    <x v="39"/>
    <x v="477"/>
    <x v="2"/>
    <n v="110.67"/>
  </r>
  <r>
    <n v="4515"/>
    <n v="516"/>
    <x v="25"/>
    <x v="125"/>
    <x v="1"/>
    <n v="47.76"/>
  </r>
  <r>
    <n v="4516"/>
    <n v="1476"/>
    <x v="33"/>
    <x v="864"/>
    <x v="2"/>
    <n v="150.30000000000001"/>
  </r>
  <r>
    <n v="4517"/>
    <n v="391"/>
    <x v="48"/>
    <x v="355"/>
    <x v="0"/>
    <n v="44.18"/>
  </r>
  <r>
    <n v="4518"/>
    <n v="1725"/>
    <x v="13"/>
    <x v="161"/>
    <x v="0"/>
    <n v="54.64"/>
  </r>
  <r>
    <n v="4519"/>
    <n v="677"/>
    <x v="12"/>
    <x v="526"/>
    <x v="1"/>
    <n v="104.58"/>
  </r>
  <r>
    <n v="4520"/>
    <n v="84"/>
    <x v="7"/>
    <x v="478"/>
    <x v="0"/>
    <n v="33.29"/>
  </r>
  <r>
    <n v="4521"/>
    <n v="301"/>
    <x v="25"/>
    <x v="362"/>
    <x v="1"/>
    <n v="47.76"/>
  </r>
  <r>
    <n v="4522"/>
    <n v="826"/>
    <x v="3"/>
    <x v="880"/>
    <x v="3"/>
    <n v="90.4"/>
  </r>
  <r>
    <n v="4523"/>
    <n v="1435"/>
    <x v="10"/>
    <x v="573"/>
    <x v="1"/>
    <n v="47.64"/>
  </r>
  <r>
    <n v="4524"/>
    <n v="418"/>
    <x v="41"/>
    <x v="317"/>
    <x v="3"/>
    <n v="216.92"/>
  </r>
  <r>
    <n v="4525"/>
    <n v="991"/>
    <x v="32"/>
    <x v="216"/>
    <x v="4"/>
    <n v="90.1"/>
  </r>
  <r>
    <n v="4526"/>
    <n v="471"/>
    <x v="26"/>
    <x v="665"/>
    <x v="4"/>
    <n v="265.64999999999998"/>
  </r>
  <r>
    <n v="4527"/>
    <n v="707"/>
    <x v="16"/>
    <x v="1033"/>
    <x v="2"/>
    <n v="67.5"/>
  </r>
  <r>
    <n v="4528"/>
    <n v="1725"/>
    <x v="10"/>
    <x v="849"/>
    <x v="0"/>
    <n v="23.82"/>
  </r>
  <r>
    <n v="4529"/>
    <n v="280"/>
    <x v="3"/>
    <x v="983"/>
    <x v="3"/>
    <n v="90.4"/>
  </r>
  <r>
    <n v="4530"/>
    <n v="135"/>
    <x v="48"/>
    <x v="736"/>
    <x v="2"/>
    <n v="132.54"/>
  </r>
  <r>
    <n v="4531"/>
    <n v="1080"/>
    <x v="34"/>
    <x v="574"/>
    <x v="1"/>
    <n v="50.54"/>
  </r>
  <r>
    <n v="4532"/>
    <n v="1214"/>
    <x v="6"/>
    <x v="274"/>
    <x v="2"/>
    <n v="47.82"/>
  </r>
  <r>
    <n v="4533"/>
    <n v="437"/>
    <x v="5"/>
    <x v="105"/>
    <x v="2"/>
    <n v="150.81"/>
  </r>
  <r>
    <n v="4534"/>
    <n v="1255"/>
    <x v="42"/>
    <x v="18"/>
    <x v="4"/>
    <n v="88.3"/>
  </r>
  <r>
    <n v="4535"/>
    <n v="617"/>
    <x v="17"/>
    <x v="713"/>
    <x v="1"/>
    <n v="88.36"/>
  </r>
  <r>
    <n v="4536"/>
    <n v="1847"/>
    <x v="20"/>
    <x v="942"/>
    <x v="1"/>
    <n v="95.64"/>
  </r>
  <r>
    <n v="4537"/>
    <n v="6"/>
    <x v="21"/>
    <x v="500"/>
    <x v="0"/>
    <n v="19.63"/>
  </r>
  <r>
    <n v="4538"/>
    <n v="344"/>
    <x v="10"/>
    <x v="45"/>
    <x v="3"/>
    <n v="95.28"/>
  </r>
  <r>
    <n v="4539"/>
    <n v="670"/>
    <x v="2"/>
    <x v="1034"/>
    <x v="0"/>
    <n v="37.590000000000003"/>
  </r>
  <r>
    <n v="4540"/>
    <n v="951"/>
    <x v="40"/>
    <x v="403"/>
    <x v="3"/>
    <n v="92.44"/>
  </r>
  <r>
    <n v="4541"/>
    <n v="18"/>
    <x v="44"/>
    <x v="1035"/>
    <x v="0"/>
    <n v="35.020000000000003"/>
  </r>
  <r>
    <n v="4542"/>
    <n v="959"/>
    <x v="39"/>
    <x v="862"/>
    <x v="0"/>
    <n v="36.89"/>
  </r>
  <r>
    <n v="4543"/>
    <n v="42"/>
    <x v="20"/>
    <x v="985"/>
    <x v="1"/>
    <n v="95.64"/>
  </r>
  <r>
    <n v="4544"/>
    <n v="563"/>
    <x v="24"/>
    <x v="719"/>
    <x v="3"/>
    <n v="134.52000000000001"/>
  </r>
  <r>
    <n v="4545"/>
    <n v="154"/>
    <x v="44"/>
    <x v="725"/>
    <x v="3"/>
    <n v="140.08000000000001"/>
  </r>
  <r>
    <n v="4546"/>
    <n v="1315"/>
    <x v="36"/>
    <x v="161"/>
    <x v="3"/>
    <n v="55.96"/>
  </r>
  <r>
    <n v="4547"/>
    <n v="357"/>
    <x v="13"/>
    <x v="1036"/>
    <x v="4"/>
    <n v="273.2"/>
  </r>
  <r>
    <n v="4548"/>
    <n v="260"/>
    <x v="43"/>
    <x v="307"/>
    <x v="0"/>
    <n v="30.52"/>
  </r>
  <r>
    <n v="4549"/>
    <n v="515"/>
    <x v="29"/>
    <x v="593"/>
    <x v="3"/>
    <n v="82.64"/>
  </r>
  <r>
    <n v="4550"/>
    <n v="623"/>
    <x v="6"/>
    <x v="161"/>
    <x v="4"/>
    <n v="79.7"/>
  </r>
  <r>
    <n v="4551"/>
    <n v="56"/>
    <x v="20"/>
    <x v="92"/>
    <x v="3"/>
    <n v="191.28"/>
  </r>
  <r>
    <n v="4552"/>
    <n v="100"/>
    <x v="38"/>
    <x v="407"/>
    <x v="2"/>
    <n v="155.31"/>
  </r>
  <r>
    <n v="4553"/>
    <n v="875"/>
    <x v="14"/>
    <x v="1003"/>
    <x v="2"/>
    <n v="153.99"/>
  </r>
  <r>
    <n v="4554"/>
    <n v="669"/>
    <x v="2"/>
    <x v="691"/>
    <x v="1"/>
    <n v="75.180000000000007"/>
  </r>
  <r>
    <n v="4555"/>
    <n v="924"/>
    <x v="12"/>
    <x v="485"/>
    <x v="0"/>
    <n v="52.29"/>
  </r>
  <r>
    <n v="4556"/>
    <n v="1070"/>
    <x v="42"/>
    <x v="49"/>
    <x v="3"/>
    <n v="70.64"/>
  </r>
  <r>
    <n v="4557"/>
    <n v="1640"/>
    <x v="47"/>
    <x v="771"/>
    <x v="0"/>
    <n v="26.41"/>
  </r>
  <r>
    <n v="4558"/>
    <n v="1537"/>
    <x v="27"/>
    <x v="291"/>
    <x v="4"/>
    <n v="166.7"/>
  </r>
  <r>
    <n v="4559"/>
    <n v="1435"/>
    <x v="1"/>
    <x v="776"/>
    <x v="2"/>
    <n v="156.44999999999999"/>
  </r>
  <r>
    <n v="4560"/>
    <n v="371"/>
    <x v="49"/>
    <x v="542"/>
    <x v="4"/>
    <n v="186.6"/>
  </r>
  <r>
    <n v="4561"/>
    <n v="1498"/>
    <x v="7"/>
    <x v="828"/>
    <x v="3"/>
    <n v="133.16"/>
  </r>
  <r>
    <n v="4562"/>
    <n v="1818"/>
    <x v="44"/>
    <x v="849"/>
    <x v="3"/>
    <n v="140.08000000000001"/>
  </r>
  <r>
    <n v="4563"/>
    <n v="962"/>
    <x v="18"/>
    <x v="500"/>
    <x v="4"/>
    <n v="64.2"/>
  </r>
  <r>
    <n v="4564"/>
    <n v="1813"/>
    <x v="17"/>
    <x v="181"/>
    <x v="3"/>
    <n v="176.72"/>
  </r>
  <r>
    <n v="4565"/>
    <n v="937"/>
    <x v="23"/>
    <x v="776"/>
    <x v="4"/>
    <n v="286.55"/>
  </r>
  <r>
    <n v="4566"/>
    <n v="299"/>
    <x v="8"/>
    <x v="332"/>
    <x v="4"/>
    <n v="286.25"/>
  </r>
  <r>
    <n v="4567"/>
    <n v="1466"/>
    <x v="47"/>
    <x v="598"/>
    <x v="3"/>
    <n v="105.64"/>
  </r>
  <r>
    <n v="4568"/>
    <n v="1162"/>
    <x v="1"/>
    <x v="901"/>
    <x v="0"/>
    <n v="52.15"/>
  </r>
  <r>
    <n v="4569"/>
    <n v="1534"/>
    <x v="24"/>
    <x v="743"/>
    <x v="3"/>
    <n v="134.52000000000001"/>
  </r>
  <r>
    <n v="4570"/>
    <n v="1471"/>
    <x v="15"/>
    <x v="228"/>
    <x v="3"/>
    <n v="214.96"/>
  </r>
  <r>
    <n v="4571"/>
    <n v="1091"/>
    <x v="15"/>
    <x v="175"/>
    <x v="3"/>
    <n v="214.96"/>
  </r>
  <r>
    <n v="4572"/>
    <n v="433"/>
    <x v="41"/>
    <x v="361"/>
    <x v="1"/>
    <n v="108.46"/>
  </r>
  <r>
    <n v="4573"/>
    <n v="1933"/>
    <x v="20"/>
    <x v="157"/>
    <x v="3"/>
    <n v="191.28"/>
  </r>
  <r>
    <n v="4574"/>
    <n v="1580"/>
    <x v="10"/>
    <x v="1023"/>
    <x v="0"/>
    <n v="23.82"/>
  </r>
  <r>
    <n v="4575"/>
    <n v="776"/>
    <x v="45"/>
    <x v="175"/>
    <x v="0"/>
    <n v="45.17"/>
  </r>
  <r>
    <n v="4576"/>
    <n v="862"/>
    <x v="26"/>
    <x v="286"/>
    <x v="4"/>
    <n v="265.64999999999998"/>
  </r>
  <r>
    <n v="4577"/>
    <n v="238"/>
    <x v="25"/>
    <x v="107"/>
    <x v="0"/>
    <n v="23.88"/>
  </r>
  <r>
    <n v="4578"/>
    <n v="1617"/>
    <x v="47"/>
    <x v="482"/>
    <x v="0"/>
    <n v="26.41"/>
  </r>
  <r>
    <n v="4579"/>
    <n v="1622"/>
    <x v="25"/>
    <x v="68"/>
    <x v="2"/>
    <n v="71.64"/>
  </r>
  <r>
    <n v="4580"/>
    <n v="337"/>
    <x v="39"/>
    <x v="345"/>
    <x v="0"/>
    <n v="36.89"/>
  </r>
  <r>
    <n v="4581"/>
    <n v="451"/>
    <x v="40"/>
    <x v="784"/>
    <x v="1"/>
    <n v="46.22"/>
  </r>
  <r>
    <n v="4582"/>
    <n v="1874"/>
    <x v="27"/>
    <x v="703"/>
    <x v="4"/>
    <n v="166.7"/>
  </r>
  <r>
    <n v="4583"/>
    <n v="1211"/>
    <x v="14"/>
    <x v="675"/>
    <x v="2"/>
    <n v="153.99"/>
  </r>
  <r>
    <n v="4584"/>
    <n v="567"/>
    <x v="8"/>
    <x v="715"/>
    <x v="1"/>
    <n v="114.5"/>
  </r>
  <r>
    <n v="4585"/>
    <n v="1546"/>
    <x v="32"/>
    <x v="132"/>
    <x v="0"/>
    <n v="18.02"/>
  </r>
  <r>
    <n v="4586"/>
    <n v="762"/>
    <x v="38"/>
    <x v="1037"/>
    <x v="0"/>
    <n v="51.77"/>
  </r>
  <r>
    <n v="4587"/>
    <n v="1968"/>
    <x v="34"/>
    <x v="806"/>
    <x v="1"/>
    <n v="50.54"/>
  </r>
  <r>
    <n v="4588"/>
    <n v="78"/>
    <x v="36"/>
    <x v="93"/>
    <x v="1"/>
    <n v="27.98"/>
  </r>
  <r>
    <n v="4589"/>
    <n v="1055"/>
    <x v="24"/>
    <x v="179"/>
    <x v="2"/>
    <n v="100.89"/>
  </r>
  <r>
    <n v="4590"/>
    <n v="847"/>
    <x v="7"/>
    <x v="28"/>
    <x v="4"/>
    <n v="166.45"/>
  </r>
  <r>
    <n v="4591"/>
    <n v="1100"/>
    <x v="30"/>
    <x v="156"/>
    <x v="1"/>
    <n v="104.44"/>
  </r>
  <r>
    <n v="4592"/>
    <n v="164"/>
    <x v="46"/>
    <x v="584"/>
    <x v="4"/>
    <n v="238.05"/>
  </r>
  <r>
    <n v="4593"/>
    <n v="1515"/>
    <x v="32"/>
    <x v="624"/>
    <x v="4"/>
    <n v="90.1"/>
  </r>
  <r>
    <n v="4594"/>
    <n v="1623"/>
    <x v="43"/>
    <x v="683"/>
    <x v="3"/>
    <n v="122.08"/>
  </r>
  <r>
    <n v="4595"/>
    <n v="1431"/>
    <x v="30"/>
    <x v="325"/>
    <x v="1"/>
    <n v="104.44"/>
  </r>
  <r>
    <n v="4596"/>
    <n v="3"/>
    <x v="4"/>
    <x v="974"/>
    <x v="4"/>
    <n v="113.25"/>
  </r>
  <r>
    <n v="4597"/>
    <n v="330"/>
    <x v="41"/>
    <x v="793"/>
    <x v="3"/>
    <n v="216.92"/>
  </r>
  <r>
    <n v="4598"/>
    <n v="131"/>
    <x v="6"/>
    <x v="178"/>
    <x v="1"/>
    <n v="31.88"/>
  </r>
  <r>
    <n v="4599"/>
    <n v="724"/>
    <x v="12"/>
    <x v="517"/>
    <x v="1"/>
    <n v="104.58"/>
  </r>
  <r>
    <n v="4600"/>
    <n v="790"/>
    <x v="23"/>
    <x v="519"/>
    <x v="0"/>
    <n v="57.31"/>
  </r>
  <r>
    <n v="4601"/>
    <n v="1427"/>
    <x v="49"/>
    <x v="977"/>
    <x v="1"/>
    <n v="74.64"/>
  </r>
  <r>
    <n v="4602"/>
    <n v="232"/>
    <x v="41"/>
    <x v="321"/>
    <x v="0"/>
    <n v="54.23"/>
  </r>
  <r>
    <n v="4603"/>
    <n v="1790"/>
    <x v="32"/>
    <x v="126"/>
    <x v="2"/>
    <n v="54.06"/>
  </r>
  <r>
    <n v="4604"/>
    <n v="1451"/>
    <x v="9"/>
    <x v="99"/>
    <x v="2"/>
    <n v="42.81"/>
  </r>
  <r>
    <n v="4605"/>
    <n v="1967"/>
    <x v="16"/>
    <x v="928"/>
    <x v="4"/>
    <n v="112.5"/>
  </r>
  <r>
    <n v="4606"/>
    <n v="1007"/>
    <x v="14"/>
    <x v="628"/>
    <x v="3"/>
    <n v="205.32"/>
  </r>
  <r>
    <n v="4607"/>
    <n v="172"/>
    <x v="15"/>
    <x v="1038"/>
    <x v="2"/>
    <n v="161.22"/>
  </r>
  <r>
    <n v="4608"/>
    <n v="224"/>
    <x v="13"/>
    <x v="197"/>
    <x v="2"/>
    <n v="163.92"/>
  </r>
  <r>
    <n v="4609"/>
    <n v="653"/>
    <x v="34"/>
    <x v="796"/>
    <x v="2"/>
    <n v="75.81"/>
  </r>
  <r>
    <n v="4610"/>
    <n v="961"/>
    <x v="16"/>
    <x v="816"/>
    <x v="2"/>
    <n v="67.5"/>
  </r>
  <r>
    <n v="4611"/>
    <n v="162"/>
    <x v="4"/>
    <x v="911"/>
    <x v="3"/>
    <n v="90.6"/>
  </r>
  <r>
    <n v="4612"/>
    <n v="785"/>
    <x v="17"/>
    <x v="770"/>
    <x v="3"/>
    <n v="176.72"/>
  </r>
  <r>
    <n v="4613"/>
    <n v="1721"/>
    <x v="33"/>
    <x v="83"/>
    <x v="3"/>
    <n v="200.4"/>
  </r>
  <r>
    <n v="4614"/>
    <n v="1775"/>
    <x v="17"/>
    <x v="888"/>
    <x v="3"/>
    <n v="176.72"/>
  </r>
  <r>
    <n v="4615"/>
    <n v="125"/>
    <x v="20"/>
    <x v="883"/>
    <x v="4"/>
    <n v="239.1"/>
  </r>
  <r>
    <n v="4616"/>
    <n v="746"/>
    <x v="23"/>
    <x v="636"/>
    <x v="2"/>
    <n v="171.93"/>
  </r>
  <r>
    <n v="4617"/>
    <n v="1795"/>
    <x v="20"/>
    <x v="558"/>
    <x v="2"/>
    <n v="143.46"/>
  </r>
  <r>
    <n v="4618"/>
    <n v="422"/>
    <x v="6"/>
    <x v="969"/>
    <x v="1"/>
    <n v="31.88"/>
  </r>
  <r>
    <n v="4619"/>
    <n v="763"/>
    <x v="20"/>
    <x v="683"/>
    <x v="2"/>
    <n v="143.46"/>
  </r>
  <r>
    <n v="4620"/>
    <n v="587"/>
    <x v="45"/>
    <x v="531"/>
    <x v="0"/>
    <n v="45.17"/>
  </r>
  <r>
    <n v="4621"/>
    <n v="1632"/>
    <x v="33"/>
    <x v="516"/>
    <x v="4"/>
    <n v="250.5"/>
  </r>
  <r>
    <n v="4622"/>
    <n v="1132"/>
    <x v="2"/>
    <x v="98"/>
    <x v="1"/>
    <n v="75.180000000000007"/>
  </r>
  <r>
    <n v="4623"/>
    <n v="1069"/>
    <x v="11"/>
    <x v="74"/>
    <x v="4"/>
    <n v="155.25"/>
  </r>
  <r>
    <n v="4624"/>
    <n v="1800"/>
    <x v="14"/>
    <x v="281"/>
    <x v="1"/>
    <n v="102.66"/>
  </r>
  <r>
    <n v="4625"/>
    <n v="379"/>
    <x v="34"/>
    <x v="667"/>
    <x v="4"/>
    <n v="126.35"/>
  </r>
  <r>
    <n v="4626"/>
    <n v="687"/>
    <x v="40"/>
    <x v="987"/>
    <x v="2"/>
    <n v="69.33"/>
  </r>
  <r>
    <n v="4627"/>
    <n v="149"/>
    <x v="30"/>
    <x v="996"/>
    <x v="3"/>
    <n v="208.88"/>
  </r>
  <r>
    <n v="4628"/>
    <n v="1130"/>
    <x v="13"/>
    <x v="50"/>
    <x v="3"/>
    <n v="218.56"/>
  </r>
  <r>
    <n v="4629"/>
    <n v="1066"/>
    <x v="35"/>
    <x v="337"/>
    <x v="4"/>
    <n v="93.9"/>
  </r>
  <r>
    <n v="4630"/>
    <n v="1941"/>
    <x v="15"/>
    <x v="836"/>
    <x v="4"/>
    <n v="268.7"/>
  </r>
  <r>
    <n v="4631"/>
    <n v="1626"/>
    <x v="35"/>
    <x v="1039"/>
    <x v="0"/>
    <n v="18.78"/>
  </r>
  <r>
    <n v="4632"/>
    <n v="977"/>
    <x v="26"/>
    <x v="584"/>
    <x v="4"/>
    <n v="265.64999999999998"/>
  </r>
  <r>
    <n v="4633"/>
    <n v="1851"/>
    <x v="2"/>
    <x v="242"/>
    <x v="1"/>
    <n v="75.180000000000007"/>
  </r>
  <r>
    <n v="4634"/>
    <n v="1508"/>
    <x v="37"/>
    <x v="561"/>
    <x v="3"/>
    <n v="71.72"/>
  </r>
  <r>
    <n v="4635"/>
    <n v="1302"/>
    <x v="7"/>
    <x v="301"/>
    <x v="3"/>
    <n v="133.16"/>
  </r>
  <r>
    <n v="4636"/>
    <n v="1409"/>
    <x v="7"/>
    <x v="888"/>
    <x v="4"/>
    <n v="166.45"/>
  </r>
  <r>
    <n v="4637"/>
    <n v="1548"/>
    <x v="6"/>
    <x v="616"/>
    <x v="3"/>
    <n v="63.76"/>
  </r>
  <r>
    <n v="4638"/>
    <n v="1069"/>
    <x v="15"/>
    <x v="1008"/>
    <x v="1"/>
    <n v="107.48"/>
  </r>
  <r>
    <n v="4639"/>
    <n v="1595"/>
    <x v="42"/>
    <x v="939"/>
    <x v="4"/>
    <n v="88.3"/>
  </r>
  <r>
    <n v="4640"/>
    <n v="717"/>
    <x v="6"/>
    <x v="230"/>
    <x v="4"/>
    <n v="79.7"/>
  </r>
  <r>
    <n v="4641"/>
    <n v="139"/>
    <x v="13"/>
    <x v="436"/>
    <x v="4"/>
    <n v="273.2"/>
  </r>
  <r>
    <n v="4642"/>
    <n v="1934"/>
    <x v="16"/>
    <x v="492"/>
    <x v="0"/>
    <n v="22.5"/>
  </r>
  <r>
    <n v="4643"/>
    <n v="995"/>
    <x v="13"/>
    <x v="981"/>
    <x v="2"/>
    <n v="163.92"/>
  </r>
  <r>
    <n v="4644"/>
    <n v="753"/>
    <x v="33"/>
    <x v="51"/>
    <x v="2"/>
    <n v="150.30000000000001"/>
  </r>
  <r>
    <n v="4645"/>
    <n v="527"/>
    <x v="47"/>
    <x v="460"/>
    <x v="4"/>
    <n v="132.05000000000001"/>
  </r>
  <r>
    <n v="4646"/>
    <n v="1919"/>
    <x v="48"/>
    <x v="712"/>
    <x v="2"/>
    <n v="132.54"/>
  </r>
  <r>
    <n v="4647"/>
    <n v="1336"/>
    <x v="8"/>
    <x v="288"/>
    <x v="4"/>
    <n v="286.25"/>
  </r>
  <r>
    <n v="4648"/>
    <n v="158"/>
    <x v="14"/>
    <x v="661"/>
    <x v="4"/>
    <n v="256.64999999999998"/>
  </r>
  <r>
    <n v="4649"/>
    <n v="267"/>
    <x v="34"/>
    <x v="942"/>
    <x v="0"/>
    <n v="25.27"/>
  </r>
  <r>
    <n v="4650"/>
    <n v="348"/>
    <x v="43"/>
    <x v="2"/>
    <x v="0"/>
    <n v="30.52"/>
  </r>
  <r>
    <n v="4651"/>
    <n v="774"/>
    <x v="3"/>
    <x v="946"/>
    <x v="3"/>
    <n v="90.4"/>
  </r>
  <r>
    <n v="4652"/>
    <n v="1327"/>
    <x v="44"/>
    <x v="327"/>
    <x v="3"/>
    <n v="140.08000000000001"/>
  </r>
  <r>
    <n v="4653"/>
    <n v="374"/>
    <x v="22"/>
    <x v="108"/>
    <x v="0"/>
    <n v="45.07"/>
  </r>
  <r>
    <n v="4654"/>
    <n v="135"/>
    <x v="0"/>
    <x v="160"/>
    <x v="2"/>
    <n v="95.31"/>
  </r>
  <r>
    <n v="4655"/>
    <n v="976"/>
    <x v="3"/>
    <x v="207"/>
    <x v="0"/>
    <n v="22.6"/>
  </r>
  <r>
    <n v="4656"/>
    <n v="1477"/>
    <x v="22"/>
    <x v="178"/>
    <x v="0"/>
    <n v="45.07"/>
  </r>
  <r>
    <n v="4657"/>
    <n v="487"/>
    <x v="15"/>
    <x v="36"/>
    <x v="2"/>
    <n v="161.22"/>
  </r>
  <r>
    <n v="4658"/>
    <n v="1703"/>
    <x v="45"/>
    <x v="763"/>
    <x v="1"/>
    <n v="90.34"/>
  </r>
  <r>
    <n v="4659"/>
    <n v="343"/>
    <x v="21"/>
    <x v="1040"/>
    <x v="2"/>
    <n v="58.89"/>
  </r>
  <r>
    <n v="4660"/>
    <n v="46"/>
    <x v="38"/>
    <x v="58"/>
    <x v="4"/>
    <n v="258.85000000000002"/>
  </r>
  <r>
    <n v="4661"/>
    <n v="1118"/>
    <x v="2"/>
    <x v="469"/>
    <x v="1"/>
    <n v="75.180000000000007"/>
  </r>
  <r>
    <n v="4662"/>
    <n v="451"/>
    <x v="8"/>
    <x v="614"/>
    <x v="4"/>
    <n v="286.25"/>
  </r>
  <r>
    <n v="4663"/>
    <n v="1501"/>
    <x v="48"/>
    <x v="64"/>
    <x v="4"/>
    <n v="220.9"/>
  </r>
  <r>
    <n v="4664"/>
    <n v="740"/>
    <x v="18"/>
    <x v="637"/>
    <x v="1"/>
    <n v="25.68"/>
  </r>
  <r>
    <n v="4665"/>
    <n v="1662"/>
    <x v="9"/>
    <x v="25"/>
    <x v="1"/>
    <n v="28.54"/>
  </r>
  <r>
    <n v="4666"/>
    <n v="296"/>
    <x v="14"/>
    <x v="371"/>
    <x v="4"/>
    <n v="256.64999999999998"/>
  </r>
  <r>
    <n v="4667"/>
    <n v="522"/>
    <x v="5"/>
    <x v="9"/>
    <x v="1"/>
    <n v="100.54"/>
  </r>
  <r>
    <n v="4668"/>
    <n v="1039"/>
    <x v="41"/>
    <x v="339"/>
    <x v="3"/>
    <n v="216.92"/>
  </r>
  <r>
    <n v="4669"/>
    <n v="1514"/>
    <x v="34"/>
    <x v="95"/>
    <x v="4"/>
    <n v="126.35"/>
  </r>
  <r>
    <n v="4670"/>
    <n v="1248"/>
    <x v="16"/>
    <x v="671"/>
    <x v="0"/>
    <n v="22.5"/>
  </r>
  <r>
    <n v="4671"/>
    <n v="1139"/>
    <x v="29"/>
    <x v="999"/>
    <x v="2"/>
    <n v="61.98"/>
  </r>
  <r>
    <n v="4672"/>
    <n v="1583"/>
    <x v="49"/>
    <x v="900"/>
    <x v="2"/>
    <n v="111.96"/>
  </r>
  <r>
    <n v="4673"/>
    <n v="1813"/>
    <x v="11"/>
    <x v="543"/>
    <x v="2"/>
    <n v="93.15"/>
  </r>
  <r>
    <n v="4674"/>
    <n v="1967"/>
    <x v="11"/>
    <x v="424"/>
    <x v="2"/>
    <n v="93.15"/>
  </r>
  <r>
    <n v="4675"/>
    <n v="1668"/>
    <x v="17"/>
    <x v="754"/>
    <x v="1"/>
    <n v="88.36"/>
  </r>
  <r>
    <n v="4676"/>
    <n v="930"/>
    <x v="18"/>
    <x v="148"/>
    <x v="1"/>
    <n v="25.68"/>
  </r>
  <r>
    <n v="4677"/>
    <n v="1402"/>
    <x v="24"/>
    <x v="601"/>
    <x v="0"/>
    <n v="33.630000000000003"/>
  </r>
  <r>
    <n v="4678"/>
    <n v="125"/>
    <x v="13"/>
    <x v="97"/>
    <x v="1"/>
    <n v="109.28"/>
  </r>
  <r>
    <n v="4679"/>
    <n v="276"/>
    <x v="27"/>
    <x v="638"/>
    <x v="4"/>
    <n v="166.7"/>
  </r>
  <r>
    <n v="4680"/>
    <n v="1546"/>
    <x v="25"/>
    <x v="497"/>
    <x v="2"/>
    <n v="71.64"/>
  </r>
  <r>
    <n v="4681"/>
    <n v="450"/>
    <x v="48"/>
    <x v="590"/>
    <x v="4"/>
    <n v="220.9"/>
  </r>
  <r>
    <n v="4682"/>
    <n v="381"/>
    <x v="48"/>
    <x v="326"/>
    <x v="0"/>
    <n v="44.18"/>
  </r>
  <r>
    <n v="4683"/>
    <n v="1396"/>
    <x v="32"/>
    <x v="530"/>
    <x v="2"/>
    <n v="54.06"/>
  </r>
  <r>
    <n v="4684"/>
    <n v="1338"/>
    <x v="0"/>
    <x v="18"/>
    <x v="3"/>
    <n v="127.08"/>
  </r>
  <r>
    <n v="4685"/>
    <n v="1715"/>
    <x v="40"/>
    <x v="156"/>
    <x v="1"/>
    <n v="46.22"/>
  </r>
  <r>
    <n v="4686"/>
    <n v="193"/>
    <x v="47"/>
    <x v="239"/>
    <x v="2"/>
    <n v="79.23"/>
  </r>
  <r>
    <n v="4687"/>
    <n v="976"/>
    <x v="0"/>
    <x v="77"/>
    <x v="3"/>
    <n v="127.08"/>
  </r>
  <r>
    <n v="4688"/>
    <n v="1087"/>
    <x v="43"/>
    <x v="132"/>
    <x v="4"/>
    <n v="152.6"/>
  </r>
  <r>
    <n v="4689"/>
    <n v="889"/>
    <x v="19"/>
    <x v="116"/>
    <x v="4"/>
    <n v="87.3"/>
  </r>
  <r>
    <n v="4690"/>
    <n v="1845"/>
    <x v="9"/>
    <x v="615"/>
    <x v="2"/>
    <n v="42.81"/>
  </r>
  <r>
    <n v="4691"/>
    <n v="742"/>
    <x v="14"/>
    <x v="256"/>
    <x v="3"/>
    <n v="205.32"/>
  </r>
  <r>
    <n v="4692"/>
    <n v="56"/>
    <x v="14"/>
    <x v="888"/>
    <x v="0"/>
    <n v="51.33"/>
  </r>
  <r>
    <n v="4693"/>
    <n v="1358"/>
    <x v="30"/>
    <x v="178"/>
    <x v="2"/>
    <n v="156.66"/>
  </r>
  <r>
    <n v="4694"/>
    <n v="92"/>
    <x v="34"/>
    <x v="128"/>
    <x v="3"/>
    <n v="101.08"/>
  </r>
  <r>
    <n v="4695"/>
    <n v="83"/>
    <x v="39"/>
    <x v="743"/>
    <x v="3"/>
    <n v="147.56"/>
  </r>
  <r>
    <n v="4696"/>
    <n v="754"/>
    <x v="29"/>
    <x v="665"/>
    <x v="2"/>
    <n v="61.98"/>
  </r>
  <r>
    <n v="4697"/>
    <n v="1273"/>
    <x v="28"/>
    <x v="53"/>
    <x v="0"/>
    <n v="34.53"/>
  </r>
  <r>
    <n v="4698"/>
    <n v="912"/>
    <x v="16"/>
    <x v="480"/>
    <x v="1"/>
    <n v="45"/>
  </r>
  <r>
    <n v="4699"/>
    <n v="751"/>
    <x v="32"/>
    <x v="795"/>
    <x v="4"/>
    <n v="90.1"/>
  </r>
  <r>
    <n v="4700"/>
    <n v="960"/>
    <x v="1"/>
    <x v="1041"/>
    <x v="0"/>
    <n v="52.15"/>
  </r>
  <r>
    <n v="4701"/>
    <n v="297"/>
    <x v="28"/>
    <x v="737"/>
    <x v="2"/>
    <n v="103.59"/>
  </r>
  <r>
    <n v="4702"/>
    <n v="999"/>
    <x v="8"/>
    <x v="915"/>
    <x v="4"/>
    <n v="286.25"/>
  </r>
  <r>
    <n v="4703"/>
    <n v="988"/>
    <x v="8"/>
    <x v="1002"/>
    <x v="1"/>
    <n v="114.5"/>
  </r>
  <r>
    <n v="4704"/>
    <n v="607"/>
    <x v="1"/>
    <x v="1015"/>
    <x v="3"/>
    <n v="208.6"/>
  </r>
  <r>
    <n v="4705"/>
    <n v="491"/>
    <x v="22"/>
    <x v="278"/>
    <x v="3"/>
    <n v="180.28"/>
  </r>
  <r>
    <n v="4706"/>
    <n v="761"/>
    <x v="29"/>
    <x v="1042"/>
    <x v="2"/>
    <n v="61.98"/>
  </r>
  <r>
    <n v="4707"/>
    <n v="666"/>
    <x v="31"/>
    <x v="352"/>
    <x v="3"/>
    <n v="161.19999999999999"/>
  </r>
  <r>
    <n v="4708"/>
    <n v="1988"/>
    <x v="43"/>
    <x v="257"/>
    <x v="1"/>
    <n v="61.04"/>
  </r>
  <r>
    <n v="4709"/>
    <n v="100"/>
    <x v="25"/>
    <x v="553"/>
    <x v="2"/>
    <n v="71.64"/>
  </r>
  <r>
    <n v="4710"/>
    <n v="526"/>
    <x v="4"/>
    <x v="1010"/>
    <x v="1"/>
    <n v="45.3"/>
  </r>
  <r>
    <n v="4711"/>
    <n v="1960"/>
    <x v="8"/>
    <x v="556"/>
    <x v="2"/>
    <n v="171.75"/>
  </r>
  <r>
    <n v="4712"/>
    <n v="1306"/>
    <x v="33"/>
    <x v="1040"/>
    <x v="1"/>
    <n v="100.2"/>
  </r>
  <r>
    <n v="4713"/>
    <n v="1653"/>
    <x v="41"/>
    <x v="946"/>
    <x v="2"/>
    <n v="162.69"/>
  </r>
  <r>
    <n v="4714"/>
    <n v="891"/>
    <x v="38"/>
    <x v="285"/>
    <x v="3"/>
    <n v="207.08"/>
  </r>
  <r>
    <n v="4715"/>
    <n v="1081"/>
    <x v="21"/>
    <x v="6"/>
    <x v="1"/>
    <n v="39.26"/>
  </r>
  <r>
    <n v="4716"/>
    <n v="949"/>
    <x v="35"/>
    <x v="131"/>
    <x v="2"/>
    <n v="56.34"/>
  </r>
  <r>
    <n v="4717"/>
    <n v="505"/>
    <x v="17"/>
    <x v="543"/>
    <x v="4"/>
    <n v="220.9"/>
  </r>
  <r>
    <n v="4718"/>
    <n v="1260"/>
    <x v="25"/>
    <x v="1026"/>
    <x v="1"/>
    <n v="47.76"/>
  </r>
  <r>
    <n v="4719"/>
    <n v="374"/>
    <x v="20"/>
    <x v="339"/>
    <x v="0"/>
    <n v="47.82"/>
  </r>
  <r>
    <n v="4720"/>
    <n v="612"/>
    <x v="2"/>
    <x v="647"/>
    <x v="1"/>
    <n v="75.180000000000007"/>
  </r>
  <r>
    <n v="4721"/>
    <n v="1543"/>
    <x v="12"/>
    <x v="594"/>
    <x v="3"/>
    <n v="209.16"/>
  </r>
  <r>
    <n v="4722"/>
    <n v="116"/>
    <x v="39"/>
    <x v="87"/>
    <x v="0"/>
    <n v="36.89"/>
  </r>
  <r>
    <n v="4723"/>
    <n v="1380"/>
    <x v="17"/>
    <x v="90"/>
    <x v="1"/>
    <n v="88.36"/>
  </r>
  <r>
    <n v="4724"/>
    <n v="178"/>
    <x v="8"/>
    <x v="181"/>
    <x v="1"/>
    <n v="114.5"/>
  </r>
  <r>
    <n v="4725"/>
    <n v="77"/>
    <x v="20"/>
    <x v="198"/>
    <x v="0"/>
    <n v="47.82"/>
  </r>
  <r>
    <n v="4726"/>
    <n v="1990"/>
    <x v="9"/>
    <x v="408"/>
    <x v="2"/>
    <n v="42.81"/>
  </r>
  <r>
    <n v="4727"/>
    <n v="988"/>
    <x v="5"/>
    <x v="180"/>
    <x v="0"/>
    <n v="50.27"/>
  </r>
  <r>
    <n v="4728"/>
    <n v="1977"/>
    <x v="30"/>
    <x v="91"/>
    <x v="2"/>
    <n v="156.66"/>
  </r>
  <r>
    <n v="4729"/>
    <n v="141"/>
    <x v="25"/>
    <x v="886"/>
    <x v="4"/>
    <n v="119.4"/>
  </r>
  <r>
    <n v="4730"/>
    <n v="1111"/>
    <x v="9"/>
    <x v="36"/>
    <x v="4"/>
    <n v="71.349999999999994"/>
  </r>
  <r>
    <n v="4731"/>
    <n v="1881"/>
    <x v="19"/>
    <x v="848"/>
    <x v="1"/>
    <n v="34.92"/>
  </r>
  <r>
    <n v="4732"/>
    <n v="1343"/>
    <x v="41"/>
    <x v="897"/>
    <x v="1"/>
    <n v="108.46"/>
  </r>
  <r>
    <n v="4733"/>
    <n v="1157"/>
    <x v="34"/>
    <x v="758"/>
    <x v="4"/>
    <n v="126.35"/>
  </r>
  <r>
    <n v="4734"/>
    <n v="1407"/>
    <x v="33"/>
    <x v="1043"/>
    <x v="0"/>
    <n v="50.1"/>
  </r>
  <r>
    <n v="4735"/>
    <n v="1572"/>
    <x v="2"/>
    <x v="64"/>
    <x v="0"/>
    <n v="37.590000000000003"/>
  </r>
  <r>
    <n v="4736"/>
    <n v="1742"/>
    <x v="41"/>
    <x v="530"/>
    <x v="2"/>
    <n v="162.69"/>
  </r>
  <r>
    <n v="4737"/>
    <n v="266"/>
    <x v="19"/>
    <x v="784"/>
    <x v="3"/>
    <n v="69.84"/>
  </r>
  <r>
    <n v="4738"/>
    <n v="478"/>
    <x v="0"/>
    <x v="1010"/>
    <x v="3"/>
    <n v="127.08"/>
  </r>
  <r>
    <n v="4739"/>
    <n v="797"/>
    <x v="9"/>
    <x v="1010"/>
    <x v="1"/>
    <n v="28.54"/>
  </r>
  <r>
    <n v="4740"/>
    <n v="1783"/>
    <x v="48"/>
    <x v="618"/>
    <x v="1"/>
    <n v="88.36"/>
  </r>
  <r>
    <n v="4741"/>
    <n v="867"/>
    <x v="33"/>
    <x v="159"/>
    <x v="4"/>
    <n v="250.5"/>
  </r>
  <r>
    <n v="4742"/>
    <n v="603"/>
    <x v="39"/>
    <x v="258"/>
    <x v="2"/>
    <n v="110.67"/>
  </r>
  <r>
    <n v="4743"/>
    <n v="324"/>
    <x v="9"/>
    <x v="728"/>
    <x v="1"/>
    <n v="28.54"/>
  </r>
  <r>
    <n v="4744"/>
    <n v="1656"/>
    <x v="14"/>
    <x v="285"/>
    <x v="3"/>
    <n v="205.32"/>
  </r>
  <r>
    <n v="4745"/>
    <n v="1402"/>
    <x v="2"/>
    <x v="1019"/>
    <x v="3"/>
    <n v="150.36000000000001"/>
  </r>
  <r>
    <n v="4746"/>
    <n v="805"/>
    <x v="27"/>
    <x v="304"/>
    <x v="2"/>
    <n v="100.02"/>
  </r>
  <r>
    <n v="4747"/>
    <n v="1578"/>
    <x v="27"/>
    <x v="584"/>
    <x v="0"/>
    <n v="33.340000000000003"/>
  </r>
  <r>
    <n v="4748"/>
    <n v="1863"/>
    <x v="29"/>
    <x v="624"/>
    <x v="2"/>
    <n v="61.98"/>
  </r>
  <r>
    <n v="4749"/>
    <n v="897"/>
    <x v="12"/>
    <x v="734"/>
    <x v="0"/>
    <n v="52.29"/>
  </r>
  <r>
    <n v="4750"/>
    <n v="83"/>
    <x v="23"/>
    <x v="706"/>
    <x v="3"/>
    <n v="229.24"/>
  </r>
  <r>
    <n v="4751"/>
    <n v="789"/>
    <x v="0"/>
    <x v="325"/>
    <x v="4"/>
    <n v="158.85"/>
  </r>
  <r>
    <n v="4752"/>
    <n v="1302"/>
    <x v="47"/>
    <x v="427"/>
    <x v="2"/>
    <n v="79.23"/>
  </r>
  <r>
    <n v="4753"/>
    <n v="825"/>
    <x v="31"/>
    <x v="695"/>
    <x v="2"/>
    <n v="120.9"/>
  </r>
  <r>
    <n v="4754"/>
    <n v="801"/>
    <x v="28"/>
    <x v="950"/>
    <x v="3"/>
    <n v="138.12"/>
  </r>
  <r>
    <n v="4755"/>
    <n v="177"/>
    <x v="0"/>
    <x v="485"/>
    <x v="0"/>
    <n v="31.77"/>
  </r>
  <r>
    <n v="4756"/>
    <n v="1323"/>
    <x v="37"/>
    <x v="454"/>
    <x v="0"/>
    <n v="17.93"/>
  </r>
  <r>
    <n v="4757"/>
    <n v="539"/>
    <x v="16"/>
    <x v="1044"/>
    <x v="2"/>
    <n v="67.5"/>
  </r>
  <r>
    <n v="4758"/>
    <n v="693"/>
    <x v="41"/>
    <x v="51"/>
    <x v="4"/>
    <n v="271.14999999999998"/>
  </r>
  <r>
    <n v="4759"/>
    <n v="1060"/>
    <x v="18"/>
    <x v="190"/>
    <x v="2"/>
    <n v="38.520000000000003"/>
  </r>
  <r>
    <n v="4760"/>
    <n v="1659"/>
    <x v="32"/>
    <x v="420"/>
    <x v="2"/>
    <n v="54.06"/>
  </r>
  <r>
    <n v="4761"/>
    <n v="331"/>
    <x v="49"/>
    <x v="1045"/>
    <x v="1"/>
    <n v="74.64"/>
  </r>
  <r>
    <n v="4762"/>
    <n v="1537"/>
    <x v="46"/>
    <x v="266"/>
    <x v="4"/>
    <n v="238.05"/>
  </r>
  <r>
    <n v="4763"/>
    <n v="366"/>
    <x v="42"/>
    <x v="870"/>
    <x v="2"/>
    <n v="52.98"/>
  </r>
  <r>
    <n v="4764"/>
    <n v="270"/>
    <x v="16"/>
    <x v="1041"/>
    <x v="4"/>
    <n v="112.5"/>
  </r>
  <r>
    <n v="4765"/>
    <n v="227"/>
    <x v="13"/>
    <x v="579"/>
    <x v="4"/>
    <n v="273.2"/>
  </r>
  <r>
    <n v="4766"/>
    <n v="1680"/>
    <x v="39"/>
    <x v="691"/>
    <x v="3"/>
    <n v="147.56"/>
  </r>
  <r>
    <n v="4767"/>
    <n v="510"/>
    <x v="12"/>
    <x v="389"/>
    <x v="0"/>
    <n v="52.29"/>
  </r>
  <r>
    <n v="4768"/>
    <n v="27"/>
    <x v="0"/>
    <x v="208"/>
    <x v="2"/>
    <n v="95.31"/>
  </r>
  <r>
    <n v="4769"/>
    <n v="302"/>
    <x v="44"/>
    <x v="617"/>
    <x v="4"/>
    <n v="175.1"/>
  </r>
  <r>
    <n v="4770"/>
    <n v="1307"/>
    <x v="11"/>
    <x v="947"/>
    <x v="4"/>
    <n v="155.25"/>
  </r>
  <r>
    <n v="4771"/>
    <n v="833"/>
    <x v="41"/>
    <x v="865"/>
    <x v="3"/>
    <n v="216.92"/>
  </r>
  <r>
    <n v="4772"/>
    <n v="1780"/>
    <x v="20"/>
    <x v="338"/>
    <x v="3"/>
    <n v="191.28"/>
  </r>
  <r>
    <n v="4773"/>
    <n v="1828"/>
    <x v="34"/>
    <x v="494"/>
    <x v="0"/>
    <n v="25.27"/>
  </r>
  <r>
    <n v="4774"/>
    <n v="136"/>
    <x v="9"/>
    <x v="726"/>
    <x v="0"/>
    <n v="14.27"/>
  </r>
  <r>
    <n v="4775"/>
    <n v="943"/>
    <x v="10"/>
    <x v="738"/>
    <x v="2"/>
    <n v="71.459999999999994"/>
  </r>
  <r>
    <n v="4776"/>
    <n v="660"/>
    <x v="11"/>
    <x v="994"/>
    <x v="3"/>
    <n v="124.2"/>
  </r>
  <r>
    <n v="4777"/>
    <n v="774"/>
    <x v="16"/>
    <x v="429"/>
    <x v="0"/>
    <n v="22.5"/>
  </r>
  <r>
    <n v="4778"/>
    <n v="308"/>
    <x v="46"/>
    <x v="54"/>
    <x v="3"/>
    <n v="190.44"/>
  </r>
  <r>
    <n v="4779"/>
    <n v="1214"/>
    <x v="24"/>
    <x v="1005"/>
    <x v="4"/>
    <n v="168.15"/>
  </r>
  <r>
    <n v="4780"/>
    <n v="1247"/>
    <x v="25"/>
    <x v="1046"/>
    <x v="2"/>
    <n v="71.64"/>
  </r>
  <r>
    <n v="4781"/>
    <n v="121"/>
    <x v="14"/>
    <x v="536"/>
    <x v="3"/>
    <n v="205.32"/>
  </r>
  <r>
    <n v="4782"/>
    <n v="558"/>
    <x v="24"/>
    <x v="336"/>
    <x v="4"/>
    <n v="168.15"/>
  </r>
  <r>
    <n v="4783"/>
    <n v="1898"/>
    <x v="24"/>
    <x v="639"/>
    <x v="1"/>
    <n v="67.260000000000005"/>
  </r>
  <r>
    <n v="4784"/>
    <n v="1624"/>
    <x v="22"/>
    <x v="1008"/>
    <x v="2"/>
    <n v="135.21"/>
  </r>
  <r>
    <n v="4785"/>
    <n v="233"/>
    <x v="17"/>
    <x v="847"/>
    <x v="3"/>
    <n v="176.72"/>
  </r>
  <r>
    <n v="4786"/>
    <n v="1712"/>
    <x v="42"/>
    <x v="436"/>
    <x v="0"/>
    <n v="17.66"/>
  </r>
  <r>
    <n v="4787"/>
    <n v="318"/>
    <x v="16"/>
    <x v="463"/>
    <x v="1"/>
    <n v="45"/>
  </r>
  <r>
    <n v="4788"/>
    <n v="1646"/>
    <x v="15"/>
    <x v="958"/>
    <x v="4"/>
    <n v="268.7"/>
  </r>
  <r>
    <n v="4789"/>
    <n v="1882"/>
    <x v="40"/>
    <x v="662"/>
    <x v="0"/>
    <n v="23.11"/>
  </r>
  <r>
    <n v="4790"/>
    <n v="614"/>
    <x v="10"/>
    <x v="640"/>
    <x v="1"/>
    <n v="47.64"/>
  </r>
  <r>
    <n v="4791"/>
    <n v="1557"/>
    <x v="1"/>
    <x v="995"/>
    <x v="1"/>
    <n v="104.3"/>
  </r>
  <r>
    <n v="4792"/>
    <n v="1806"/>
    <x v="3"/>
    <x v="63"/>
    <x v="2"/>
    <n v="67.8"/>
  </r>
  <r>
    <n v="4793"/>
    <n v="1238"/>
    <x v="26"/>
    <x v="780"/>
    <x v="0"/>
    <n v="53.13"/>
  </r>
  <r>
    <n v="4794"/>
    <n v="1054"/>
    <x v="44"/>
    <x v="1047"/>
    <x v="0"/>
    <n v="35.020000000000003"/>
  </r>
  <r>
    <n v="4795"/>
    <n v="546"/>
    <x v="15"/>
    <x v="809"/>
    <x v="1"/>
    <n v="107.48"/>
  </r>
  <r>
    <n v="4796"/>
    <n v="1315"/>
    <x v="37"/>
    <x v="685"/>
    <x v="4"/>
    <n v="89.65"/>
  </r>
  <r>
    <n v="4797"/>
    <n v="849"/>
    <x v="34"/>
    <x v="906"/>
    <x v="4"/>
    <n v="126.35"/>
  </r>
  <r>
    <n v="4798"/>
    <n v="1756"/>
    <x v="26"/>
    <x v="721"/>
    <x v="0"/>
    <n v="53.13"/>
  </r>
  <r>
    <n v="4799"/>
    <n v="1212"/>
    <x v="3"/>
    <x v="357"/>
    <x v="3"/>
    <n v="90.4"/>
  </r>
  <r>
    <n v="4800"/>
    <n v="1540"/>
    <x v="48"/>
    <x v="1048"/>
    <x v="3"/>
    <n v="176.72"/>
  </r>
  <r>
    <n v="4801"/>
    <n v="747"/>
    <x v="42"/>
    <x v="263"/>
    <x v="1"/>
    <n v="35.32"/>
  </r>
  <r>
    <n v="4802"/>
    <n v="320"/>
    <x v="16"/>
    <x v="668"/>
    <x v="0"/>
    <n v="22.5"/>
  </r>
  <r>
    <n v="4803"/>
    <n v="1741"/>
    <x v="42"/>
    <x v="440"/>
    <x v="1"/>
    <n v="35.32"/>
  </r>
  <r>
    <n v="4804"/>
    <n v="421"/>
    <x v="2"/>
    <x v="685"/>
    <x v="1"/>
    <n v="75.180000000000007"/>
  </r>
  <r>
    <n v="4805"/>
    <n v="1860"/>
    <x v="6"/>
    <x v="19"/>
    <x v="2"/>
    <n v="47.82"/>
  </r>
  <r>
    <n v="4806"/>
    <n v="1361"/>
    <x v="4"/>
    <x v="200"/>
    <x v="3"/>
    <n v="90.6"/>
  </r>
  <r>
    <n v="4807"/>
    <n v="948"/>
    <x v="42"/>
    <x v="630"/>
    <x v="3"/>
    <n v="70.64"/>
  </r>
  <r>
    <n v="4808"/>
    <n v="1070"/>
    <x v="35"/>
    <x v="39"/>
    <x v="1"/>
    <n v="37.56"/>
  </r>
  <r>
    <n v="4809"/>
    <n v="41"/>
    <x v="28"/>
    <x v="883"/>
    <x v="0"/>
    <n v="34.53"/>
  </r>
  <r>
    <n v="4810"/>
    <n v="594"/>
    <x v="19"/>
    <x v="1049"/>
    <x v="4"/>
    <n v="87.3"/>
  </r>
  <r>
    <n v="4811"/>
    <n v="180"/>
    <x v="39"/>
    <x v="1050"/>
    <x v="2"/>
    <n v="110.67"/>
  </r>
  <r>
    <n v="4812"/>
    <n v="183"/>
    <x v="0"/>
    <x v="121"/>
    <x v="1"/>
    <n v="63.54"/>
  </r>
  <r>
    <n v="4813"/>
    <n v="1335"/>
    <x v="7"/>
    <x v="552"/>
    <x v="0"/>
    <n v="33.29"/>
  </r>
  <r>
    <n v="4814"/>
    <n v="127"/>
    <x v="10"/>
    <x v="151"/>
    <x v="4"/>
    <n v="119.1"/>
  </r>
  <r>
    <n v="4815"/>
    <n v="184"/>
    <x v="37"/>
    <x v="93"/>
    <x v="2"/>
    <n v="53.79"/>
  </r>
  <r>
    <n v="4816"/>
    <n v="643"/>
    <x v="10"/>
    <x v="211"/>
    <x v="3"/>
    <n v="95.28"/>
  </r>
  <r>
    <n v="4817"/>
    <n v="1413"/>
    <x v="19"/>
    <x v="285"/>
    <x v="3"/>
    <n v="69.84"/>
  </r>
  <r>
    <n v="4818"/>
    <n v="1888"/>
    <x v="38"/>
    <x v="13"/>
    <x v="2"/>
    <n v="155.31"/>
  </r>
  <r>
    <n v="4819"/>
    <n v="550"/>
    <x v="14"/>
    <x v="185"/>
    <x v="0"/>
    <n v="51.33"/>
  </r>
  <r>
    <n v="4820"/>
    <n v="796"/>
    <x v="8"/>
    <x v="40"/>
    <x v="4"/>
    <n v="286.25"/>
  </r>
  <r>
    <n v="4821"/>
    <n v="245"/>
    <x v="12"/>
    <x v="125"/>
    <x v="1"/>
    <n v="104.58"/>
  </r>
  <r>
    <n v="4822"/>
    <n v="1668"/>
    <x v="17"/>
    <x v="154"/>
    <x v="4"/>
    <n v="220.9"/>
  </r>
  <r>
    <n v="4823"/>
    <n v="1184"/>
    <x v="38"/>
    <x v="530"/>
    <x v="0"/>
    <n v="51.77"/>
  </r>
  <r>
    <n v="4824"/>
    <n v="862"/>
    <x v="32"/>
    <x v="822"/>
    <x v="1"/>
    <n v="36.04"/>
  </r>
  <r>
    <n v="4825"/>
    <n v="1722"/>
    <x v="19"/>
    <x v="920"/>
    <x v="3"/>
    <n v="69.84"/>
  </r>
  <r>
    <n v="4826"/>
    <n v="897"/>
    <x v="0"/>
    <x v="443"/>
    <x v="3"/>
    <n v="127.08"/>
  </r>
  <r>
    <n v="4827"/>
    <n v="1785"/>
    <x v="35"/>
    <x v="904"/>
    <x v="1"/>
    <n v="37.56"/>
  </r>
  <r>
    <n v="4828"/>
    <n v="12"/>
    <x v="0"/>
    <x v="68"/>
    <x v="1"/>
    <n v="63.54"/>
  </r>
  <r>
    <n v="4829"/>
    <n v="1673"/>
    <x v="4"/>
    <x v="392"/>
    <x v="0"/>
    <n v="22.65"/>
  </r>
  <r>
    <n v="4830"/>
    <n v="593"/>
    <x v="39"/>
    <x v="743"/>
    <x v="3"/>
    <n v="147.56"/>
  </r>
  <r>
    <n v="4831"/>
    <n v="584"/>
    <x v="42"/>
    <x v="226"/>
    <x v="1"/>
    <n v="35.32"/>
  </r>
  <r>
    <n v="4832"/>
    <n v="1487"/>
    <x v="29"/>
    <x v="184"/>
    <x v="3"/>
    <n v="82.64"/>
  </r>
  <r>
    <n v="4833"/>
    <n v="325"/>
    <x v="43"/>
    <x v="811"/>
    <x v="4"/>
    <n v="152.6"/>
  </r>
  <r>
    <n v="4834"/>
    <n v="1678"/>
    <x v="1"/>
    <x v="1003"/>
    <x v="0"/>
    <n v="52.15"/>
  </r>
  <r>
    <n v="4835"/>
    <n v="1246"/>
    <x v="42"/>
    <x v="464"/>
    <x v="0"/>
    <n v="17.66"/>
  </r>
  <r>
    <n v="4836"/>
    <n v="564"/>
    <x v="26"/>
    <x v="12"/>
    <x v="4"/>
    <n v="265.64999999999998"/>
  </r>
  <r>
    <n v="4837"/>
    <n v="628"/>
    <x v="8"/>
    <x v="901"/>
    <x v="1"/>
    <n v="114.5"/>
  </r>
  <r>
    <n v="4838"/>
    <n v="768"/>
    <x v="1"/>
    <x v="578"/>
    <x v="0"/>
    <n v="52.15"/>
  </r>
  <r>
    <n v="4839"/>
    <n v="235"/>
    <x v="42"/>
    <x v="68"/>
    <x v="2"/>
    <n v="52.98"/>
  </r>
  <r>
    <n v="4840"/>
    <n v="161"/>
    <x v="22"/>
    <x v="246"/>
    <x v="4"/>
    <n v="225.35"/>
  </r>
  <r>
    <n v="4841"/>
    <n v="1697"/>
    <x v="43"/>
    <x v="329"/>
    <x v="2"/>
    <n v="91.56"/>
  </r>
  <r>
    <n v="4842"/>
    <n v="133"/>
    <x v="38"/>
    <x v="894"/>
    <x v="4"/>
    <n v="258.85000000000002"/>
  </r>
  <r>
    <n v="4843"/>
    <n v="597"/>
    <x v="0"/>
    <x v="457"/>
    <x v="1"/>
    <n v="63.54"/>
  </r>
  <r>
    <n v="4844"/>
    <n v="591"/>
    <x v="32"/>
    <x v="295"/>
    <x v="3"/>
    <n v="72.08"/>
  </r>
  <r>
    <n v="4845"/>
    <n v="958"/>
    <x v="25"/>
    <x v="90"/>
    <x v="4"/>
    <n v="119.4"/>
  </r>
  <r>
    <n v="4846"/>
    <n v="1598"/>
    <x v="17"/>
    <x v="1023"/>
    <x v="2"/>
    <n v="132.54"/>
  </r>
  <r>
    <n v="4847"/>
    <n v="869"/>
    <x v="27"/>
    <x v="119"/>
    <x v="3"/>
    <n v="133.36000000000001"/>
  </r>
  <r>
    <n v="4848"/>
    <n v="1812"/>
    <x v="42"/>
    <x v="210"/>
    <x v="3"/>
    <n v="70.64"/>
  </r>
  <r>
    <n v="4849"/>
    <n v="1915"/>
    <x v="39"/>
    <x v="1051"/>
    <x v="0"/>
    <n v="36.89"/>
  </r>
  <r>
    <n v="4850"/>
    <n v="196"/>
    <x v="45"/>
    <x v="151"/>
    <x v="1"/>
    <n v="90.34"/>
  </r>
  <r>
    <n v="4851"/>
    <n v="464"/>
    <x v="20"/>
    <x v="152"/>
    <x v="0"/>
    <n v="47.82"/>
  </r>
  <r>
    <n v="4852"/>
    <n v="13"/>
    <x v="38"/>
    <x v="189"/>
    <x v="3"/>
    <n v="207.08"/>
  </r>
  <r>
    <n v="4853"/>
    <n v="1219"/>
    <x v="32"/>
    <x v="481"/>
    <x v="4"/>
    <n v="90.1"/>
  </r>
  <r>
    <n v="4854"/>
    <n v="1000"/>
    <x v="16"/>
    <x v="460"/>
    <x v="1"/>
    <n v="45"/>
  </r>
  <r>
    <n v="4855"/>
    <n v="1727"/>
    <x v="14"/>
    <x v="997"/>
    <x v="4"/>
    <n v="256.64999999999998"/>
  </r>
  <r>
    <n v="4856"/>
    <n v="471"/>
    <x v="31"/>
    <x v="772"/>
    <x v="2"/>
    <n v="120.9"/>
  </r>
  <r>
    <n v="4857"/>
    <n v="1272"/>
    <x v="48"/>
    <x v="921"/>
    <x v="3"/>
    <n v="176.72"/>
  </r>
  <r>
    <n v="4858"/>
    <n v="65"/>
    <x v="12"/>
    <x v="313"/>
    <x v="4"/>
    <n v="261.45"/>
  </r>
  <r>
    <n v="4859"/>
    <n v="1868"/>
    <x v="35"/>
    <x v="76"/>
    <x v="4"/>
    <n v="93.9"/>
  </r>
  <r>
    <n v="4860"/>
    <n v="1151"/>
    <x v="20"/>
    <x v="407"/>
    <x v="1"/>
    <n v="95.64"/>
  </r>
  <r>
    <n v="4861"/>
    <n v="1725"/>
    <x v="14"/>
    <x v="916"/>
    <x v="1"/>
    <n v="102.66"/>
  </r>
  <r>
    <n v="4862"/>
    <n v="389"/>
    <x v="42"/>
    <x v="401"/>
    <x v="0"/>
    <n v="17.66"/>
  </r>
  <r>
    <n v="4863"/>
    <n v="1820"/>
    <x v="30"/>
    <x v="1016"/>
    <x v="3"/>
    <n v="208.88"/>
  </r>
  <r>
    <n v="4864"/>
    <n v="1128"/>
    <x v="28"/>
    <x v="382"/>
    <x v="4"/>
    <n v="172.65"/>
  </r>
  <r>
    <n v="4865"/>
    <n v="1735"/>
    <x v="26"/>
    <x v="241"/>
    <x v="2"/>
    <n v="159.38999999999999"/>
  </r>
  <r>
    <n v="4866"/>
    <n v="1786"/>
    <x v="10"/>
    <x v="343"/>
    <x v="2"/>
    <n v="71.459999999999994"/>
  </r>
  <r>
    <n v="4867"/>
    <n v="1401"/>
    <x v="35"/>
    <x v="986"/>
    <x v="1"/>
    <n v="37.56"/>
  </r>
  <r>
    <n v="4868"/>
    <n v="191"/>
    <x v="4"/>
    <x v="174"/>
    <x v="3"/>
    <n v="90.6"/>
  </r>
  <r>
    <n v="4869"/>
    <n v="1594"/>
    <x v="26"/>
    <x v="753"/>
    <x v="2"/>
    <n v="159.38999999999999"/>
  </r>
  <r>
    <n v="4870"/>
    <n v="1039"/>
    <x v="6"/>
    <x v="1027"/>
    <x v="3"/>
    <n v="63.76"/>
  </r>
  <r>
    <n v="4871"/>
    <n v="1517"/>
    <x v="20"/>
    <x v="572"/>
    <x v="1"/>
    <n v="95.64"/>
  </r>
  <r>
    <n v="4872"/>
    <n v="82"/>
    <x v="45"/>
    <x v="426"/>
    <x v="3"/>
    <n v="180.68"/>
  </r>
  <r>
    <n v="4873"/>
    <n v="233"/>
    <x v="11"/>
    <x v="412"/>
    <x v="3"/>
    <n v="124.2"/>
  </r>
  <r>
    <n v="4874"/>
    <n v="1352"/>
    <x v="7"/>
    <x v="1011"/>
    <x v="2"/>
    <n v="99.87"/>
  </r>
  <r>
    <n v="4875"/>
    <n v="574"/>
    <x v="44"/>
    <x v="17"/>
    <x v="0"/>
    <n v="35.020000000000003"/>
  </r>
  <r>
    <n v="4876"/>
    <n v="488"/>
    <x v="8"/>
    <x v="1052"/>
    <x v="3"/>
    <n v="229"/>
  </r>
  <r>
    <n v="4877"/>
    <n v="1618"/>
    <x v="28"/>
    <x v="415"/>
    <x v="4"/>
    <n v="172.65"/>
  </r>
  <r>
    <n v="4878"/>
    <n v="1885"/>
    <x v="14"/>
    <x v="880"/>
    <x v="3"/>
    <n v="205.32"/>
  </r>
  <r>
    <n v="4879"/>
    <n v="1965"/>
    <x v="39"/>
    <x v="658"/>
    <x v="0"/>
    <n v="36.89"/>
  </r>
  <r>
    <n v="4880"/>
    <n v="1843"/>
    <x v="34"/>
    <x v="304"/>
    <x v="2"/>
    <n v="75.81"/>
  </r>
  <r>
    <n v="4881"/>
    <n v="1248"/>
    <x v="3"/>
    <x v="1053"/>
    <x v="1"/>
    <n v="45.2"/>
  </r>
  <r>
    <n v="4882"/>
    <n v="1987"/>
    <x v="9"/>
    <x v="523"/>
    <x v="3"/>
    <n v="57.08"/>
  </r>
  <r>
    <n v="4883"/>
    <n v="1224"/>
    <x v="12"/>
    <x v="140"/>
    <x v="2"/>
    <n v="156.87"/>
  </r>
  <r>
    <n v="4884"/>
    <n v="690"/>
    <x v="35"/>
    <x v="241"/>
    <x v="0"/>
    <n v="18.78"/>
  </r>
  <r>
    <n v="4885"/>
    <n v="133"/>
    <x v="14"/>
    <x v="219"/>
    <x v="0"/>
    <n v="51.33"/>
  </r>
  <r>
    <n v="4886"/>
    <n v="1060"/>
    <x v="40"/>
    <x v="544"/>
    <x v="1"/>
    <n v="46.22"/>
  </r>
  <r>
    <n v="4887"/>
    <n v="1687"/>
    <x v="44"/>
    <x v="13"/>
    <x v="0"/>
    <n v="35.020000000000003"/>
  </r>
  <r>
    <n v="4888"/>
    <n v="228"/>
    <x v="9"/>
    <x v="838"/>
    <x v="2"/>
    <n v="42.81"/>
  </r>
  <r>
    <n v="4889"/>
    <n v="1296"/>
    <x v="46"/>
    <x v="850"/>
    <x v="2"/>
    <n v="142.83000000000001"/>
  </r>
  <r>
    <n v="4890"/>
    <n v="41"/>
    <x v="26"/>
    <x v="355"/>
    <x v="3"/>
    <n v="212.52"/>
  </r>
  <r>
    <n v="4891"/>
    <n v="904"/>
    <x v="29"/>
    <x v="240"/>
    <x v="3"/>
    <n v="82.64"/>
  </r>
  <r>
    <n v="4892"/>
    <n v="936"/>
    <x v="36"/>
    <x v="217"/>
    <x v="3"/>
    <n v="55.96"/>
  </r>
  <r>
    <n v="4893"/>
    <n v="1665"/>
    <x v="25"/>
    <x v="186"/>
    <x v="0"/>
    <n v="23.88"/>
  </r>
  <r>
    <n v="4894"/>
    <n v="1615"/>
    <x v="24"/>
    <x v="118"/>
    <x v="1"/>
    <n v="67.260000000000005"/>
  </r>
  <r>
    <n v="4895"/>
    <n v="477"/>
    <x v="33"/>
    <x v="465"/>
    <x v="1"/>
    <n v="100.2"/>
  </r>
  <r>
    <n v="4896"/>
    <n v="571"/>
    <x v="36"/>
    <x v="383"/>
    <x v="1"/>
    <n v="27.98"/>
  </r>
  <r>
    <n v="4897"/>
    <n v="1243"/>
    <x v="16"/>
    <x v="711"/>
    <x v="1"/>
    <n v="45"/>
  </r>
  <r>
    <n v="4898"/>
    <n v="1555"/>
    <x v="31"/>
    <x v="635"/>
    <x v="4"/>
    <n v="201.5"/>
  </r>
  <r>
    <n v="4899"/>
    <n v="411"/>
    <x v="23"/>
    <x v="355"/>
    <x v="0"/>
    <n v="57.31"/>
  </r>
  <r>
    <n v="4900"/>
    <n v="909"/>
    <x v="0"/>
    <x v="265"/>
    <x v="1"/>
    <n v="63.54"/>
  </r>
  <r>
    <n v="4901"/>
    <n v="330"/>
    <x v="22"/>
    <x v="452"/>
    <x v="0"/>
    <n v="45.07"/>
  </r>
  <r>
    <n v="4902"/>
    <n v="416"/>
    <x v="45"/>
    <x v="379"/>
    <x v="0"/>
    <n v="45.17"/>
  </r>
  <r>
    <n v="4903"/>
    <n v="1175"/>
    <x v="40"/>
    <x v="952"/>
    <x v="4"/>
    <n v="115.55"/>
  </r>
  <r>
    <n v="4904"/>
    <n v="145"/>
    <x v="35"/>
    <x v="627"/>
    <x v="2"/>
    <n v="56.34"/>
  </r>
  <r>
    <n v="4905"/>
    <n v="1372"/>
    <x v="7"/>
    <x v="806"/>
    <x v="0"/>
    <n v="33.29"/>
  </r>
  <r>
    <n v="4906"/>
    <n v="898"/>
    <x v="24"/>
    <x v="428"/>
    <x v="3"/>
    <n v="134.52000000000001"/>
  </r>
  <r>
    <n v="4907"/>
    <n v="895"/>
    <x v="32"/>
    <x v="407"/>
    <x v="1"/>
    <n v="36.04"/>
  </r>
  <r>
    <n v="4908"/>
    <n v="1226"/>
    <x v="27"/>
    <x v="509"/>
    <x v="1"/>
    <n v="66.680000000000007"/>
  </r>
  <r>
    <n v="4909"/>
    <n v="643"/>
    <x v="40"/>
    <x v="510"/>
    <x v="3"/>
    <n v="92.44"/>
  </r>
  <r>
    <n v="4910"/>
    <n v="1297"/>
    <x v="12"/>
    <x v="418"/>
    <x v="4"/>
    <n v="261.45"/>
  </r>
  <r>
    <n v="4911"/>
    <n v="797"/>
    <x v="19"/>
    <x v="288"/>
    <x v="3"/>
    <n v="69.84"/>
  </r>
  <r>
    <n v="4912"/>
    <n v="649"/>
    <x v="12"/>
    <x v="56"/>
    <x v="4"/>
    <n v="261.45"/>
  </r>
  <r>
    <n v="4913"/>
    <n v="600"/>
    <x v="18"/>
    <x v="767"/>
    <x v="3"/>
    <n v="51.36"/>
  </r>
  <r>
    <n v="4914"/>
    <n v="1712"/>
    <x v="47"/>
    <x v="968"/>
    <x v="0"/>
    <n v="26.41"/>
  </r>
  <r>
    <n v="4915"/>
    <n v="114"/>
    <x v="29"/>
    <x v="589"/>
    <x v="1"/>
    <n v="41.32"/>
  </r>
  <r>
    <n v="4916"/>
    <n v="1598"/>
    <x v="24"/>
    <x v="812"/>
    <x v="3"/>
    <n v="134.52000000000001"/>
  </r>
  <r>
    <n v="4917"/>
    <n v="94"/>
    <x v="14"/>
    <x v="429"/>
    <x v="3"/>
    <n v="205.32"/>
  </r>
  <r>
    <n v="4918"/>
    <n v="968"/>
    <x v="41"/>
    <x v="889"/>
    <x v="3"/>
    <n v="216.92"/>
  </r>
  <r>
    <n v="4919"/>
    <n v="506"/>
    <x v="22"/>
    <x v="482"/>
    <x v="3"/>
    <n v="180.28"/>
  </r>
  <r>
    <n v="4920"/>
    <n v="1375"/>
    <x v="11"/>
    <x v="75"/>
    <x v="1"/>
    <n v="62.1"/>
  </r>
  <r>
    <n v="4921"/>
    <n v="1636"/>
    <x v="14"/>
    <x v="636"/>
    <x v="4"/>
    <n v="256.64999999999998"/>
  </r>
  <r>
    <n v="4922"/>
    <n v="529"/>
    <x v="27"/>
    <x v="290"/>
    <x v="4"/>
    <n v="166.7"/>
  </r>
  <r>
    <n v="4923"/>
    <n v="797"/>
    <x v="42"/>
    <x v="387"/>
    <x v="3"/>
    <n v="70.64"/>
  </r>
  <r>
    <n v="4924"/>
    <n v="1468"/>
    <x v="1"/>
    <x v="264"/>
    <x v="2"/>
    <n v="156.44999999999999"/>
  </r>
  <r>
    <n v="4925"/>
    <n v="1483"/>
    <x v="43"/>
    <x v="685"/>
    <x v="1"/>
    <n v="61.04"/>
  </r>
  <r>
    <n v="4926"/>
    <n v="580"/>
    <x v="2"/>
    <x v="1033"/>
    <x v="1"/>
    <n v="75.180000000000007"/>
  </r>
  <r>
    <n v="4927"/>
    <n v="1033"/>
    <x v="40"/>
    <x v="806"/>
    <x v="0"/>
    <n v="23.11"/>
  </r>
  <r>
    <n v="4928"/>
    <n v="1391"/>
    <x v="2"/>
    <x v="804"/>
    <x v="2"/>
    <n v="112.77"/>
  </r>
  <r>
    <n v="4929"/>
    <n v="428"/>
    <x v="34"/>
    <x v="860"/>
    <x v="4"/>
    <n v="126.35"/>
  </r>
  <r>
    <n v="4930"/>
    <n v="395"/>
    <x v="18"/>
    <x v="749"/>
    <x v="1"/>
    <n v="25.68"/>
  </r>
  <r>
    <n v="4931"/>
    <n v="1526"/>
    <x v="5"/>
    <x v="100"/>
    <x v="3"/>
    <n v="201.08"/>
  </r>
  <r>
    <n v="4932"/>
    <n v="547"/>
    <x v="21"/>
    <x v="923"/>
    <x v="3"/>
    <n v="78.52"/>
  </r>
  <r>
    <n v="4933"/>
    <n v="360"/>
    <x v="44"/>
    <x v="684"/>
    <x v="0"/>
    <n v="35.020000000000003"/>
  </r>
  <r>
    <n v="4934"/>
    <n v="1988"/>
    <x v="10"/>
    <x v="787"/>
    <x v="4"/>
    <n v="119.1"/>
  </r>
  <r>
    <n v="4935"/>
    <n v="907"/>
    <x v="12"/>
    <x v="756"/>
    <x v="3"/>
    <n v="209.16"/>
  </r>
  <r>
    <n v="4936"/>
    <n v="1780"/>
    <x v="9"/>
    <x v="186"/>
    <x v="4"/>
    <n v="71.349999999999994"/>
  </r>
  <r>
    <n v="4937"/>
    <n v="285"/>
    <x v="13"/>
    <x v="41"/>
    <x v="0"/>
    <n v="54.64"/>
  </r>
  <r>
    <n v="4938"/>
    <n v="1480"/>
    <x v="25"/>
    <x v="126"/>
    <x v="2"/>
    <n v="71.64"/>
  </r>
  <r>
    <n v="4939"/>
    <n v="483"/>
    <x v="49"/>
    <x v="335"/>
    <x v="3"/>
    <n v="149.28"/>
  </r>
  <r>
    <n v="4940"/>
    <n v="752"/>
    <x v="29"/>
    <x v="717"/>
    <x v="4"/>
    <n v="103.3"/>
  </r>
  <r>
    <n v="4941"/>
    <n v="1751"/>
    <x v="41"/>
    <x v="925"/>
    <x v="4"/>
    <n v="271.14999999999998"/>
  </r>
  <r>
    <n v="4942"/>
    <n v="782"/>
    <x v="46"/>
    <x v="203"/>
    <x v="3"/>
    <n v="190.44"/>
  </r>
  <r>
    <n v="4943"/>
    <n v="49"/>
    <x v="28"/>
    <x v="924"/>
    <x v="4"/>
    <n v="172.65"/>
  </r>
  <r>
    <n v="4944"/>
    <n v="952"/>
    <x v="4"/>
    <x v="768"/>
    <x v="4"/>
    <n v="113.25"/>
  </r>
  <r>
    <n v="4945"/>
    <n v="253"/>
    <x v="11"/>
    <x v="245"/>
    <x v="4"/>
    <n v="155.25"/>
  </r>
  <r>
    <n v="4946"/>
    <n v="1487"/>
    <x v="24"/>
    <x v="104"/>
    <x v="4"/>
    <n v="168.15"/>
  </r>
  <r>
    <n v="4947"/>
    <n v="305"/>
    <x v="42"/>
    <x v="738"/>
    <x v="4"/>
    <n v="88.3"/>
  </r>
  <r>
    <n v="4948"/>
    <n v="1831"/>
    <x v="19"/>
    <x v="688"/>
    <x v="0"/>
    <n v="17.46"/>
  </r>
  <r>
    <n v="4949"/>
    <n v="32"/>
    <x v="37"/>
    <x v="668"/>
    <x v="4"/>
    <n v="89.65"/>
  </r>
  <r>
    <n v="4950"/>
    <n v="807"/>
    <x v="25"/>
    <x v="863"/>
    <x v="2"/>
    <n v="71.64"/>
  </r>
  <r>
    <n v="4951"/>
    <n v="1536"/>
    <x v="10"/>
    <x v="1016"/>
    <x v="2"/>
    <n v="71.459999999999994"/>
  </r>
  <r>
    <n v="4952"/>
    <n v="843"/>
    <x v="20"/>
    <x v="984"/>
    <x v="1"/>
    <n v="95.64"/>
  </r>
  <r>
    <n v="4953"/>
    <n v="895"/>
    <x v="30"/>
    <x v="823"/>
    <x v="3"/>
    <n v="208.88"/>
  </r>
  <r>
    <n v="4954"/>
    <n v="873"/>
    <x v="10"/>
    <x v="354"/>
    <x v="4"/>
    <n v="119.1"/>
  </r>
  <r>
    <n v="4955"/>
    <n v="8"/>
    <x v="23"/>
    <x v="554"/>
    <x v="4"/>
    <n v="286.55"/>
  </r>
  <r>
    <n v="4956"/>
    <n v="713"/>
    <x v="0"/>
    <x v="796"/>
    <x v="4"/>
    <n v="158.85"/>
  </r>
  <r>
    <n v="4957"/>
    <n v="1421"/>
    <x v="37"/>
    <x v="443"/>
    <x v="3"/>
    <n v="71.72"/>
  </r>
  <r>
    <n v="4958"/>
    <n v="552"/>
    <x v="18"/>
    <x v="729"/>
    <x v="4"/>
    <n v="64.2"/>
  </r>
  <r>
    <n v="4959"/>
    <n v="130"/>
    <x v="12"/>
    <x v="853"/>
    <x v="4"/>
    <n v="261.45"/>
  </r>
  <r>
    <n v="4960"/>
    <n v="1908"/>
    <x v="18"/>
    <x v="1046"/>
    <x v="1"/>
    <n v="25.68"/>
  </r>
  <r>
    <n v="4961"/>
    <n v="1849"/>
    <x v="43"/>
    <x v="875"/>
    <x v="1"/>
    <n v="61.04"/>
  </r>
  <r>
    <n v="4962"/>
    <n v="1970"/>
    <x v="2"/>
    <x v="867"/>
    <x v="0"/>
    <n v="37.590000000000003"/>
  </r>
  <r>
    <n v="4963"/>
    <n v="578"/>
    <x v="30"/>
    <x v="585"/>
    <x v="1"/>
    <n v="104.44"/>
  </r>
  <r>
    <n v="4964"/>
    <n v="1208"/>
    <x v="28"/>
    <x v="320"/>
    <x v="2"/>
    <n v="103.59"/>
  </r>
  <r>
    <n v="4965"/>
    <n v="1296"/>
    <x v="37"/>
    <x v="738"/>
    <x v="0"/>
    <n v="17.93"/>
  </r>
  <r>
    <n v="4966"/>
    <n v="1499"/>
    <x v="42"/>
    <x v="732"/>
    <x v="0"/>
    <n v="17.66"/>
  </r>
  <r>
    <n v="4967"/>
    <n v="1565"/>
    <x v="33"/>
    <x v="380"/>
    <x v="3"/>
    <n v="200.4"/>
  </r>
  <r>
    <n v="4968"/>
    <n v="75"/>
    <x v="29"/>
    <x v="419"/>
    <x v="1"/>
    <n v="41.32"/>
  </r>
  <r>
    <n v="4969"/>
    <n v="1895"/>
    <x v="18"/>
    <x v="1042"/>
    <x v="2"/>
    <n v="38.520000000000003"/>
  </r>
  <r>
    <n v="4970"/>
    <n v="840"/>
    <x v="16"/>
    <x v="296"/>
    <x v="2"/>
    <n v="67.5"/>
  </r>
  <r>
    <n v="4971"/>
    <n v="1260"/>
    <x v="33"/>
    <x v="663"/>
    <x v="2"/>
    <n v="150.30000000000001"/>
  </r>
  <r>
    <n v="4972"/>
    <n v="1578"/>
    <x v="45"/>
    <x v="58"/>
    <x v="2"/>
    <n v="135.51"/>
  </r>
  <r>
    <n v="4973"/>
    <n v="858"/>
    <x v="21"/>
    <x v="263"/>
    <x v="0"/>
    <n v="19.63"/>
  </r>
  <r>
    <n v="4974"/>
    <n v="1968"/>
    <x v="3"/>
    <x v="646"/>
    <x v="4"/>
    <n v="113"/>
  </r>
  <r>
    <n v="4975"/>
    <n v="308"/>
    <x v="26"/>
    <x v="959"/>
    <x v="2"/>
    <n v="159.38999999999999"/>
  </r>
  <r>
    <n v="4976"/>
    <n v="1590"/>
    <x v="17"/>
    <x v="671"/>
    <x v="3"/>
    <n v="176.72"/>
  </r>
  <r>
    <n v="4977"/>
    <n v="16"/>
    <x v="22"/>
    <x v="447"/>
    <x v="0"/>
    <n v="45.07"/>
  </r>
  <r>
    <n v="4978"/>
    <n v="625"/>
    <x v="22"/>
    <x v="407"/>
    <x v="1"/>
    <n v="90.14"/>
  </r>
  <r>
    <n v="4979"/>
    <n v="966"/>
    <x v="37"/>
    <x v="669"/>
    <x v="4"/>
    <n v="89.65"/>
  </r>
  <r>
    <n v="4980"/>
    <n v="329"/>
    <x v="37"/>
    <x v="677"/>
    <x v="4"/>
    <n v="89.65"/>
  </r>
  <r>
    <n v="4981"/>
    <n v="1811"/>
    <x v="37"/>
    <x v="831"/>
    <x v="2"/>
    <n v="53.79"/>
  </r>
  <r>
    <n v="4982"/>
    <n v="957"/>
    <x v="0"/>
    <x v="106"/>
    <x v="0"/>
    <n v="31.77"/>
  </r>
  <r>
    <n v="4983"/>
    <n v="847"/>
    <x v="22"/>
    <x v="158"/>
    <x v="1"/>
    <n v="90.14"/>
  </r>
  <r>
    <n v="4984"/>
    <n v="467"/>
    <x v="26"/>
    <x v="980"/>
    <x v="2"/>
    <n v="159.38999999999999"/>
  </r>
  <r>
    <n v="4985"/>
    <n v="478"/>
    <x v="31"/>
    <x v="196"/>
    <x v="1"/>
    <n v="80.599999999999994"/>
  </r>
  <r>
    <n v="4986"/>
    <n v="1914"/>
    <x v="13"/>
    <x v="976"/>
    <x v="4"/>
    <n v="273.2"/>
  </r>
  <r>
    <n v="4987"/>
    <n v="583"/>
    <x v="27"/>
    <x v="411"/>
    <x v="0"/>
    <n v="33.340000000000003"/>
  </r>
  <r>
    <n v="4988"/>
    <n v="1099"/>
    <x v="21"/>
    <x v="657"/>
    <x v="1"/>
    <n v="39.26"/>
  </r>
  <r>
    <n v="4989"/>
    <n v="323"/>
    <x v="32"/>
    <x v="141"/>
    <x v="3"/>
    <n v="72.08"/>
  </r>
  <r>
    <n v="4990"/>
    <n v="20"/>
    <x v="34"/>
    <x v="730"/>
    <x v="1"/>
    <n v="50.54"/>
  </r>
  <r>
    <n v="4991"/>
    <n v="1412"/>
    <x v="21"/>
    <x v="903"/>
    <x v="3"/>
    <n v="78.52"/>
  </r>
  <r>
    <n v="4992"/>
    <n v="626"/>
    <x v="40"/>
    <x v="836"/>
    <x v="0"/>
    <n v="23.11"/>
  </r>
  <r>
    <n v="4993"/>
    <n v="110"/>
    <x v="16"/>
    <x v="777"/>
    <x v="4"/>
    <n v="112.5"/>
  </r>
  <r>
    <n v="4994"/>
    <n v="683"/>
    <x v="38"/>
    <x v="1054"/>
    <x v="1"/>
    <n v="103.54"/>
  </r>
  <r>
    <n v="4995"/>
    <n v="1643"/>
    <x v="25"/>
    <x v="633"/>
    <x v="0"/>
    <n v="23.88"/>
  </r>
  <r>
    <n v="4996"/>
    <n v="852"/>
    <x v="2"/>
    <x v="360"/>
    <x v="2"/>
    <n v="112.77"/>
  </r>
  <r>
    <n v="4997"/>
    <n v="316"/>
    <x v="37"/>
    <x v="59"/>
    <x v="4"/>
    <n v="89.65"/>
  </r>
  <r>
    <n v="4998"/>
    <n v="129"/>
    <x v="9"/>
    <x v="775"/>
    <x v="2"/>
    <n v="42.81"/>
  </r>
  <r>
    <n v="4999"/>
    <n v="1528"/>
    <x v="44"/>
    <x v="567"/>
    <x v="2"/>
    <n v="105.06"/>
  </r>
  <r>
    <n v="5000"/>
    <n v="303"/>
    <x v="43"/>
    <x v="318"/>
    <x v="0"/>
    <n v="30.52"/>
  </r>
  <r>
    <n v="5001"/>
    <n v="783"/>
    <x v="28"/>
    <x v="639"/>
    <x v="3"/>
    <n v="138.12"/>
  </r>
  <r>
    <n v="5002"/>
    <n v="1550"/>
    <x v="9"/>
    <x v="267"/>
    <x v="2"/>
    <n v="42.81"/>
  </r>
  <r>
    <n v="5003"/>
    <n v="336"/>
    <x v="43"/>
    <x v="709"/>
    <x v="2"/>
    <n v="91.56"/>
  </r>
  <r>
    <n v="5004"/>
    <n v="870"/>
    <x v="3"/>
    <x v="521"/>
    <x v="4"/>
    <n v="113"/>
  </r>
  <r>
    <n v="5005"/>
    <n v="399"/>
    <x v="32"/>
    <x v="976"/>
    <x v="1"/>
    <n v="36.04"/>
  </r>
  <r>
    <n v="5006"/>
    <n v="37"/>
    <x v="43"/>
    <x v="691"/>
    <x v="4"/>
    <n v="152.6"/>
  </r>
  <r>
    <n v="5007"/>
    <n v="1311"/>
    <x v="19"/>
    <x v="326"/>
    <x v="1"/>
    <n v="34.92"/>
  </r>
  <r>
    <n v="5008"/>
    <n v="352"/>
    <x v="41"/>
    <x v="633"/>
    <x v="2"/>
    <n v="162.69"/>
  </r>
  <r>
    <n v="5009"/>
    <n v="1306"/>
    <x v="45"/>
    <x v="1055"/>
    <x v="0"/>
    <n v="45.17"/>
  </r>
  <r>
    <n v="5010"/>
    <n v="1965"/>
    <x v="20"/>
    <x v="256"/>
    <x v="3"/>
    <n v="191.28"/>
  </r>
  <r>
    <n v="5011"/>
    <n v="1474"/>
    <x v="17"/>
    <x v="439"/>
    <x v="3"/>
    <n v="176.72"/>
  </r>
  <r>
    <n v="5012"/>
    <n v="1121"/>
    <x v="9"/>
    <x v="555"/>
    <x v="0"/>
    <n v="14.27"/>
  </r>
  <r>
    <n v="5013"/>
    <n v="1451"/>
    <x v="38"/>
    <x v="178"/>
    <x v="2"/>
    <n v="155.31"/>
  </r>
  <r>
    <n v="5014"/>
    <n v="885"/>
    <x v="19"/>
    <x v="531"/>
    <x v="1"/>
    <n v="34.92"/>
  </r>
  <r>
    <n v="5015"/>
    <n v="1157"/>
    <x v="4"/>
    <x v="724"/>
    <x v="4"/>
    <n v="113.25"/>
  </r>
  <r>
    <n v="5016"/>
    <n v="298"/>
    <x v="49"/>
    <x v="462"/>
    <x v="4"/>
    <n v="186.6"/>
  </r>
  <r>
    <n v="5017"/>
    <n v="1454"/>
    <x v="39"/>
    <x v="829"/>
    <x v="2"/>
    <n v="110.67"/>
  </r>
  <r>
    <n v="5018"/>
    <n v="580"/>
    <x v="16"/>
    <x v="1056"/>
    <x v="2"/>
    <n v="67.5"/>
  </r>
  <r>
    <n v="5019"/>
    <n v="1997"/>
    <x v="6"/>
    <x v="321"/>
    <x v="1"/>
    <n v="31.88"/>
  </r>
  <r>
    <n v="5020"/>
    <n v="267"/>
    <x v="32"/>
    <x v="102"/>
    <x v="4"/>
    <n v="90.1"/>
  </r>
  <r>
    <n v="5021"/>
    <n v="331"/>
    <x v="26"/>
    <x v="592"/>
    <x v="1"/>
    <n v="106.26"/>
  </r>
  <r>
    <n v="5022"/>
    <n v="1709"/>
    <x v="18"/>
    <x v="875"/>
    <x v="0"/>
    <n v="12.84"/>
  </r>
  <r>
    <n v="5023"/>
    <n v="1054"/>
    <x v="41"/>
    <x v="397"/>
    <x v="3"/>
    <n v="216.92"/>
  </r>
  <r>
    <n v="5024"/>
    <n v="583"/>
    <x v="0"/>
    <x v="976"/>
    <x v="2"/>
    <n v="95.31"/>
  </r>
  <r>
    <n v="5025"/>
    <n v="1296"/>
    <x v="40"/>
    <x v="294"/>
    <x v="2"/>
    <n v="69.33"/>
  </r>
  <r>
    <n v="5026"/>
    <n v="922"/>
    <x v="35"/>
    <x v="112"/>
    <x v="0"/>
    <n v="18.78"/>
  </r>
  <r>
    <n v="5027"/>
    <n v="1508"/>
    <x v="30"/>
    <x v="315"/>
    <x v="0"/>
    <n v="52.22"/>
  </r>
  <r>
    <n v="5028"/>
    <n v="971"/>
    <x v="46"/>
    <x v="1007"/>
    <x v="2"/>
    <n v="142.83000000000001"/>
  </r>
  <r>
    <n v="5029"/>
    <n v="1003"/>
    <x v="5"/>
    <x v="223"/>
    <x v="4"/>
    <n v="251.35"/>
  </r>
  <r>
    <n v="5030"/>
    <n v="960"/>
    <x v="47"/>
    <x v="127"/>
    <x v="1"/>
    <n v="52.82"/>
  </r>
  <r>
    <n v="5031"/>
    <n v="1296"/>
    <x v="28"/>
    <x v="335"/>
    <x v="0"/>
    <n v="34.53"/>
  </r>
  <r>
    <n v="5032"/>
    <n v="279"/>
    <x v="0"/>
    <x v="646"/>
    <x v="0"/>
    <n v="31.77"/>
  </r>
  <r>
    <n v="5033"/>
    <n v="1039"/>
    <x v="21"/>
    <x v="995"/>
    <x v="3"/>
    <n v="78.52"/>
  </r>
  <r>
    <n v="5034"/>
    <n v="1004"/>
    <x v="11"/>
    <x v="954"/>
    <x v="2"/>
    <n v="93.15"/>
  </r>
  <r>
    <n v="5035"/>
    <n v="1166"/>
    <x v="28"/>
    <x v="532"/>
    <x v="4"/>
    <n v="172.65"/>
  </r>
  <r>
    <n v="5036"/>
    <n v="1606"/>
    <x v="48"/>
    <x v="606"/>
    <x v="1"/>
    <n v="88.36"/>
  </r>
  <r>
    <n v="5037"/>
    <n v="1329"/>
    <x v="36"/>
    <x v="467"/>
    <x v="3"/>
    <n v="55.96"/>
  </r>
  <r>
    <n v="5038"/>
    <n v="650"/>
    <x v="38"/>
    <x v="925"/>
    <x v="3"/>
    <n v="207.08"/>
  </r>
  <r>
    <n v="5039"/>
    <n v="385"/>
    <x v="33"/>
    <x v="868"/>
    <x v="3"/>
    <n v="200.4"/>
  </r>
  <r>
    <n v="5040"/>
    <n v="1892"/>
    <x v="24"/>
    <x v="755"/>
    <x v="2"/>
    <n v="100.89"/>
  </r>
  <r>
    <n v="5041"/>
    <n v="1369"/>
    <x v="6"/>
    <x v="472"/>
    <x v="1"/>
    <n v="31.88"/>
  </r>
  <r>
    <n v="5042"/>
    <n v="144"/>
    <x v="12"/>
    <x v="345"/>
    <x v="0"/>
    <n v="52.29"/>
  </r>
  <r>
    <n v="5043"/>
    <n v="1638"/>
    <x v="1"/>
    <x v="230"/>
    <x v="0"/>
    <n v="52.15"/>
  </r>
  <r>
    <n v="5044"/>
    <n v="1414"/>
    <x v="3"/>
    <x v="997"/>
    <x v="2"/>
    <n v="67.8"/>
  </r>
  <r>
    <n v="5045"/>
    <n v="105"/>
    <x v="1"/>
    <x v="365"/>
    <x v="4"/>
    <n v="260.75"/>
  </r>
  <r>
    <n v="5046"/>
    <n v="1254"/>
    <x v="32"/>
    <x v="970"/>
    <x v="1"/>
    <n v="36.04"/>
  </r>
  <r>
    <n v="5047"/>
    <n v="177"/>
    <x v="1"/>
    <x v="448"/>
    <x v="2"/>
    <n v="156.44999999999999"/>
  </r>
  <r>
    <n v="5048"/>
    <n v="514"/>
    <x v="23"/>
    <x v="505"/>
    <x v="1"/>
    <n v="114.62"/>
  </r>
  <r>
    <n v="5049"/>
    <n v="1501"/>
    <x v="25"/>
    <x v="145"/>
    <x v="4"/>
    <n v="119.4"/>
  </r>
  <r>
    <n v="5050"/>
    <n v="1380"/>
    <x v="7"/>
    <x v="156"/>
    <x v="2"/>
    <n v="99.87"/>
  </r>
  <r>
    <n v="5051"/>
    <n v="1286"/>
    <x v="2"/>
    <x v="732"/>
    <x v="4"/>
    <n v="187.95"/>
  </r>
  <r>
    <n v="5052"/>
    <n v="1369"/>
    <x v="29"/>
    <x v="226"/>
    <x v="4"/>
    <n v="103.3"/>
  </r>
  <r>
    <n v="5053"/>
    <n v="171"/>
    <x v="9"/>
    <x v="716"/>
    <x v="4"/>
    <n v="71.349999999999994"/>
  </r>
  <r>
    <n v="5054"/>
    <n v="304"/>
    <x v="27"/>
    <x v="882"/>
    <x v="4"/>
    <n v="166.7"/>
  </r>
  <r>
    <n v="5055"/>
    <n v="1439"/>
    <x v="40"/>
    <x v="397"/>
    <x v="2"/>
    <n v="69.33"/>
  </r>
  <r>
    <n v="5056"/>
    <n v="951"/>
    <x v="4"/>
    <x v="42"/>
    <x v="3"/>
    <n v="90.6"/>
  </r>
  <r>
    <n v="5057"/>
    <n v="1040"/>
    <x v="24"/>
    <x v="791"/>
    <x v="1"/>
    <n v="67.260000000000005"/>
  </r>
  <r>
    <n v="5058"/>
    <n v="1785"/>
    <x v="41"/>
    <x v="832"/>
    <x v="3"/>
    <n v="216.92"/>
  </r>
  <r>
    <n v="5059"/>
    <n v="1622"/>
    <x v="6"/>
    <x v="823"/>
    <x v="3"/>
    <n v="63.76"/>
  </r>
  <r>
    <n v="5060"/>
    <n v="1224"/>
    <x v="7"/>
    <x v="591"/>
    <x v="0"/>
    <n v="33.29"/>
  </r>
  <r>
    <n v="5061"/>
    <n v="990"/>
    <x v="27"/>
    <x v="174"/>
    <x v="1"/>
    <n v="66.680000000000007"/>
  </r>
  <r>
    <n v="5062"/>
    <n v="1444"/>
    <x v="28"/>
    <x v="535"/>
    <x v="0"/>
    <n v="34.53"/>
  </r>
  <r>
    <n v="5063"/>
    <n v="1638"/>
    <x v="9"/>
    <x v="189"/>
    <x v="3"/>
    <n v="57.08"/>
  </r>
  <r>
    <n v="5064"/>
    <n v="697"/>
    <x v="5"/>
    <x v="434"/>
    <x v="0"/>
    <n v="50.27"/>
  </r>
  <r>
    <n v="5065"/>
    <n v="436"/>
    <x v="2"/>
    <x v="714"/>
    <x v="4"/>
    <n v="187.95"/>
  </r>
  <r>
    <n v="5066"/>
    <n v="1193"/>
    <x v="12"/>
    <x v="329"/>
    <x v="4"/>
    <n v="261.45"/>
  </r>
  <r>
    <n v="5067"/>
    <n v="1100"/>
    <x v="5"/>
    <x v="1040"/>
    <x v="0"/>
    <n v="50.27"/>
  </r>
  <r>
    <n v="5068"/>
    <n v="627"/>
    <x v="40"/>
    <x v="642"/>
    <x v="3"/>
    <n v="92.44"/>
  </r>
  <r>
    <n v="5069"/>
    <n v="1738"/>
    <x v="20"/>
    <x v="192"/>
    <x v="1"/>
    <n v="95.64"/>
  </r>
  <r>
    <n v="5070"/>
    <n v="1615"/>
    <x v="9"/>
    <x v="588"/>
    <x v="3"/>
    <n v="57.08"/>
  </r>
  <r>
    <n v="5071"/>
    <n v="1690"/>
    <x v="27"/>
    <x v="58"/>
    <x v="1"/>
    <n v="66.680000000000007"/>
  </r>
  <r>
    <n v="5072"/>
    <n v="1488"/>
    <x v="44"/>
    <x v="261"/>
    <x v="1"/>
    <n v="70.040000000000006"/>
  </r>
  <r>
    <n v="5073"/>
    <n v="563"/>
    <x v="36"/>
    <x v="212"/>
    <x v="3"/>
    <n v="55.96"/>
  </r>
  <r>
    <n v="5074"/>
    <n v="1504"/>
    <x v="13"/>
    <x v="119"/>
    <x v="0"/>
    <n v="54.64"/>
  </r>
  <r>
    <n v="5075"/>
    <n v="140"/>
    <x v="21"/>
    <x v="97"/>
    <x v="4"/>
    <n v="98.15"/>
  </r>
  <r>
    <n v="5076"/>
    <n v="1981"/>
    <x v="3"/>
    <x v="478"/>
    <x v="2"/>
    <n v="67.8"/>
  </r>
  <r>
    <n v="5077"/>
    <n v="1969"/>
    <x v="31"/>
    <x v="305"/>
    <x v="4"/>
    <n v="201.5"/>
  </r>
  <r>
    <n v="5078"/>
    <n v="182"/>
    <x v="5"/>
    <x v="147"/>
    <x v="2"/>
    <n v="150.81"/>
  </r>
  <r>
    <n v="5079"/>
    <n v="1415"/>
    <x v="35"/>
    <x v="731"/>
    <x v="0"/>
    <n v="18.78"/>
  </r>
  <r>
    <n v="5080"/>
    <n v="1967"/>
    <x v="24"/>
    <x v="153"/>
    <x v="1"/>
    <n v="67.260000000000005"/>
  </r>
  <r>
    <n v="5081"/>
    <n v="1213"/>
    <x v="30"/>
    <x v="544"/>
    <x v="0"/>
    <n v="52.22"/>
  </r>
  <r>
    <n v="5082"/>
    <n v="513"/>
    <x v="45"/>
    <x v="290"/>
    <x v="4"/>
    <n v="225.85"/>
  </r>
  <r>
    <n v="5083"/>
    <n v="87"/>
    <x v="12"/>
    <x v="366"/>
    <x v="0"/>
    <n v="52.29"/>
  </r>
  <r>
    <n v="5084"/>
    <n v="1838"/>
    <x v="25"/>
    <x v="117"/>
    <x v="4"/>
    <n v="119.4"/>
  </r>
  <r>
    <n v="5085"/>
    <n v="1559"/>
    <x v="19"/>
    <x v="349"/>
    <x v="1"/>
    <n v="34.92"/>
  </r>
  <r>
    <n v="5086"/>
    <n v="1502"/>
    <x v="17"/>
    <x v="104"/>
    <x v="0"/>
    <n v="44.18"/>
  </r>
  <r>
    <n v="5087"/>
    <n v="270"/>
    <x v="27"/>
    <x v="347"/>
    <x v="4"/>
    <n v="166.7"/>
  </r>
  <r>
    <n v="5088"/>
    <n v="981"/>
    <x v="30"/>
    <x v="70"/>
    <x v="4"/>
    <n v="261.10000000000002"/>
  </r>
  <r>
    <n v="5089"/>
    <n v="752"/>
    <x v="21"/>
    <x v="773"/>
    <x v="4"/>
    <n v="98.15"/>
  </r>
  <r>
    <n v="5090"/>
    <n v="710"/>
    <x v="21"/>
    <x v="604"/>
    <x v="0"/>
    <n v="19.63"/>
  </r>
  <r>
    <n v="5091"/>
    <n v="1115"/>
    <x v="38"/>
    <x v="151"/>
    <x v="3"/>
    <n v="207.08"/>
  </r>
  <r>
    <n v="5092"/>
    <n v="996"/>
    <x v="19"/>
    <x v="428"/>
    <x v="0"/>
    <n v="17.46"/>
  </r>
  <r>
    <n v="5093"/>
    <n v="1001"/>
    <x v="28"/>
    <x v="627"/>
    <x v="1"/>
    <n v="69.06"/>
  </r>
  <r>
    <n v="5094"/>
    <n v="757"/>
    <x v="17"/>
    <x v="464"/>
    <x v="1"/>
    <n v="88.36"/>
  </r>
  <r>
    <n v="5095"/>
    <n v="1379"/>
    <x v="15"/>
    <x v="153"/>
    <x v="1"/>
    <n v="107.48"/>
  </r>
  <r>
    <n v="5096"/>
    <n v="1722"/>
    <x v="22"/>
    <x v="352"/>
    <x v="1"/>
    <n v="90.14"/>
  </r>
  <r>
    <n v="5097"/>
    <n v="1607"/>
    <x v="42"/>
    <x v="423"/>
    <x v="0"/>
    <n v="17.66"/>
  </r>
  <r>
    <n v="5098"/>
    <n v="1168"/>
    <x v="25"/>
    <x v="848"/>
    <x v="0"/>
    <n v="23.88"/>
  </r>
  <r>
    <n v="5099"/>
    <n v="1472"/>
    <x v="0"/>
    <x v="861"/>
    <x v="2"/>
    <n v="95.31"/>
  </r>
  <r>
    <n v="5100"/>
    <n v="1100"/>
    <x v="20"/>
    <x v="298"/>
    <x v="1"/>
    <n v="95.64"/>
  </r>
  <r>
    <n v="5101"/>
    <n v="472"/>
    <x v="46"/>
    <x v="517"/>
    <x v="4"/>
    <n v="238.05"/>
  </r>
  <r>
    <n v="5102"/>
    <n v="1680"/>
    <x v="45"/>
    <x v="510"/>
    <x v="0"/>
    <n v="45.17"/>
  </r>
  <r>
    <n v="5103"/>
    <n v="454"/>
    <x v="27"/>
    <x v="1018"/>
    <x v="4"/>
    <n v="166.7"/>
  </r>
  <r>
    <n v="5104"/>
    <n v="866"/>
    <x v="36"/>
    <x v="247"/>
    <x v="2"/>
    <n v="41.97"/>
  </r>
  <r>
    <n v="5105"/>
    <n v="1950"/>
    <x v="35"/>
    <x v="50"/>
    <x v="2"/>
    <n v="56.34"/>
  </r>
  <r>
    <n v="5106"/>
    <n v="1841"/>
    <x v="17"/>
    <x v="239"/>
    <x v="2"/>
    <n v="132.54"/>
  </r>
  <r>
    <n v="5107"/>
    <n v="1340"/>
    <x v="33"/>
    <x v="246"/>
    <x v="4"/>
    <n v="250.5"/>
  </r>
  <r>
    <n v="5108"/>
    <n v="481"/>
    <x v="32"/>
    <x v="1009"/>
    <x v="4"/>
    <n v="90.1"/>
  </r>
  <r>
    <n v="5109"/>
    <n v="743"/>
    <x v="42"/>
    <x v="76"/>
    <x v="4"/>
    <n v="88.3"/>
  </r>
  <r>
    <n v="5110"/>
    <n v="421"/>
    <x v="4"/>
    <x v="185"/>
    <x v="1"/>
    <n v="45.3"/>
  </r>
  <r>
    <n v="5111"/>
    <n v="1893"/>
    <x v="11"/>
    <x v="998"/>
    <x v="2"/>
    <n v="93.15"/>
  </r>
  <r>
    <n v="5112"/>
    <n v="1097"/>
    <x v="43"/>
    <x v="25"/>
    <x v="4"/>
    <n v="152.6"/>
  </r>
  <r>
    <n v="5113"/>
    <n v="596"/>
    <x v="16"/>
    <x v="547"/>
    <x v="4"/>
    <n v="112.5"/>
  </r>
  <r>
    <n v="5114"/>
    <n v="852"/>
    <x v="39"/>
    <x v="44"/>
    <x v="0"/>
    <n v="36.89"/>
  </r>
  <r>
    <n v="5115"/>
    <n v="1120"/>
    <x v="48"/>
    <x v="50"/>
    <x v="4"/>
    <n v="220.9"/>
  </r>
  <r>
    <n v="5116"/>
    <n v="1974"/>
    <x v="39"/>
    <x v="118"/>
    <x v="2"/>
    <n v="110.67"/>
  </r>
  <r>
    <n v="5117"/>
    <n v="1150"/>
    <x v="21"/>
    <x v="688"/>
    <x v="0"/>
    <n v="19.63"/>
  </r>
  <r>
    <n v="5118"/>
    <n v="702"/>
    <x v="26"/>
    <x v="838"/>
    <x v="0"/>
    <n v="53.13"/>
  </r>
  <r>
    <n v="5119"/>
    <n v="1372"/>
    <x v="30"/>
    <x v="766"/>
    <x v="3"/>
    <n v="208.88"/>
  </r>
  <r>
    <n v="5120"/>
    <n v="1326"/>
    <x v="48"/>
    <x v="965"/>
    <x v="1"/>
    <n v="88.36"/>
  </r>
  <r>
    <n v="5121"/>
    <n v="1871"/>
    <x v="24"/>
    <x v="925"/>
    <x v="4"/>
    <n v="168.15"/>
  </r>
  <r>
    <n v="5122"/>
    <n v="1310"/>
    <x v="49"/>
    <x v="621"/>
    <x v="4"/>
    <n v="186.6"/>
  </r>
  <r>
    <n v="5123"/>
    <n v="1630"/>
    <x v="4"/>
    <x v="10"/>
    <x v="0"/>
    <n v="22.65"/>
  </r>
  <r>
    <n v="5124"/>
    <n v="474"/>
    <x v="31"/>
    <x v="89"/>
    <x v="4"/>
    <n v="201.5"/>
  </r>
  <r>
    <n v="5125"/>
    <n v="181"/>
    <x v="10"/>
    <x v="1024"/>
    <x v="4"/>
    <n v="119.1"/>
  </r>
  <r>
    <n v="5126"/>
    <n v="465"/>
    <x v="39"/>
    <x v="1022"/>
    <x v="0"/>
    <n v="36.89"/>
  </r>
  <r>
    <n v="5127"/>
    <n v="575"/>
    <x v="28"/>
    <x v="21"/>
    <x v="0"/>
    <n v="34.53"/>
  </r>
  <r>
    <n v="5128"/>
    <n v="1377"/>
    <x v="33"/>
    <x v="817"/>
    <x v="3"/>
    <n v="200.4"/>
  </r>
  <r>
    <n v="5129"/>
    <n v="352"/>
    <x v="9"/>
    <x v="919"/>
    <x v="0"/>
    <n v="14.27"/>
  </r>
  <r>
    <n v="5130"/>
    <n v="304"/>
    <x v="16"/>
    <x v="369"/>
    <x v="3"/>
    <n v="90"/>
  </r>
  <r>
    <n v="5131"/>
    <n v="746"/>
    <x v="31"/>
    <x v="783"/>
    <x v="0"/>
    <n v="40.299999999999997"/>
  </r>
  <r>
    <n v="5132"/>
    <n v="1952"/>
    <x v="47"/>
    <x v="917"/>
    <x v="0"/>
    <n v="26.41"/>
  </r>
  <r>
    <n v="5133"/>
    <n v="973"/>
    <x v="16"/>
    <x v="913"/>
    <x v="4"/>
    <n v="112.5"/>
  </r>
  <r>
    <n v="5134"/>
    <n v="755"/>
    <x v="23"/>
    <x v="673"/>
    <x v="4"/>
    <n v="286.55"/>
  </r>
  <r>
    <n v="5135"/>
    <n v="394"/>
    <x v="24"/>
    <x v="886"/>
    <x v="2"/>
    <n v="100.89"/>
  </r>
  <r>
    <n v="5136"/>
    <n v="646"/>
    <x v="12"/>
    <x v="522"/>
    <x v="0"/>
    <n v="52.29"/>
  </r>
  <r>
    <n v="5137"/>
    <n v="1499"/>
    <x v="28"/>
    <x v="767"/>
    <x v="2"/>
    <n v="103.59"/>
  </r>
  <r>
    <n v="5138"/>
    <n v="1088"/>
    <x v="8"/>
    <x v="780"/>
    <x v="0"/>
    <n v="57.25"/>
  </r>
  <r>
    <n v="5139"/>
    <n v="363"/>
    <x v="26"/>
    <x v="162"/>
    <x v="2"/>
    <n v="159.38999999999999"/>
  </r>
  <r>
    <n v="5140"/>
    <n v="419"/>
    <x v="42"/>
    <x v="532"/>
    <x v="3"/>
    <n v="70.64"/>
  </r>
  <r>
    <n v="5141"/>
    <n v="1800"/>
    <x v="47"/>
    <x v="272"/>
    <x v="3"/>
    <n v="105.64"/>
  </r>
  <r>
    <n v="5142"/>
    <n v="1940"/>
    <x v="45"/>
    <x v="657"/>
    <x v="2"/>
    <n v="135.51"/>
  </r>
  <r>
    <n v="5143"/>
    <n v="315"/>
    <x v="9"/>
    <x v="859"/>
    <x v="0"/>
    <n v="14.27"/>
  </r>
  <r>
    <n v="5144"/>
    <n v="1816"/>
    <x v="25"/>
    <x v="865"/>
    <x v="0"/>
    <n v="23.88"/>
  </r>
  <r>
    <n v="5145"/>
    <n v="1636"/>
    <x v="8"/>
    <x v="385"/>
    <x v="3"/>
    <n v="229"/>
  </r>
  <r>
    <n v="5146"/>
    <n v="1857"/>
    <x v="23"/>
    <x v="367"/>
    <x v="1"/>
    <n v="114.62"/>
  </r>
  <r>
    <n v="5147"/>
    <n v="931"/>
    <x v="33"/>
    <x v="751"/>
    <x v="3"/>
    <n v="200.4"/>
  </r>
  <r>
    <n v="5148"/>
    <n v="417"/>
    <x v="25"/>
    <x v="296"/>
    <x v="0"/>
    <n v="23.88"/>
  </r>
  <r>
    <n v="5149"/>
    <n v="63"/>
    <x v="46"/>
    <x v="293"/>
    <x v="2"/>
    <n v="142.83000000000001"/>
  </r>
  <r>
    <n v="5150"/>
    <n v="1088"/>
    <x v="48"/>
    <x v="283"/>
    <x v="3"/>
    <n v="176.72"/>
  </r>
  <r>
    <n v="5151"/>
    <n v="644"/>
    <x v="25"/>
    <x v="271"/>
    <x v="1"/>
    <n v="47.76"/>
  </r>
  <r>
    <n v="5152"/>
    <n v="533"/>
    <x v="14"/>
    <x v="24"/>
    <x v="1"/>
    <n v="102.66"/>
  </r>
  <r>
    <n v="5153"/>
    <n v="231"/>
    <x v="38"/>
    <x v="550"/>
    <x v="3"/>
    <n v="207.08"/>
  </r>
  <r>
    <n v="5154"/>
    <n v="1807"/>
    <x v="16"/>
    <x v="973"/>
    <x v="0"/>
    <n v="22.5"/>
  </r>
  <r>
    <n v="5155"/>
    <n v="560"/>
    <x v="36"/>
    <x v="502"/>
    <x v="3"/>
    <n v="55.96"/>
  </r>
  <r>
    <n v="5156"/>
    <n v="161"/>
    <x v="0"/>
    <x v="1057"/>
    <x v="1"/>
    <n v="63.54"/>
  </r>
  <r>
    <n v="5157"/>
    <n v="63"/>
    <x v="15"/>
    <x v="900"/>
    <x v="2"/>
    <n v="161.22"/>
  </r>
  <r>
    <n v="5158"/>
    <n v="1729"/>
    <x v="29"/>
    <x v="704"/>
    <x v="1"/>
    <n v="41.32"/>
  </r>
  <r>
    <n v="5159"/>
    <n v="583"/>
    <x v="5"/>
    <x v="432"/>
    <x v="2"/>
    <n v="150.81"/>
  </r>
  <r>
    <n v="5160"/>
    <n v="138"/>
    <x v="36"/>
    <x v="884"/>
    <x v="4"/>
    <n v="69.95"/>
  </r>
  <r>
    <n v="5161"/>
    <n v="932"/>
    <x v="32"/>
    <x v="626"/>
    <x v="4"/>
    <n v="90.1"/>
  </r>
  <r>
    <n v="5162"/>
    <n v="1269"/>
    <x v="24"/>
    <x v="890"/>
    <x v="4"/>
    <n v="168.15"/>
  </r>
  <r>
    <n v="5163"/>
    <n v="1372"/>
    <x v="44"/>
    <x v="810"/>
    <x v="2"/>
    <n v="105.06"/>
  </r>
  <r>
    <n v="5164"/>
    <n v="1707"/>
    <x v="39"/>
    <x v="47"/>
    <x v="2"/>
    <n v="110.67"/>
  </r>
  <r>
    <n v="5165"/>
    <n v="564"/>
    <x v="27"/>
    <x v="614"/>
    <x v="0"/>
    <n v="33.340000000000003"/>
  </r>
  <r>
    <n v="5166"/>
    <n v="1826"/>
    <x v="11"/>
    <x v="484"/>
    <x v="2"/>
    <n v="93.15"/>
  </r>
  <r>
    <n v="5167"/>
    <n v="1105"/>
    <x v="46"/>
    <x v="293"/>
    <x v="1"/>
    <n v="95.22"/>
  </r>
  <r>
    <n v="5168"/>
    <n v="109"/>
    <x v="25"/>
    <x v="931"/>
    <x v="0"/>
    <n v="23.88"/>
  </r>
  <r>
    <n v="5169"/>
    <n v="1391"/>
    <x v="10"/>
    <x v="582"/>
    <x v="2"/>
    <n v="71.459999999999994"/>
  </r>
  <r>
    <n v="5170"/>
    <n v="1625"/>
    <x v="20"/>
    <x v="454"/>
    <x v="1"/>
    <n v="95.64"/>
  </r>
  <r>
    <n v="5171"/>
    <n v="417"/>
    <x v="49"/>
    <x v="284"/>
    <x v="2"/>
    <n v="111.96"/>
  </r>
  <r>
    <n v="5172"/>
    <n v="587"/>
    <x v="33"/>
    <x v="12"/>
    <x v="3"/>
    <n v="200.4"/>
  </r>
  <r>
    <n v="5173"/>
    <n v="1465"/>
    <x v="19"/>
    <x v="1008"/>
    <x v="4"/>
    <n v="87.3"/>
  </r>
  <r>
    <n v="5174"/>
    <n v="657"/>
    <x v="31"/>
    <x v="825"/>
    <x v="4"/>
    <n v="201.5"/>
  </r>
  <r>
    <n v="5175"/>
    <n v="1896"/>
    <x v="7"/>
    <x v="1029"/>
    <x v="0"/>
    <n v="33.29"/>
  </r>
  <r>
    <n v="5176"/>
    <n v="1530"/>
    <x v="19"/>
    <x v="723"/>
    <x v="0"/>
    <n v="17.46"/>
  </r>
  <r>
    <n v="5177"/>
    <n v="1718"/>
    <x v="30"/>
    <x v="1011"/>
    <x v="3"/>
    <n v="208.88"/>
  </r>
  <r>
    <n v="5178"/>
    <n v="675"/>
    <x v="4"/>
    <x v="149"/>
    <x v="0"/>
    <n v="22.65"/>
  </r>
  <r>
    <n v="5179"/>
    <n v="340"/>
    <x v="20"/>
    <x v="472"/>
    <x v="3"/>
    <n v="191.28"/>
  </r>
  <r>
    <n v="5180"/>
    <n v="491"/>
    <x v="37"/>
    <x v="277"/>
    <x v="4"/>
    <n v="89.65"/>
  </r>
  <r>
    <n v="5181"/>
    <n v="1249"/>
    <x v="39"/>
    <x v="492"/>
    <x v="0"/>
    <n v="36.89"/>
  </r>
  <r>
    <n v="5182"/>
    <n v="245"/>
    <x v="9"/>
    <x v="564"/>
    <x v="4"/>
    <n v="71.349999999999994"/>
  </r>
  <r>
    <n v="5183"/>
    <n v="1517"/>
    <x v="17"/>
    <x v="506"/>
    <x v="1"/>
    <n v="88.36"/>
  </r>
  <r>
    <n v="5184"/>
    <n v="523"/>
    <x v="25"/>
    <x v="1017"/>
    <x v="0"/>
    <n v="23.88"/>
  </r>
  <r>
    <n v="5185"/>
    <n v="1772"/>
    <x v="18"/>
    <x v="948"/>
    <x v="4"/>
    <n v="64.2"/>
  </r>
  <r>
    <n v="5186"/>
    <n v="705"/>
    <x v="15"/>
    <x v="649"/>
    <x v="2"/>
    <n v="161.22"/>
  </r>
  <r>
    <n v="5187"/>
    <n v="66"/>
    <x v="23"/>
    <x v="897"/>
    <x v="0"/>
    <n v="57.31"/>
  </r>
  <r>
    <n v="5188"/>
    <n v="492"/>
    <x v="32"/>
    <x v="621"/>
    <x v="4"/>
    <n v="90.1"/>
  </r>
  <r>
    <n v="5189"/>
    <n v="1808"/>
    <x v="37"/>
    <x v="322"/>
    <x v="4"/>
    <n v="89.65"/>
  </r>
  <r>
    <n v="5190"/>
    <n v="29"/>
    <x v="44"/>
    <x v="57"/>
    <x v="1"/>
    <n v="70.040000000000006"/>
  </r>
  <r>
    <n v="5191"/>
    <n v="815"/>
    <x v="31"/>
    <x v="73"/>
    <x v="4"/>
    <n v="201.5"/>
  </r>
  <r>
    <n v="5192"/>
    <n v="52"/>
    <x v="18"/>
    <x v="774"/>
    <x v="4"/>
    <n v="64.2"/>
  </r>
  <r>
    <n v="5193"/>
    <n v="1037"/>
    <x v="24"/>
    <x v="387"/>
    <x v="0"/>
    <n v="33.630000000000003"/>
  </r>
  <r>
    <n v="5194"/>
    <n v="89"/>
    <x v="44"/>
    <x v="417"/>
    <x v="2"/>
    <n v="105.06"/>
  </r>
  <r>
    <n v="5195"/>
    <n v="1740"/>
    <x v="43"/>
    <x v="979"/>
    <x v="1"/>
    <n v="61.04"/>
  </r>
  <r>
    <n v="5196"/>
    <n v="1418"/>
    <x v="49"/>
    <x v="83"/>
    <x v="1"/>
    <n v="74.64"/>
  </r>
  <r>
    <n v="5197"/>
    <n v="679"/>
    <x v="30"/>
    <x v="886"/>
    <x v="1"/>
    <n v="104.44"/>
  </r>
  <r>
    <n v="5198"/>
    <n v="1166"/>
    <x v="7"/>
    <x v="60"/>
    <x v="3"/>
    <n v="133.16"/>
  </r>
  <r>
    <n v="5199"/>
    <n v="1506"/>
    <x v="47"/>
    <x v="15"/>
    <x v="1"/>
    <n v="52.82"/>
  </r>
  <r>
    <n v="5200"/>
    <n v="97"/>
    <x v="6"/>
    <x v="468"/>
    <x v="0"/>
    <n v="15.94"/>
  </r>
  <r>
    <n v="5201"/>
    <n v="1611"/>
    <x v="44"/>
    <x v="1055"/>
    <x v="1"/>
    <n v="70.040000000000006"/>
  </r>
  <r>
    <n v="5202"/>
    <n v="1660"/>
    <x v="22"/>
    <x v="716"/>
    <x v="4"/>
    <n v="225.35"/>
  </r>
  <r>
    <n v="5203"/>
    <n v="1527"/>
    <x v="47"/>
    <x v="799"/>
    <x v="2"/>
    <n v="79.23"/>
  </r>
  <r>
    <n v="5204"/>
    <n v="520"/>
    <x v="35"/>
    <x v="345"/>
    <x v="0"/>
    <n v="18.78"/>
  </r>
  <r>
    <n v="5205"/>
    <n v="988"/>
    <x v="30"/>
    <x v="850"/>
    <x v="1"/>
    <n v="104.44"/>
  </r>
  <r>
    <n v="5206"/>
    <n v="862"/>
    <x v="14"/>
    <x v="431"/>
    <x v="0"/>
    <n v="51.33"/>
  </r>
  <r>
    <n v="5207"/>
    <n v="1000"/>
    <x v="36"/>
    <x v="628"/>
    <x v="0"/>
    <n v="13.99"/>
  </r>
  <r>
    <n v="5208"/>
    <n v="1535"/>
    <x v="9"/>
    <x v="995"/>
    <x v="4"/>
    <n v="71.349999999999994"/>
  </r>
  <r>
    <n v="5209"/>
    <n v="166"/>
    <x v="27"/>
    <x v="108"/>
    <x v="0"/>
    <n v="33.340000000000003"/>
  </r>
  <r>
    <n v="5210"/>
    <n v="81"/>
    <x v="10"/>
    <x v="818"/>
    <x v="1"/>
    <n v="47.64"/>
  </r>
  <r>
    <n v="5211"/>
    <n v="2000"/>
    <x v="21"/>
    <x v="373"/>
    <x v="1"/>
    <n v="39.26"/>
  </r>
  <r>
    <n v="5212"/>
    <n v="1540"/>
    <x v="4"/>
    <x v="711"/>
    <x v="2"/>
    <n v="67.95"/>
  </r>
  <r>
    <n v="5213"/>
    <n v="697"/>
    <x v="14"/>
    <x v="1058"/>
    <x v="1"/>
    <n v="102.66"/>
  </r>
  <r>
    <n v="5214"/>
    <n v="64"/>
    <x v="10"/>
    <x v="909"/>
    <x v="0"/>
    <n v="23.82"/>
  </r>
  <r>
    <n v="5215"/>
    <n v="1427"/>
    <x v="45"/>
    <x v="134"/>
    <x v="1"/>
    <n v="90.34"/>
  </r>
  <r>
    <n v="5216"/>
    <n v="39"/>
    <x v="0"/>
    <x v="37"/>
    <x v="2"/>
    <n v="95.31"/>
  </r>
  <r>
    <n v="5217"/>
    <n v="1200"/>
    <x v="32"/>
    <x v="720"/>
    <x v="3"/>
    <n v="72.08"/>
  </r>
  <r>
    <n v="5218"/>
    <n v="693"/>
    <x v="44"/>
    <x v="690"/>
    <x v="1"/>
    <n v="70.040000000000006"/>
  </r>
  <r>
    <n v="5219"/>
    <n v="205"/>
    <x v="3"/>
    <x v="215"/>
    <x v="0"/>
    <n v="22.6"/>
  </r>
  <r>
    <n v="5220"/>
    <n v="590"/>
    <x v="23"/>
    <x v="765"/>
    <x v="3"/>
    <n v="229.24"/>
  </r>
  <r>
    <n v="5221"/>
    <n v="652"/>
    <x v="38"/>
    <x v="703"/>
    <x v="1"/>
    <n v="103.54"/>
  </r>
  <r>
    <n v="5222"/>
    <n v="481"/>
    <x v="20"/>
    <x v="969"/>
    <x v="0"/>
    <n v="47.82"/>
  </r>
  <r>
    <n v="5223"/>
    <n v="1887"/>
    <x v="20"/>
    <x v="946"/>
    <x v="1"/>
    <n v="95.64"/>
  </r>
  <r>
    <n v="5224"/>
    <n v="84"/>
    <x v="34"/>
    <x v="321"/>
    <x v="2"/>
    <n v="75.81"/>
  </r>
  <r>
    <n v="5225"/>
    <n v="1271"/>
    <x v="5"/>
    <x v="0"/>
    <x v="1"/>
    <n v="100.54"/>
  </r>
  <r>
    <n v="5226"/>
    <n v="144"/>
    <x v="2"/>
    <x v="828"/>
    <x v="3"/>
    <n v="150.36000000000001"/>
  </r>
  <r>
    <n v="5227"/>
    <n v="348"/>
    <x v="43"/>
    <x v="776"/>
    <x v="1"/>
    <n v="61.04"/>
  </r>
  <r>
    <n v="5228"/>
    <n v="1317"/>
    <x v="46"/>
    <x v="718"/>
    <x v="2"/>
    <n v="142.83000000000001"/>
  </r>
  <r>
    <n v="5229"/>
    <n v="1454"/>
    <x v="43"/>
    <x v="99"/>
    <x v="3"/>
    <n v="122.08"/>
  </r>
  <r>
    <n v="5230"/>
    <n v="933"/>
    <x v="44"/>
    <x v="819"/>
    <x v="1"/>
    <n v="70.040000000000006"/>
  </r>
  <r>
    <n v="5231"/>
    <n v="1126"/>
    <x v="10"/>
    <x v="967"/>
    <x v="4"/>
    <n v="119.1"/>
  </r>
  <r>
    <n v="5232"/>
    <n v="44"/>
    <x v="38"/>
    <x v="675"/>
    <x v="4"/>
    <n v="258.85000000000002"/>
  </r>
  <r>
    <n v="5233"/>
    <n v="791"/>
    <x v="25"/>
    <x v="411"/>
    <x v="4"/>
    <n v="119.4"/>
  </r>
  <r>
    <n v="5234"/>
    <n v="1318"/>
    <x v="0"/>
    <x v="45"/>
    <x v="4"/>
    <n v="158.85"/>
  </r>
  <r>
    <n v="5235"/>
    <n v="1146"/>
    <x v="22"/>
    <x v="364"/>
    <x v="4"/>
    <n v="225.35"/>
  </r>
  <r>
    <n v="5236"/>
    <n v="3"/>
    <x v="46"/>
    <x v="94"/>
    <x v="1"/>
    <n v="95.22"/>
  </r>
  <r>
    <n v="5237"/>
    <n v="1567"/>
    <x v="10"/>
    <x v="590"/>
    <x v="0"/>
    <n v="23.82"/>
  </r>
  <r>
    <n v="5238"/>
    <n v="188"/>
    <x v="14"/>
    <x v="110"/>
    <x v="3"/>
    <n v="205.32"/>
  </r>
  <r>
    <n v="5239"/>
    <n v="174"/>
    <x v="22"/>
    <x v="854"/>
    <x v="0"/>
    <n v="45.07"/>
  </r>
  <r>
    <n v="5240"/>
    <n v="1329"/>
    <x v="35"/>
    <x v="956"/>
    <x v="2"/>
    <n v="56.34"/>
  </r>
  <r>
    <n v="5241"/>
    <n v="123"/>
    <x v="44"/>
    <x v="161"/>
    <x v="1"/>
    <n v="70.040000000000006"/>
  </r>
  <r>
    <n v="5242"/>
    <n v="828"/>
    <x v="26"/>
    <x v="104"/>
    <x v="3"/>
    <n v="212.52"/>
  </r>
  <r>
    <n v="5243"/>
    <n v="1857"/>
    <x v="2"/>
    <x v="435"/>
    <x v="0"/>
    <n v="37.590000000000003"/>
  </r>
  <r>
    <n v="5244"/>
    <n v="1339"/>
    <x v="37"/>
    <x v="751"/>
    <x v="0"/>
    <n v="17.93"/>
  </r>
  <r>
    <n v="5245"/>
    <n v="1375"/>
    <x v="39"/>
    <x v="604"/>
    <x v="4"/>
    <n v="184.45"/>
  </r>
  <r>
    <n v="5246"/>
    <n v="1426"/>
    <x v="23"/>
    <x v="610"/>
    <x v="1"/>
    <n v="114.62"/>
  </r>
  <r>
    <n v="5247"/>
    <n v="61"/>
    <x v="31"/>
    <x v="351"/>
    <x v="3"/>
    <n v="161.19999999999999"/>
  </r>
  <r>
    <n v="5248"/>
    <n v="801"/>
    <x v="9"/>
    <x v="368"/>
    <x v="0"/>
    <n v="14.27"/>
  </r>
  <r>
    <n v="5249"/>
    <n v="242"/>
    <x v="34"/>
    <x v="884"/>
    <x v="1"/>
    <n v="50.54"/>
  </r>
  <r>
    <n v="5250"/>
    <n v="1255"/>
    <x v="42"/>
    <x v="356"/>
    <x v="4"/>
    <n v="88.3"/>
  </r>
  <r>
    <n v="5251"/>
    <n v="976"/>
    <x v="44"/>
    <x v="865"/>
    <x v="2"/>
    <n v="105.06"/>
  </r>
  <r>
    <n v="5252"/>
    <n v="1153"/>
    <x v="23"/>
    <x v="102"/>
    <x v="4"/>
    <n v="286.55"/>
  </r>
  <r>
    <n v="5253"/>
    <n v="1749"/>
    <x v="3"/>
    <x v="52"/>
    <x v="1"/>
    <n v="45.2"/>
  </r>
  <r>
    <n v="5254"/>
    <n v="1678"/>
    <x v="22"/>
    <x v="134"/>
    <x v="4"/>
    <n v="225.35"/>
  </r>
  <r>
    <n v="5255"/>
    <n v="774"/>
    <x v="31"/>
    <x v="196"/>
    <x v="0"/>
    <n v="40.299999999999997"/>
  </r>
  <r>
    <n v="5256"/>
    <n v="1393"/>
    <x v="12"/>
    <x v="789"/>
    <x v="4"/>
    <n v="261.45"/>
  </r>
  <r>
    <n v="5257"/>
    <n v="275"/>
    <x v="31"/>
    <x v="864"/>
    <x v="0"/>
    <n v="40.299999999999997"/>
  </r>
  <r>
    <n v="5258"/>
    <n v="737"/>
    <x v="0"/>
    <x v="649"/>
    <x v="3"/>
    <n v="127.08"/>
  </r>
  <r>
    <n v="5259"/>
    <n v="666"/>
    <x v="7"/>
    <x v="612"/>
    <x v="4"/>
    <n v="166.45"/>
  </r>
  <r>
    <n v="5260"/>
    <n v="842"/>
    <x v="37"/>
    <x v="943"/>
    <x v="2"/>
    <n v="53.79"/>
  </r>
  <r>
    <n v="5261"/>
    <n v="503"/>
    <x v="21"/>
    <x v="816"/>
    <x v="1"/>
    <n v="39.26"/>
  </r>
  <r>
    <n v="5262"/>
    <n v="712"/>
    <x v="7"/>
    <x v="304"/>
    <x v="0"/>
    <n v="33.29"/>
  </r>
  <r>
    <n v="5263"/>
    <n v="1337"/>
    <x v="48"/>
    <x v="930"/>
    <x v="3"/>
    <n v="176.72"/>
  </r>
  <r>
    <n v="5264"/>
    <n v="788"/>
    <x v="19"/>
    <x v="149"/>
    <x v="1"/>
    <n v="34.92"/>
  </r>
  <r>
    <n v="5265"/>
    <n v="462"/>
    <x v="16"/>
    <x v="447"/>
    <x v="0"/>
    <n v="22.5"/>
  </r>
  <r>
    <n v="5266"/>
    <n v="396"/>
    <x v="19"/>
    <x v="717"/>
    <x v="1"/>
    <n v="34.92"/>
  </r>
  <r>
    <n v="5267"/>
    <n v="1650"/>
    <x v="2"/>
    <x v="825"/>
    <x v="1"/>
    <n v="75.180000000000007"/>
  </r>
  <r>
    <n v="5268"/>
    <n v="731"/>
    <x v="46"/>
    <x v="1039"/>
    <x v="2"/>
    <n v="142.83000000000001"/>
  </r>
  <r>
    <n v="5269"/>
    <n v="1907"/>
    <x v="41"/>
    <x v="801"/>
    <x v="3"/>
    <n v="216.92"/>
  </r>
  <r>
    <n v="5270"/>
    <n v="681"/>
    <x v="36"/>
    <x v="763"/>
    <x v="1"/>
    <n v="27.98"/>
  </r>
  <r>
    <n v="5271"/>
    <n v="437"/>
    <x v="43"/>
    <x v="330"/>
    <x v="2"/>
    <n v="91.56"/>
  </r>
  <r>
    <n v="5272"/>
    <n v="556"/>
    <x v="41"/>
    <x v="330"/>
    <x v="4"/>
    <n v="271.14999999999998"/>
  </r>
  <r>
    <n v="5273"/>
    <n v="1360"/>
    <x v="26"/>
    <x v="119"/>
    <x v="0"/>
    <n v="53.13"/>
  </r>
  <r>
    <n v="5274"/>
    <n v="1598"/>
    <x v="28"/>
    <x v="146"/>
    <x v="0"/>
    <n v="34.53"/>
  </r>
  <r>
    <n v="5275"/>
    <n v="880"/>
    <x v="29"/>
    <x v="748"/>
    <x v="3"/>
    <n v="82.64"/>
  </r>
  <r>
    <n v="5276"/>
    <n v="837"/>
    <x v="35"/>
    <x v="1059"/>
    <x v="0"/>
    <n v="18.78"/>
  </r>
  <r>
    <n v="5277"/>
    <n v="1227"/>
    <x v="35"/>
    <x v="539"/>
    <x v="4"/>
    <n v="93.9"/>
  </r>
  <r>
    <n v="5278"/>
    <n v="1784"/>
    <x v="14"/>
    <x v="626"/>
    <x v="4"/>
    <n v="256.64999999999998"/>
  </r>
  <r>
    <n v="5279"/>
    <n v="799"/>
    <x v="38"/>
    <x v="707"/>
    <x v="1"/>
    <n v="103.54"/>
  </r>
  <r>
    <n v="5280"/>
    <n v="1504"/>
    <x v="2"/>
    <x v="529"/>
    <x v="4"/>
    <n v="187.95"/>
  </r>
  <r>
    <n v="5281"/>
    <n v="1216"/>
    <x v="33"/>
    <x v="917"/>
    <x v="1"/>
    <n v="100.2"/>
  </r>
  <r>
    <n v="5282"/>
    <n v="128"/>
    <x v="30"/>
    <x v="1002"/>
    <x v="1"/>
    <n v="104.44"/>
  </r>
  <r>
    <n v="5283"/>
    <n v="1894"/>
    <x v="8"/>
    <x v="830"/>
    <x v="1"/>
    <n v="114.5"/>
  </r>
  <r>
    <n v="5284"/>
    <n v="964"/>
    <x v="31"/>
    <x v="295"/>
    <x v="4"/>
    <n v="201.5"/>
  </r>
  <r>
    <n v="5285"/>
    <n v="1817"/>
    <x v="8"/>
    <x v="1025"/>
    <x v="3"/>
    <n v="229"/>
  </r>
  <r>
    <n v="5286"/>
    <n v="1642"/>
    <x v="37"/>
    <x v="853"/>
    <x v="2"/>
    <n v="53.79"/>
  </r>
  <r>
    <n v="5287"/>
    <n v="637"/>
    <x v="25"/>
    <x v="608"/>
    <x v="3"/>
    <n v="95.52"/>
  </r>
  <r>
    <n v="5288"/>
    <n v="364"/>
    <x v="1"/>
    <x v="512"/>
    <x v="3"/>
    <n v="208.6"/>
  </r>
  <r>
    <n v="5289"/>
    <n v="1086"/>
    <x v="28"/>
    <x v="1022"/>
    <x v="0"/>
    <n v="34.53"/>
  </r>
  <r>
    <n v="5290"/>
    <n v="1953"/>
    <x v="17"/>
    <x v="765"/>
    <x v="0"/>
    <n v="44.18"/>
  </r>
  <r>
    <n v="5291"/>
    <n v="587"/>
    <x v="38"/>
    <x v="672"/>
    <x v="4"/>
    <n v="258.85000000000002"/>
  </r>
  <r>
    <n v="5292"/>
    <n v="845"/>
    <x v="37"/>
    <x v="59"/>
    <x v="0"/>
    <n v="17.93"/>
  </r>
  <r>
    <n v="5293"/>
    <n v="757"/>
    <x v="30"/>
    <x v="335"/>
    <x v="3"/>
    <n v="208.88"/>
  </r>
  <r>
    <n v="5294"/>
    <n v="48"/>
    <x v="36"/>
    <x v="629"/>
    <x v="4"/>
    <n v="69.95"/>
  </r>
  <r>
    <n v="5295"/>
    <n v="979"/>
    <x v="28"/>
    <x v="48"/>
    <x v="3"/>
    <n v="138.12"/>
  </r>
  <r>
    <n v="5296"/>
    <n v="1530"/>
    <x v="25"/>
    <x v="594"/>
    <x v="1"/>
    <n v="47.76"/>
  </r>
  <r>
    <n v="5297"/>
    <n v="560"/>
    <x v="2"/>
    <x v="869"/>
    <x v="1"/>
    <n v="75.180000000000007"/>
  </r>
  <r>
    <n v="5298"/>
    <n v="1873"/>
    <x v="47"/>
    <x v="764"/>
    <x v="0"/>
    <n v="26.41"/>
  </r>
  <r>
    <n v="5299"/>
    <n v="249"/>
    <x v="33"/>
    <x v="421"/>
    <x v="1"/>
    <n v="100.2"/>
  </r>
  <r>
    <n v="5300"/>
    <n v="1502"/>
    <x v="4"/>
    <x v="218"/>
    <x v="4"/>
    <n v="113.25"/>
  </r>
  <r>
    <n v="5301"/>
    <n v="1967"/>
    <x v="10"/>
    <x v="647"/>
    <x v="4"/>
    <n v="119.1"/>
  </r>
  <r>
    <n v="5302"/>
    <n v="1122"/>
    <x v="49"/>
    <x v="463"/>
    <x v="2"/>
    <n v="111.96"/>
  </r>
  <r>
    <n v="5303"/>
    <n v="342"/>
    <x v="9"/>
    <x v="135"/>
    <x v="2"/>
    <n v="42.81"/>
  </r>
  <r>
    <n v="5304"/>
    <n v="1048"/>
    <x v="43"/>
    <x v="644"/>
    <x v="1"/>
    <n v="61.04"/>
  </r>
  <r>
    <n v="5305"/>
    <n v="205"/>
    <x v="27"/>
    <x v="137"/>
    <x v="0"/>
    <n v="33.340000000000003"/>
  </r>
  <r>
    <n v="5306"/>
    <n v="1083"/>
    <x v="25"/>
    <x v="707"/>
    <x v="0"/>
    <n v="23.88"/>
  </r>
  <r>
    <n v="5307"/>
    <n v="1733"/>
    <x v="8"/>
    <x v="616"/>
    <x v="0"/>
    <n v="57.25"/>
  </r>
  <r>
    <n v="5308"/>
    <n v="150"/>
    <x v="15"/>
    <x v="1012"/>
    <x v="0"/>
    <n v="53.74"/>
  </r>
  <r>
    <n v="5309"/>
    <n v="1810"/>
    <x v="10"/>
    <x v="454"/>
    <x v="3"/>
    <n v="95.28"/>
  </r>
  <r>
    <n v="5310"/>
    <n v="1386"/>
    <x v="31"/>
    <x v="361"/>
    <x v="4"/>
    <n v="201.5"/>
  </r>
  <r>
    <n v="5311"/>
    <n v="1443"/>
    <x v="46"/>
    <x v="618"/>
    <x v="4"/>
    <n v="238.05"/>
  </r>
  <r>
    <n v="5312"/>
    <n v="1621"/>
    <x v="29"/>
    <x v="986"/>
    <x v="2"/>
    <n v="61.98"/>
  </r>
  <r>
    <n v="5313"/>
    <n v="898"/>
    <x v="19"/>
    <x v="290"/>
    <x v="4"/>
    <n v="87.3"/>
  </r>
  <r>
    <n v="5314"/>
    <n v="445"/>
    <x v="45"/>
    <x v="1004"/>
    <x v="1"/>
    <n v="90.34"/>
  </r>
  <r>
    <n v="5315"/>
    <n v="1130"/>
    <x v="10"/>
    <x v="621"/>
    <x v="4"/>
    <n v="119.1"/>
  </r>
  <r>
    <n v="5316"/>
    <n v="548"/>
    <x v="12"/>
    <x v="10"/>
    <x v="4"/>
    <n v="261.45"/>
  </r>
  <r>
    <n v="5317"/>
    <n v="553"/>
    <x v="34"/>
    <x v="644"/>
    <x v="1"/>
    <n v="50.54"/>
  </r>
  <r>
    <n v="5318"/>
    <n v="1376"/>
    <x v="30"/>
    <x v="871"/>
    <x v="3"/>
    <n v="208.88"/>
  </r>
  <r>
    <n v="5319"/>
    <n v="719"/>
    <x v="42"/>
    <x v="515"/>
    <x v="2"/>
    <n v="52.98"/>
  </r>
  <r>
    <n v="5320"/>
    <n v="760"/>
    <x v="14"/>
    <x v="875"/>
    <x v="1"/>
    <n v="102.66"/>
  </r>
  <r>
    <n v="5321"/>
    <n v="1440"/>
    <x v="30"/>
    <x v="215"/>
    <x v="1"/>
    <n v="104.44"/>
  </r>
  <r>
    <n v="5322"/>
    <n v="363"/>
    <x v="8"/>
    <x v="152"/>
    <x v="2"/>
    <n v="171.75"/>
  </r>
  <r>
    <n v="5323"/>
    <n v="307"/>
    <x v="1"/>
    <x v="573"/>
    <x v="3"/>
    <n v="208.6"/>
  </r>
  <r>
    <n v="5324"/>
    <n v="142"/>
    <x v="22"/>
    <x v="655"/>
    <x v="4"/>
    <n v="225.35"/>
  </r>
  <r>
    <n v="5325"/>
    <n v="1099"/>
    <x v="30"/>
    <x v="86"/>
    <x v="2"/>
    <n v="156.66"/>
  </r>
  <r>
    <n v="5326"/>
    <n v="746"/>
    <x v="22"/>
    <x v="506"/>
    <x v="2"/>
    <n v="135.21"/>
  </r>
  <r>
    <n v="5327"/>
    <n v="714"/>
    <x v="35"/>
    <x v="468"/>
    <x v="4"/>
    <n v="93.9"/>
  </r>
  <r>
    <n v="5328"/>
    <n v="496"/>
    <x v="30"/>
    <x v="1060"/>
    <x v="1"/>
    <n v="104.44"/>
  </r>
  <r>
    <n v="5329"/>
    <n v="646"/>
    <x v="27"/>
    <x v="476"/>
    <x v="0"/>
    <n v="33.340000000000003"/>
  </r>
  <r>
    <n v="5330"/>
    <n v="949"/>
    <x v="18"/>
    <x v="74"/>
    <x v="4"/>
    <n v="64.2"/>
  </r>
  <r>
    <n v="5331"/>
    <n v="1193"/>
    <x v="12"/>
    <x v="269"/>
    <x v="2"/>
    <n v="156.87"/>
  </r>
  <r>
    <n v="5332"/>
    <n v="1808"/>
    <x v="0"/>
    <x v="216"/>
    <x v="2"/>
    <n v="95.31"/>
  </r>
  <r>
    <n v="5333"/>
    <n v="1777"/>
    <x v="35"/>
    <x v="1061"/>
    <x v="2"/>
    <n v="56.34"/>
  </r>
  <r>
    <n v="5334"/>
    <n v="4"/>
    <x v="18"/>
    <x v="767"/>
    <x v="3"/>
    <n v="51.36"/>
  </r>
  <r>
    <n v="5335"/>
    <n v="1231"/>
    <x v="27"/>
    <x v="945"/>
    <x v="2"/>
    <n v="100.02"/>
  </r>
  <r>
    <n v="5336"/>
    <n v="1594"/>
    <x v="41"/>
    <x v="1050"/>
    <x v="3"/>
    <n v="216.92"/>
  </r>
  <r>
    <n v="5337"/>
    <n v="62"/>
    <x v="8"/>
    <x v="357"/>
    <x v="2"/>
    <n v="171.75"/>
  </r>
  <r>
    <n v="5338"/>
    <n v="583"/>
    <x v="41"/>
    <x v="303"/>
    <x v="2"/>
    <n v="162.69"/>
  </r>
  <r>
    <n v="5339"/>
    <n v="1096"/>
    <x v="39"/>
    <x v="116"/>
    <x v="2"/>
    <n v="110.67"/>
  </r>
  <r>
    <n v="5340"/>
    <n v="1518"/>
    <x v="39"/>
    <x v="634"/>
    <x v="3"/>
    <n v="147.56"/>
  </r>
  <r>
    <n v="5341"/>
    <n v="1847"/>
    <x v="47"/>
    <x v="121"/>
    <x v="0"/>
    <n v="26.41"/>
  </r>
  <r>
    <n v="5342"/>
    <n v="1096"/>
    <x v="32"/>
    <x v="506"/>
    <x v="2"/>
    <n v="54.06"/>
  </r>
  <r>
    <n v="5343"/>
    <n v="1210"/>
    <x v="31"/>
    <x v="65"/>
    <x v="3"/>
    <n v="161.19999999999999"/>
  </r>
  <r>
    <n v="5344"/>
    <n v="1080"/>
    <x v="22"/>
    <x v="791"/>
    <x v="4"/>
    <n v="225.35"/>
  </r>
  <r>
    <n v="5345"/>
    <n v="215"/>
    <x v="24"/>
    <x v="686"/>
    <x v="1"/>
    <n v="67.260000000000005"/>
  </r>
  <r>
    <n v="5346"/>
    <n v="1423"/>
    <x v="6"/>
    <x v="227"/>
    <x v="2"/>
    <n v="47.82"/>
  </r>
  <r>
    <n v="5347"/>
    <n v="657"/>
    <x v="24"/>
    <x v="122"/>
    <x v="4"/>
    <n v="168.15"/>
  </r>
  <r>
    <n v="5348"/>
    <n v="735"/>
    <x v="16"/>
    <x v="866"/>
    <x v="3"/>
    <n v="90"/>
  </r>
  <r>
    <n v="5349"/>
    <n v="874"/>
    <x v="20"/>
    <x v="823"/>
    <x v="1"/>
    <n v="95.64"/>
  </r>
  <r>
    <n v="5350"/>
    <n v="484"/>
    <x v="19"/>
    <x v="573"/>
    <x v="3"/>
    <n v="69.84"/>
  </r>
  <r>
    <n v="5351"/>
    <n v="480"/>
    <x v="0"/>
    <x v="411"/>
    <x v="3"/>
    <n v="127.08"/>
  </r>
  <r>
    <n v="5352"/>
    <n v="616"/>
    <x v="46"/>
    <x v="962"/>
    <x v="1"/>
    <n v="95.22"/>
  </r>
  <r>
    <n v="5353"/>
    <n v="493"/>
    <x v="0"/>
    <x v="608"/>
    <x v="3"/>
    <n v="127.08"/>
  </r>
  <r>
    <n v="5354"/>
    <n v="426"/>
    <x v="27"/>
    <x v="458"/>
    <x v="2"/>
    <n v="100.02"/>
  </r>
  <r>
    <n v="5355"/>
    <n v="740"/>
    <x v="42"/>
    <x v="252"/>
    <x v="0"/>
    <n v="17.66"/>
  </r>
  <r>
    <n v="5356"/>
    <n v="1368"/>
    <x v="20"/>
    <x v="116"/>
    <x v="0"/>
    <n v="47.82"/>
  </r>
  <r>
    <n v="5357"/>
    <n v="494"/>
    <x v="8"/>
    <x v="617"/>
    <x v="3"/>
    <n v="229"/>
  </r>
  <r>
    <n v="5358"/>
    <n v="991"/>
    <x v="15"/>
    <x v="44"/>
    <x v="0"/>
    <n v="53.74"/>
  </r>
  <r>
    <n v="5359"/>
    <n v="1350"/>
    <x v="7"/>
    <x v="132"/>
    <x v="4"/>
    <n v="166.45"/>
  </r>
  <r>
    <n v="5360"/>
    <n v="148"/>
    <x v="26"/>
    <x v="1020"/>
    <x v="3"/>
    <n v="212.52"/>
  </r>
  <r>
    <n v="5361"/>
    <n v="1975"/>
    <x v="26"/>
    <x v="13"/>
    <x v="2"/>
    <n v="159.38999999999999"/>
  </r>
  <r>
    <n v="5362"/>
    <n v="599"/>
    <x v="49"/>
    <x v="82"/>
    <x v="2"/>
    <n v="111.96"/>
  </r>
  <r>
    <n v="5363"/>
    <n v="1174"/>
    <x v="5"/>
    <x v="328"/>
    <x v="4"/>
    <n v="251.35"/>
  </r>
  <r>
    <n v="5364"/>
    <n v="799"/>
    <x v="10"/>
    <x v="883"/>
    <x v="2"/>
    <n v="71.459999999999994"/>
  </r>
  <r>
    <n v="5365"/>
    <n v="1498"/>
    <x v="24"/>
    <x v="392"/>
    <x v="1"/>
    <n v="67.260000000000005"/>
  </r>
  <r>
    <n v="5366"/>
    <n v="140"/>
    <x v="7"/>
    <x v="804"/>
    <x v="2"/>
    <n v="99.87"/>
  </r>
  <r>
    <n v="5367"/>
    <n v="199"/>
    <x v="39"/>
    <x v="439"/>
    <x v="3"/>
    <n v="147.56"/>
  </r>
  <r>
    <n v="5368"/>
    <n v="153"/>
    <x v="27"/>
    <x v="146"/>
    <x v="4"/>
    <n v="166.7"/>
  </r>
  <r>
    <n v="5369"/>
    <n v="927"/>
    <x v="28"/>
    <x v="594"/>
    <x v="4"/>
    <n v="172.65"/>
  </r>
  <r>
    <n v="5370"/>
    <n v="1067"/>
    <x v="40"/>
    <x v="811"/>
    <x v="0"/>
    <n v="23.11"/>
  </r>
  <r>
    <n v="5371"/>
    <n v="190"/>
    <x v="16"/>
    <x v="627"/>
    <x v="2"/>
    <n v="67.5"/>
  </r>
  <r>
    <n v="5372"/>
    <n v="745"/>
    <x v="44"/>
    <x v="742"/>
    <x v="4"/>
    <n v="175.1"/>
  </r>
  <r>
    <n v="5373"/>
    <n v="1619"/>
    <x v="24"/>
    <x v="851"/>
    <x v="3"/>
    <n v="134.52000000000001"/>
  </r>
  <r>
    <n v="5374"/>
    <n v="1736"/>
    <x v="46"/>
    <x v="669"/>
    <x v="1"/>
    <n v="95.22"/>
  </r>
  <r>
    <n v="5375"/>
    <n v="1391"/>
    <x v="39"/>
    <x v="643"/>
    <x v="3"/>
    <n v="147.56"/>
  </r>
  <r>
    <n v="5376"/>
    <n v="1334"/>
    <x v="39"/>
    <x v="160"/>
    <x v="1"/>
    <n v="73.78"/>
  </r>
  <r>
    <n v="5377"/>
    <n v="632"/>
    <x v="2"/>
    <x v="552"/>
    <x v="1"/>
    <n v="75.180000000000007"/>
  </r>
  <r>
    <n v="5378"/>
    <n v="222"/>
    <x v="34"/>
    <x v="145"/>
    <x v="4"/>
    <n v="126.35"/>
  </r>
  <r>
    <n v="5379"/>
    <n v="1983"/>
    <x v="6"/>
    <x v="402"/>
    <x v="1"/>
    <n v="31.88"/>
  </r>
  <r>
    <n v="5380"/>
    <n v="1425"/>
    <x v="17"/>
    <x v="531"/>
    <x v="1"/>
    <n v="88.36"/>
  </r>
  <r>
    <n v="5381"/>
    <n v="422"/>
    <x v="9"/>
    <x v="297"/>
    <x v="0"/>
    <n v="14.27"/>
  </r>
  <r>
    <n v="5382"/>
    <n v="1922"/>
    <x v="38"/>
    <x v="136"/>
    <x v="2"/>
    <n v="155.31"/>
  </r>
  <r>
    <n v="5383"/>
    <n v="271"/>
    <x v="1"/>
    <x v="262"/>
    <x v="2"/>
    <n v="156.44999999999999"/>
  </r>
  <r>
    <n v="5384"/>
    <n v="1628"/>
    <x v="2"/>
    <x v="458"/>
    <x v="0"/>
    <n v="37.590000000000003"/>
  </r>
  <r>
    <n v="5385"/>
    <n v="1459"/>
    <x v="47"/>
    <x v="436"/>
    <x v="2"/>
    <n v="79.23"/>
  </r>
  <r>
    <n v="5386"/>
    <n v="452"/>
    <x v="43"/>
    <x v="385"/>
    <x v="4"/>
    <n v="152.6"/>
  </r>
  <r>
    <n v="5387"/>
    <n v="317"/>
    <x v="12"/>
    <x v="66"/>
    <x v="2"/>
    <n v="156.87"/>
  </r>
  <r>
    <n v="5388"/>
    <n v="1327"/>
    <x v="44"/>
    <x v="291"/>
    <x v="0"/>
    <n v="35.020000000000003"/>
  </r>
  <r>
    <n v="5389"/>
    <n v="1718"/>
    <x v="3"/>
    <x v="611"/>
    <x v="4"/>
    <n v="113"/>
  </r>
  <r>
    <n v="5390"/>
    <n v="1500"/>
    <x v="22"/>
    <x v="1040"/>
    <x v="1"/>
    <n v="90.14"/>
  </r>
  <r>
    <n v="5391"/>
    <n v="1128"/>
    <x v="10"/>
    <x v="324"/>
    <x v="4"/>
    <n v="119.1"/>
  </r>
  <r>
    <n v="5392"/>
    <n v="979"/>
    <x v="7"/>
    <x v="974"/>
    <x v="0"/>
    <n v="33.29"/>
  </r>
  <r>
    <n v="5393"/>
    <n v="1811"/>
    <x v="1"/>
    <x v="1062"/>
    <x v="4"/>
    <n v="260.75"/>
  </r>
  <r>
    <n v="5394"/>
    <n v="1981"/>
    <x v="26"/>
    <x v="597"/>
    <x v="2"/>
    <n v="159.38999999999999"/>
  </r>
  <r>
    <n v="5395"/>
    <n v="1953"/>
    <x v="7"/>
    <x v="720"/>
    <x v="4"/>
    <n v="166.45"/>
  </r>
  <r>
    <n v="5396"/>
    <n v="1843"/>
    <x v="21"/>
    <x v="896"/>
    <x v="0"/>
    <n v="19.63"/>
  </r>
  <r>
    <n v="5397"/>
    <n v="1517"/>
    <x v="48"/>
    <x v="92"/>
    <x v="2"/>
    <n v="132.54"/>
  </r>
  <r>
    <n v="5398"/>
    <n v="1434"/>
    <x v="2"/>
    <x v="47"/>
    <x v="4"/>
    <n v="187.95"/>
  </r>
  <r>
    <n v="5399"/>
    <n v="357"/>
    <x v="35"/>
    <x v="924"/>
    <x v="3"/>
    <n v="75.12"/>
  </r>
  <r>
    <n v="5400"/>
    <n v="729"/>
    <x v="7"/>
    <x v="368"/>
    <x v="4"/>
    <n v="166.45"/>
  </r>
  <r>
    <n v="5401"/>
    <n v="1699"/>
    <x v="24"/>
    <x v="98"/>
    <x v="0"/>
    <n v="33.630000000000003"/>
  </r>
  <r>
    <n v="5402"/>
    <n v="1689"/>
    <x v="25"/>
    <x v="742"/>
    <x v="4"/>
    <n v="119.4"/>
  </r>
  <r>
    <n v="5403"/>
    <n v="876"/>
    <x v="28"/>
    <x v="154"/>
    <x v="0"/>
    <n v="34.53"/>
  </r>
  <r>
    <n v="5404"/>
    <n v="913"/>
    <x v="32"/>
    <x v="216"/>
    <x v="1"/>
    <n v="36.04"/>
  </r>
  <r>
    <n v="5405"/>
    <n v="872"/>
    <x v="25"/>
    <x v="156"/>
    <x v="4"/>
    <n v="119.4"/>
  </r>
  <r>
    <n v="5406"/>
    <n v="329"/>
    <x v="22"/>
    <x v="109"/>
    <x v="3"/>
    <n v="180.28"/>
  </r>
  <r>
    <n v="5407"/>
    <n v="128"/>
    <x v="25"/>
    <x v="396"/>
    <x v="0"/>
    <n v="23.88"/>
  </r>
  <r>
    <n v="5408"/>
    <n v="1892"/>
    <x v="45"/>
    <x v="108"/>
    <x v="2"/>
    <n v="135.51"/>
  </r>
  <r>
    <n v="5409"/>
    <n v="772"/>
    <x v="35"/>
    <x v="347"/>
    <x v="3"/>
    <n v="75.12"/>
  </r>
  <r>
    <n v="5410"/>
    <n v="302"/>
    <x v="15"/>
    <x v="697"/>
    <x v="3"/>
    <n v="214.96"/>
  </r>
  <r>
    <n v="5411"/>
    <n v="140"/>
    <x v="39"/>
    <x v="1001"/>
    <x v="2"/>
    <n v="110.67"/>
  </r>
  <r>
    <n v="5412"/>
    <n v="904"/>
    <x v="13"/>
    <x v="571"/>
    <x v="2"/>
    <n v="163.92"/>
  </r>
  <r>
    <n v="5413"/>
    <n v="1050"/>
    <x v="11"/>
    <x v="63"/>
    <x v="4"/>
    <n v="155.25"/>
  </r>
  <r>
    <n v="5414"/>
    <n v="1245"/>
    <x v="32"/>
    <x v="582"/>
    <x v="4"/>
    <n v="90.1"/>
  </r>
  <r>
    <n v="5415"/>
    <n v="993"/>
    <x v="14"/>
    <x v="172"/>
    <x v="0"/>
    <n v="51.33"/>
  </r>
  <r>
    <n v="5416"/>
    <n v="22"/>
    <x v="14"/>
    <x v="773"/>
    <x v="2"/>
    <n v="153.99"/>
  </r>
  <r>
    <n v="5417"/>
    <n v="1931"/>
    <x v="2"/>
    <x v="842"/>
    <x v="0"/>
    <n v="37.590000000000003"/>
  </r>
  <r>
    <n v="5418"/>
    <n v="1395"/>
    <x v="20"/>
    <x v="267"/>
    <x v="2"/>
    <n v="143.46"/>
  </r>
  <r>
    <n v="5419"/>
    <n v="1233"/>
    <x v="0"/>
    <x v="281"/>
    <x v="1"/>
    <n v="63.54"/>
  </r>
  <r>
    <n v="5420"/>
    <n v="69"/>
    <x v="29"/>
    <x v="978"/>
    <x v="0"/>
    <n v="20.66"/>
  </r>
  <r>
    <n v="5421"/>
    <n v="598"/>
    <x v="43"/>
    <x v="508"/>
    <x v="1"/>
    <n v="61.04"/>
  </r>
  <r>
    <n v="5422"/>
    <n v="1360"/>
    <x v="4"/>
    <x v="148"/>
    <x v="3"/>
    <n v="90.6"/>
  </r>
  <r>
    <n v="5423"/>
    <n v="187"/>
    <x v="8"/>
    <x v="461"/>
    <x v="1"/>
    <n v="114.5"/>
  </r>
  <r>
    <n v="5424"/>
    <n v="884"/>
    <x v="1"/>
    <x v="8"/>
    <x v="1"/>
    <n v="104.3"/>
  </r>
  <r>
    <n v="5425"/>
    <n v="717"/>
    <x v="9"/>
    <x v="397"/>
    <x v="0"/>
    <n v="14.27"/>
  </r>
  <r>
    <n v="5426"/>
    <n v="1048"/>
    <x v="7"/>
    <x v="144"/>
    <x v="4"/>
    <n v="166.45"/>
  </r>
  <r>
    <n v="5427"/>
    <n v="1412"/>
    <x v="49"/>
    <x v="584"/>
    <x v="1"/>
    <n v="74.64"/>
  </r>
  <r>
    <n v="5428"/>
    <n v="508"/>
    <x v="49"/>
    <x v="843"/>
    <x v="1"/>
    <n v="74.64"/>
  </r>
  <r>
    <n v="5429"/>
    <n v="1817"/>
    <x v="48"/>
    <x v="1029"/>
    <x v="0"/>
    <n v="44.18"/>
  </r>
  <r>
    <n v="5430"/>
    <n v="1772"/>
    <x v="15"/>
    <x v="559"/>
    <x v="2"/>
    <n v="161.22"/>
  </r>
  <r>
    <n v="5431"/>
    <n v="950"/>
    <x v="13"/>
    <x v="442"/>
    <x v="1"/>
    <n v="109.28"/>
  </r>
  <r>
    <n v="5432"/>
    <n v="117"/>
    <x v="40"/>
    <x v="876"/>
    <x v="3"/>
    <n v="92.44"/>
  </r>
  <r>
    <n v="5433"/>
    <n v="294"/>
    <x v="42"/>
    <x v="860"/>
    <x v="0"/>
    <n v="17.66"/>
  </r>
  <r>
    <n v="5434"/>
    <n v="720"/>
    <x v="24"/>
    <x v="1046"/>
    <x v="3"/>
    <n v="134.52000000000001"/>
  </r>
  <r>
    <n v="5435"/>
    <n v="988"/>
    <x v="0"/>
    <x v="510"/>
    <x v="0"/>
    <n v="31.77"/>
  </r>
  <r>
    <n v="5436"/>
    <n v="410"/>
    <x v="28"/>
    <x v="340"/>
    <x v="1"/>
    <n v="69.06"/>
  </r>
  <r>
    <n v="5437"/>
    <n v="1189"/>
    <x v="8"/>
    <x v="1063"/>
    <x v="2"/>
    <n v="171.75"/>
  </r>
  <r>
    <n v="5438"/>
    <n v="1138"/>
    <x v="12"/>
    <x v="412"/>
    <x v="0"/>
    <n v="52.29"/>
  </r>
  <r>
    <n v="5439"/>
    <n v="723"/>
    <x v="15"/>
    <x v="149"/>
    <x v="4"/>
    <n v="268.7"/>
  </r>
  <r>
    <n v="5440"/>
    <n v="1124"/>
    <x v="49"/>
    <x v="929"/>
    <x v="2"/>
    <n v="111.96"/>
  </r>
  <r>
    <n v="5441"/>
    <n v="298"/>
    <x v="44"/>
    <x v="244"/>
    <x v="3"/>
    <n v="140.08000000000001"/>
  </r>
  <r>
    <n v="5442"/>
    <n v="418"/>
    <x v="33"/>
    <x v="665"/>
    <x v="3"/>
    <n v="200.4"/>
  </r>
  <r>
    <n v="5443"/>
    <n v="4"/>
    <x v="47"/>
    <x v="976"/>
    <x v="2"/>
    <n v="79.23"/>
  </r>
  <r>
    <n v="5444"/>
    <n v="309"/>
    <x v="20"/>
    <x v="62"/>
    <x v="4"/>
    <n v="239.1"/>
  </r>
  <r>
    <n v="5445"/>
    <n v="756"/>
    <x v="42"/>
    <x v="741"/>
    <x v="1"/>
    <n v="35.32"/>
  </r>
  <r>
    <n v="5446"/>
    <n v="241"/>
    <x v="48"/>
    <x v="816"/>
    <x v="1"/>
    <n v="88.36"/>
  </r>
  <r>
    <n v="5447"/>
    <n v="413"/>
    <x v="23"/>
    <x v="100"/>
    <x v="3"/>
    <n v="229.24"/>
  </r>
  <r>
    <n v="5448"/>
    <n v="929"/>
    <x v="33"/>
    <x v="482"/>
    <x v="2"/>
    <n v="150.30000000000001"/>
  </r>
  <r>
    <n v="5449"/>
    <n v="569"/>
    <x v="49"/>
    <x v="961"/>
    <x v="1"/>
    <n v="74.64"/>
  </r>
  <r>
    <n v="5450"/>
    <n v="1265"/>
    <x v="31"/>
    <x v="508"/>
    <x v="1"/>
    <n v="80.599999999999994"/>
  </r>
  <r>
    <n v="5451"/>
    <n v="1106"/>
    <x v="21"/>
    <x v="754"/>
    <x v="2"/>
    <n v="58.89"/>
  </r>
  <r>
    <n v="5452"/>
    <n v="691"/>
    <x v="9"/>
    <x v="360"/>
    <x v="3"/>
    <n v="57.08"/>
  </r>
  <r>
    <n v="5453"/>
    <n v="999"/>
    <x v="26"/>
    <x v="701"/>
    <x v="4"/>
    <n v="265.64999999999998"/>
  </r>
  <r>
    <n v="5454"/>
    <n v="1389"/>
    <x v="10"/>
    <x v="1061"/>
    <x v="0"/>
    <n v="23.82"/>
  </r>
  <r>
    <n v="5455"/>
    <n v="846"/>
    <x v="38"/>
    <x v="297"/>
    <x v="1"/>
    <n v="103.54"/>
  </r>
  <r>
    <n v="5456"/>
    <n v="850"/>
    <x v="14"/>
    <x v="562"/>
    <x v="4"/>
    <n v="256.64999999999998"/>
  </r>
  <r>
    <n v="5457"/>
    <n v="706"/>
    <x v="1"/>
    <x v="806"/>
    <x v="2"/>
    <n v="156.44999999999999"/>
  </r>
  <r>
    <n v="5458"/>
    <n v="627"/>
    <x v="37"/>
    <x v="550"/>
    <x v="2"/>
    <n v="53.79"/>
  </r>
  <r>
    <n v="5459"/>
    <n v="1690"/>
    <x v="3"/>
    <x v="346"/>
    <x v="0"/>
    <n v="22.6"/>
  </r>
  <r>
    <n v="5460"/>
    <n v="125"/>
    <x v="17"/>
    <x v="585"/>
    <x v="1"/>
    <n v="88.36"/>
  </r>
  <r>
    <n v="5461"/>
    <n v="1219"/>
    <x v="3"/>
    <x v="315"/>
    <x v="3"/>
    <n v="90.4"/>
  </r>
  <r>
    <n v="5462"/>
    <n v="1674"/>
    <x v="7"/>
    <x v="770"/>
    <x v="0"/>
    <n v="33.29"/>
  </r>
  <r>
    <n v="5463"/>
    <n v="1704"/>
    <x v="3"/>
    <x v="432"/>
    <x v="0"/>
    <n v="22.6"/>
  </r>
  <r>
    <n v="5464"/>
    <n v="1284"/>
    <x v="11"/>
    <x v="731"/>
    <x v="0"/>
    <n v="31.05"/>
  </r>
  <r>
    <n v="5465"/>
    <n v="459"/>
    <x v="43"/>
    <x v="1060"/>
    <x v="3"/>
    <n v="122.08"/>
  </r>
  <r>
    <n v="5466"/>
    <n v="1434"/>
    <x v="36"/>
    <x v="637"/>
    <x v="0"/>
    <n v="13.99"/>
  </r>
  <r>
    <n v="5467"/>
    <n v="936"/>
    <x v="8"/>
    <x v="614"/>
    <x v="2"/>
    <n v="171.75"/>
  </r>
  <r>
    <n v="5468"/>
    <n v="555"/>
    <x v="9"/>
    <x v="343"/>
    <x v="0"/>
    <n v="14.27"/>
  </r>
  <r>
    <n v="5469"/>
    <n v="1327"/>
    <x v="27"/>
    <x v="58"/>
    <x v="3"/>
    <n v="133.36000000000001"/>
  </r>
  <r>
    <n v="5470"/>
    <n v="1883"/>
    <x v="1"/>
    <x v="738"/>
    <x v="3"/>
    <n v="208.6"/>
  </r>
  <r>
    <n v="5471"/>
    <n v="1849"/>
    <x v="5"/>
    <x v="162"/>
    <x v="4"/>
    <n v="251.35"/>
  </r>
  <r>
    <n v="5472"/>
    <n v="1103"/>
    <x v="3"/>
    <x v="961"/>
    <x v="0"/>
    <n v="22.6"/>
  </r>
  <r>
    <n v="5473"/>
    <n v="574"/>
    <x v="36"/>
    <x v="29"/>
    <x v="3"/>
    <n v="55.96"/>
  </r>
  <r>
    <n v="5474"/>
    <n v="745"/>
    <x v="49"/>
    <x v="857"/>
    <x v="4"/>
    <n v="186.6"/>
  </r>
  <r>
    <n v="5475"/>
    <n v="241"/>
    <x v="7"/>
    <x v="359"/>
    <x v="4"/>
    <n v="166.45"/>
  </r>
  <r>
    <n v="5476"/>
    <n v="1952"/>
    <x v="23"/>
    <x v="735"/>
    <x v="4"/>
    <n v="286.55"/>
  </r>
  <r>
    <n v="5477"/>
    <n v="1767"/>
    <x v="23"/>
    <x v="1064"/>
    <x v="3"/>
    <n v="229.24"/>
  </r>
  <r>
    <n v="5478"/>
    <n v="774"/>
    <x v="13"/>
    <x v="430"/>
    <x v="2"/>
    <n v="163.92"/>
  </r>
  <r>
    <n v="5479"/>
    <n v="1297"/>
    <x v="7"/>
    <x v="484"/>
    <x v="3"/>
    <n v="133.16"/>
  </r>
  <r>
    <n v="5480"/>
    <n v="79"/>
    <x v="27"/>
    <x v="318"/>
    <x v="4"/>
    <n v="166.7"/>
  </r>
  <r>
    <n v="5481"/>
    <n v="608"/>
    <x v="47"/>
    <x v="241"/>
    <x v="3"/>
    <n v="105.64"/>
  </r>
  <r>
    <n v="5482"/>
    <n v="283"/>
    <x v="2"/>
    <x v="741"/>
    <x v="0"/>
    <n v="37.590000000000003"/>
  </r>
  <r>
    <n v="5483"/>
    <n v="29"/>
    <x v="28"/>
    <x v="742"/>
    <x v="1"/>
    <n v="69.06"/>
  </r>
  <r>
    <n v="5484"/>
    <n v="1707"/>
    <x v="47"/>
    <x v="81"/>
    <x v="0"/>
    <n v="26.41"/>
  </r>
  <r>
    <n v="5485"/>
    <n v="1952"/>
    <x v="27"/>
    <x v="613"/>
    <x v="3"/>
    <n v="133.36000000000001"/>
  </r>
  <r>
    <n v="5486"/>
    <n v="863"/>
    <x v="27"/>
    <x v="965"/>
    <x v="4"/>
    <n v="166.7"/>
  </r>
  <r>
    <n v="5487"/>
    <n v="1604"/>
    <x v="27"/>
    <x v="1014"/>
    <x v="2"/>
    <n v="100.02"/>
  </r>
  <r>
    <n v="5488"/>
    <n v="575"/>
    <x v="34"/>
    <x v="743"/>
    <x v="2"/>
    <n v="75.81"/>
  </r>
  <r>
    <n v="5489"/>
    <n v="1542"/>
    <x v="37"/>
    <x v="627"/>
    <x v="0"/>
    <n v="17.93"/>
  </r>
  <r>
    <n v="5490"/>
    <n v="1623"/>
    <x v="45"/>
    <x v="375"/>
    <x v="0"/>
    <n v="45.17"/>
  </r>
  <r>
    <n v="5491"/>
    <n v="636"/>
    <x v="10"/>
    <x v="415"/>
    <x v="1"/>
    <n v="47.64"/>
  </r>
  <r>
    <n v="5492"/>
    <n v="1087"/>
    <x v="41"/>
    <x v="916"/>
    <x v="3"/>
    <n v="216.92"/>
  </r>
  <r>
    <n v="5493"/>
    <n v="1503"/>
    <x v="2"/>
    <x v="579"/>
    <x v="3"/>
    <n v="150.36000000000001"/>
  </r>
  <r>
    <n v="5494"/>
    <n v="498"/>
    <x v="18"/>
    <x v="573"/>
    <x v="1"/>
    <n v="25.68"/>
  </r>
  <r>
    <n v="5495"/>
    <n v="296"/>
    <x v="36"/>
    <x v="1037"/>
    <x v="3"/>
    <n v="55.96"/>
  </r>
  <r>
    <n v="5496"/>
    <n v="401"/>
    <x v="22"/>
    <x v="1009"/>
    <x v="1"/>
    <n v="90.14"/>
  </r>
  <r>
    <n v="5497"/>
    <n v="1113"/>
    <x v="6"/>
    <x v="779"/>
    <x v="3"/>
    <n v="63.76"/>
  </r>
  <r>
    <n v="5498"/>
    <n v="784"/>
    <x v="30"/>
    <x v="272"/>
    <x v="0"/>
    <n v="52.22"/>
  </r>
  <r>
    <n v="5499"/>
    <n v="216"/>
    <x v="14"/>
    <x v="174"/>
    <x v="4"/>
    <n v="256.64999999999998"/>
  </r>
  <r>
    <n v="5500"/>
    <n v="1059"/>
    <x v="3"/>
    <x v="915"/>
    <x v="3"/>
    <n v="90.4"/>
  </r>
  <r>
    <n v="5501"/>
    <n v="172"/>
    <x v="14"/>
    <x v="442"/>
    <x v="3"/>
    <n v="205.32"/>
  </r>
  <r>
    <n v="5502"/>
    <n v="1528"/>
    <x v="13"/>
    <x v="312"/>
    <x v="2"/>
    <n v="163.92"/>
  </r>
  <r>
    <n v="5503"/>
    <n v="1228"/>
    <x v="5"/>
    <x v="272"/>
    <x v="4"/>
    <n v="251.35"/>
  </r>
  <r>
    <n v="5504"/>
    <n v="1927"/>
    <x v="31"/>
    <x v="126"/>
    <x v="3"/>
    <n v="161.19999999999999"/>
  </r>
  <r>
    <n v="5505"/>
    <n v="1818"/>
    <x v="18"/>
    <x v="610"/>
    <x v="1"/>
    <n v="25.68"/>
  </r>
  <r>
    <n v="5506"/>
    <n v="1258"/>
    <x v="8"/>
    <x v="816"/>
    <x v="1"/>
    <n v="114.5"/>
  </r>
  <r>
    <n v="5507"/>
    <n v="705"/>
    <x v="29"/>
    <x v="709"/>
    <x v="2"/>
    <n v="61.98"/>
  </r>
  <r>
    <n v="5508"/>
    <n v="400"/>
    <x v="39"/>
    <x v="770"/>
    <x v="0"/>
    <n v="36.89"/>
  </r>
  <r>
    <n v="5509"/>
    <n v="1049"/>
    <x v="0"/>
    <x v="290"/>
    <x v="4"/>
    <n v="158.85"/>
  </r>
  <r>
    <n v="5510"/>
    <n v="628"/>
    <x v="33"/>
    <x v="780"/>
    <x v="2"/>
    <n v="150.30000000000001"/>
  </r>
  <r>
    <n v="5511"/>
    <n v="1545"/>
    <x v="27"/>
    <x v="254"/>
    <x v="1"/>
    <n v="66.680000000000007"/>
  </r>
  <r>
    <n v="5512"/>
    <n v="17"/>
    <x v="9"/>
    <x v="740"/>
    <x v="1"/>
    <n v="28.54"/>
  </r>
  <r>
    <n v="5513"/>
    <n v="1759"/>
    <x v="21"/>
    <x v="1023"/>
    <x v="0"/>
    <n v="19.63"/>
  </r>
  <r>
    <n v="5514"/>
    <n v="1101"/>
    <x v="35"/>
    <x v="215"/>
    <x v="1"/>
    <n v="37.56"/>
  </r>
  <r>
    <n v="5515"/>
    <n v="780"/>
    <x v="39"/>
    <x v="927"/>
    <x v="2"/>
    <n v="110.67"/>
  </r>
  <r>
    <n v="5516"/>
    <n v="108"/>
    <x v="48"/>
    <x v="3"/>
    <x v="3"/>
    <n v="176.72"/>
  </r>
  <r>
    <n v="5517"/>
    <n v="1967"/>
    <x v="16"/>
    <x v="1065"/>
    <x v="2"/>
    <n v="67.5"/>
  </r>
  <r>
    <n v="5518"/>
    <n v="1782"/>
    <x v="3"/>
    <x v="199"/>
    <x v="3"/>
    <n v="90.4"/>
  </r>
  <r>
    <n v="5519"/>
    <n v="827"/>
    <x v="39"/>
    <x v="780"/>
    <x v="0"/>
    <n v="36.89"/>
  </r>
  <r>
    <n v="5520"/>
    <n v="1030"/>
    <x v="46"/>
    <x v="173"/>
    <x v="4"/>
    <n v="238.05"/>
  </r>
  <r>
    <n v="5521"/>
    <n v="1088"/>
    <x v="14"/>
    <x v="284"/>
    <x v="0"/>
    <n v="51.33"/>
  </r>
  <r>
    <n v="5522"/>
    <n v="1826"/>
    <x v="47"/>
    <x v="619"/>
    <x v="0"/>
    <n v="26.41"/>
  </r>
  <r>
    <n v="5523"/>
    <n v="1111"/>
    <x v="27"/>
    <x v="665"/>
    <x v="1"/>
    <n v="66.680000000000007"/>
  </r>
  <r>
    <n v="5524"/>
    <n v="1154"/>
    <x v="20"/>
    <x v="1066"/>
    <x v="0"/>
    <n v="47.82"/>
  </r>
  <r>
    <n v="5525"/>
    <n v="1004"/>
    <x v="35"/>
    <x v="619"/>
    <x v="0"/>
    <n v="18.78"/>
  </r>
  <r>
    <n v="5526"/>
    <n v="1994"/>
    <x v="30"/>
    <x v="748"/>
    <x v="0"/>
    <n v="52.22"/>
  </r>
  <r>
    <n v="5527"/>
    <n v="284"/>
    <x v="7"/>
    <x v="341"/>
    <x v="4"/>
    <n v="166.45"/>
  </r>
  <r>
    <n v="5528"/>
    <n v="1156"/>
    <x v="44"/>
    <x v="550"/>
    <x v="1"/>
    <n v="70.040000000000006"/>
  </r>
  <r>
    <n v="5529"/>
    <n v="167"/>
    <x v="35"/>
    <x v="430"/>
    <x v="1"/>
    <n v="37.56"/>
  </r>
  <r>
    <n v="5530"/>
    <n v="649"/>
    <x v="38"/>
    <x v="1029"/>
    <x v="3"/>
    <n v="207.08"/>
  </r>
  <r>
    <n v="5531"/>
    <n v="398"/>
    <x v="17"/>
    <x v="524"/>
    <x v="1"/>
    <n v="88.36"/>
  </r>
  <r>
    <n v="5532"/>
    <n v="462"/>
    <x v="11"/>
    <x v="183"/>
    <x v="3"/>
    <n v="124.2"/>
  </r>
  <r>
    <n v="5533"/>
    <n v="531"/>
    <x v="12"/>
    <x v="360"/>
    <x v="2"/>
    <n v="156.87"/>
  </r>
  <r>
    <n v="5534"/>
    <n v="1136"/>
    <x v="44"/>
    <x v="294"/>
    <x v="4"/>
    <n v="175.1"/>
  </r>
  <r>
    <n v="5535"/>
    <n v="1222"/>
    <x v="35"/>
    <x v="560"/>
    <x v="2"/>
    <n v="56.34"/>
  </r>
  <r>
    <n v="5536"/>
    <n v="559"/>
    <x v="26"/>
    <x v="279"/>
    <x v="4"/>
    <n v="265.64999999999998"/>
  </r>
  <r>
    <n v="5537"/>
    <n v="1035"/>
    <x v="39"/>
    <x v="449"/>
    <x v="3"/>
    <n v="147.56"/>
  </r>
  <r>
    <n v="5538"/>
    <n v="358"/>
    <x v="22"/>
    <x v="487"/>
    <x v="0"/>
    <n v="45.07"/>
  </r>
  <r>
    <n v="5539"/>
    <n v="1532"/>
    <x v="20"/>
    <x v="258"/>
    <x v="2"/>
    <n v="143.46"/>
  </r>
  <r>
    <n v="5540"/>
    <n v="1957"/>
    <x v="17"/>
    <x v="945"/>
    <x v="1"/>
    <n v="88.36"/>
  </r>
  <r>
    <n v="5541"/>
    <n v="1359"/>
    <x v="36"/>
    <x v="373"/>
    <x v="4"/>
    <n v="69.95"/>
  </r>
  <r>
    <n v="5542"/>
    <n v="1506"/>
    <x v="33"/>
    <x v="304"/>
    <x v="2"/>
    <n v="150.30000000000001"/>
  </r>
  <r>
    <n v="5543"/>
    <n v="1102"/>
    <x v="36"/>
    <x v="139"/>
    <x v="3"/>
    <n v="55.96"/>
  </r>
  <r>
    <n v="5544"/>
    <n v="1687"/>
    <x v="16"/>
    <x v="178"/>
    <x v="4"/>
    <n v="112.5"/>
  </r>
  <r>
    <n v="5545"/>
    <n v="492"/>
    <x v="41"/>
    <x v="824"/>
    <x v="0"/>
    <n v="54.23"/>
  </r>
  <r>
    <n v="5546"/>
    <n v="1657"/>
    <x v="26"/>
    <x v="150"/>
    <x v="0"/>
    <n v="53.13"/>
  </r>
  <r>
    <n v="5547"/>
    <n v="1922"/>
    <x v="43"/>
    <x v="175"/>
    <x v="0"/>
    <n v="30.52"/>
  </r>
  <r>
    <n v="5548"/>
    <n v="151"/>
    <x v="7"/>
    <x v="84"/>
    <x v="3"/>
    <n v="133.16"/>
  </r>
  <r>
    <n v="5549"/>
    <n v="183"/>
    <x v="23"/>
    <x v="576"/>
    <x v="1"/>
    <n v="114.62"/>
  </r>
  <r>
    <n v="5550"/>
    <n v="1753"/>
    <x v="30"/>
    <x v="619"/>
    <x v="2"/>
    <n v="156.66"/>
  </r>
  <r>
    <n v="5551"/>
    <n v="1828"/>
    <x v="26"/>
    <x v="455"/>
    <x v="2"/>
    <n v="159.38999999999999"/>
  </r>
  <r>
    <n v="5552"/>
    <n v="1077"/>
    <x v="5"/>
    <x v="907"/>
    <x v="1"/>
    <n v="100.54"/>
  </r>
  <r>
    <n v="5553"/>
    <n v="502"/>
    <x v="36"/>
    <x v="669"/>
    <x v="4"/>
    <n v="69.95"/>
  </r>
  <r>
    <n v="5554"/>
    <n v="1173"/>
    <x v="5"/>
    <x v="981"/>
    <x v="1"/>
    <n v="100.54"/>
  </r>
  <r>
    <n v="5555"/>
    <n v="78"/>
    <x v="47"/>
    <x v="357"/>
    <x v="3"/>
    <n v="105.64"/>
  </r>
  <r>
    <n v="5556"/>
    <n v="1415"/>
    <x v="6"/>
    <x v="87"/>
    <x v="1"/>
    <n v="31.88"/>
  </r>
  <r>
    <n v="5557"/>
    <n v="961"/>
    <x v="4"/>
    <x v="996"/>
    <x v="0"/>
    <n v="22.65"/>
  </r>
  <r>
    <n v="5558"/>
    <n v="85"/>
    <x v="22"/>
    <x v="415"/>
    <x v="0"/>
    <n v="45.07"/>
  </r>
  <r>
    <n v="5559"/>
    <n v="1130"/>
    <x v="22"/>
    <x v="856"/>
    <x v="3"/>
    <n v="180.28"/>
  </r>
  <r>
    <n v="5560"/>
    <n v="1286"/>
    <x v="6"/>
    <x v="382"/>
    <x v="3"/>
    <n v="63.76"/>
  </r>
  <r>
    <n v="5561"/>
    <n v="162"/>
    <x v="36"/>
    <x v="328"/>
    <x v="3"/>
    <n v="55.96"/>
  </r>
  <r>
    <n v="5562"/>
    <n v="1874"/>
    <x v="43"/>
    <x v="345"/>
    <x v="3"/>
    <n v="122.08"/>
  </r>
  <r>
    <n v="5563"/>
    <n v="262"/>
    <x v="47"/>
    <x v="884"/>
    <x v="2"/>
    <n v="79.23"/>
  </r>
  <r>
    <n v="5564"/>
    <n v="1515"/>
    <x v="43"/>
    <x v="743"/>
    <x v="0"/>
    <n v="30.52"/>
  </r>
  <r>
    <n v="5565"/>
    <n v="1829"/>
    <x v="11"/>
    <x v="234"/>
    <x v="4"/>
    <n v="155.25"/>
  </r>
  <r>
    <n v="5566"/>
    <n v="596"/>
    <x v="41"/>
    <x v="345"/>
    <x v="0"/>
    <n v="54.23"/>
  </r>
  <r>
    <n v="5567"/>
    <n v="120"/>
    <x v="39"/>
    <x v="228"/>
    <x v="4"/>
    <n v="184.45"/>
  </r>
  <r>
    <n v="5568"/>
    <n v="1375"/>
    <x v="26"/>
    <x v="949"/>
    <x v="2"/>
    <n v="159.38999999999999"/>
  </r>
  <r>
    <n v="5569"/>
    <n v="1221"/>
    <x v="14"/>
    <x v="71"/>
    <x v="2"/>
    <n v="153.99"/>
  </r>
  <r>
    <n v="5570"/>
    <n v="1128"/>
    <x v="20"/>
    <x v="316"/>
    <x v="3"/>
    <n v="191.28"/>
  </r>
  <r>
    <n v="5571"/>
    <n v="1002"/>
    <x v="21"/>
    <x v="250"/>
    <x v="2"/>
    <n v="58.89"/>
  </r>
  <r>
    <n v="5572"/>
    <n v="761"/>
    <x v="48"/>
    <x v="470"/>
    <x v="2"/>
    <n v="132.54"/>
  </r>
  <r>
    <n v="5573"/>
    <n v="1809"/>
    <x v="37"/>
    <x v="769"/>
    <x v="3"/>
    <n v="71.72"/>
  </r>
  <r>
    <n v="5574"/>
    <n v="1320"/>
    <x v="25"/>
    <x v="747"/>
    <x v="4"/>
    <n v="119.4"/>
  </r>
  <r>
    <n v="5575"/>
    <n v="1391"/>
    <x v="14"/>
    <x v="187"/>
    <x v="1"/>
    <n v="102.66"/>
  </r>
  <r>
    <n v="5576"/>
    <n v="607"/>
    <x v="7"/>
    <x v="1067"/>
    <x v="3"/>
    <n v="133.16"/>
  </r>
  <r>
    <n v="5577"/>
    <n v="386"/>
    <x v="8"/>
    <x v="826"/>
    <x v="1"/>
    <n v="114.5"/>
  </r>
  <r>
    <n v="5578"/>
    <n v="568"/>
    <x v="21"/>
    <x v="151"/>
    <x v="3"/>
    <n v="78.52"/>
  </r>
  <r>
    <n v="5579"/>
    <n v="1947"/>
    <x v="44"/>
    <x v="699"/>
    <x v="3"/>
    <n v="140.08000000000001"/>
  </r>
  <r>
    <n v="5580"/>
    <n v="1228"/>
    <x v="31"/>
    <x v="786"/>
    <x v="2"/>
    <n v="120.9"/>
  </r>
  <r>
    <n v="5581"/>
    <n v="794"/>
    <x v="46"/>
    <x v="309"/>
    <x v="1"/>
    <n v="95.22"/>
  </r>
  <r>
    <n v="5582"/>
    <n v="1964"/>
    <x v="45"/>
    <x v="516"/>
    <x v="3"/>
    <n v="180.68"/>
  </r>
  <r>
    <n v="5583"/>
    <n v="1063"/>
    <x v="14"/>
    <x v="766"/>
    <x v="3"/>
    <n v="205.32"/>
  </r>
  <r>
    <n v="5584"/>
    <n v="1396"/>
    <x v="16"/>
    <x v="561"/>
    <x v="1"/>
    <n v="45"/>
  </r>
  <r>
    <n v="5585"/>
    <n v="1409"/>
    <x v="5"/>
    <x v="526"/>
    <x v="2"/>
    <n v="150.81"/>
  </r>
  <r>
    <n v="5586"/>
    <n v="368"/>
    <x v="48"/>
    <x v="172"/>
    <x v="3"/>
    <n v="176.72"/>
  </r>
  <r>
    <n v="5587"/>
    <n v="940"/>
    <x v="29"/>
    <x v="22"/>
    <x v="1"/>
    <n v="41.32"/>
  </r>
  <r>
    <n v="5588"/>
    <n v="1401"/>
    <x v="12"/>
    <x v="340"/>
    <x v="4"/>
    <n v="261.45"/>
  </r>
  <r>
    <n v="5589"/>
    <n v="1128"/>
    <x v="16"/>
    <x v="762"/>
    <x v="3"/>
    <n v="90"/>
  </r>
  <r>
    <n v="5590"/>
    <n v="803"/>
    <x v="49"/>
    <x v="834"/>
    <x v="2"/>
    <n v="111.96"/>
  </r>
  <r>
    <n v="5591"/>
    <n v="1210"/>
    <x v="28"/>
    <x v="1038"/>
    <x v="1"/>
    <n v="69.06"/>
  </r>
  <r>
    <n v="5592"/>
    <n v="10"/>
    <x v="17"/>
    <x v="252"/>
    <x v="1"/>
    <n v="88.36"/>
  </r>
  <r>
    <n v="5593"/>
    <n v="636"/>
    <x v="2"/>
    <x v="432"/>
    <x v="0"/>
    <n v="37.590000000000003"/>
  </r>
  <r>
    <n v="5594"/>
    <n v="1796"/>
    <x v="13"/>
    <x v="35"/>
    <x v="0"/>
    <n v="54.64"/>
  </r>
  <r>
    <n v="5595"/>
    <n v="1866"/>
    <x v="36"/>
    <x v="782"/>
    <x v="1"/>
    <n v="27.98"/>
  </r>
  <r>
    <n v="5596"/>
    <n v="1841"/>
    <x v="28"/>
    <x v="326"/>
    <x v="2"/>
    <n v="103.59"/>
  </r>
  <r>
    <n v="5597"/>
    <n v="1495"/>
    <x v="29"/>
    <x v="570"/>
    <x v="2"/>
    <n v="61.98"/>
  </r>
  <r>
    <n v="5598"/>
    <n v="1115"/>
    <x v="17"/>
    <x v="854"/>
    <x v="1"/>
    <n v="88.36"/>
  </r>
  <r>
    <n v="5599"/>
    <n v="1268"/>
    <x v="43"/>
    <x v="1068"/>
    <x v="4"/>
    <n v="152.6"/>
  </r>
  <r>
    <n v="5600"/>
    <n v="314"/>
    <x v="2"/>
    <x v="542"/>
    <x v="3"/>
    <n v="150.36000000000001"/>
  </r>
  <r>
    <n v="5601"/>
    <n v="674"/>
    <x v="19"/>
    <x v="310"/>
    <x v="3"/>
    <n v="69.84"/>
  </r>
  <r>
    <n v="5602"/>
    <n v="537"/>
    <x v="37"/>
    <x v="115"/>
    <x v="4"/>
    <n v="89.65"/>
  </r>
  <r>
    <n v="5603"/>
    <n v="231"/>
    <x v="35"/>
    <x v="826"/>
    <x v="4"/>
    <n v="93.9"/>
  </r>
  <r>
    <n v="5604"/>
    <n v="945"/>
    <x v="42"/>
    <x v="280"/>
    <x v="2"/>
    <n v="52.98"/>
  </r>
  <r>
    <n v="5605"/>
    <n v="733"/>
    <x v="25"/>
    <x v="1013"/>
    <x v="2"/>
    <n v="71.64"/>
  </r>
  <r>
    <n v="5606"/>
    <n v="1613"/>
    <x v="26"/>
    <x v="1069"/>
    <x v="2"/>
    <n v="159.38999999999999"/>
  </r>
  <r>
    <n v="5607"/>
    <n v="988"/>
    <x v="39"/>
    <x v="938"/>
    <x v="0"/>
    <n v="36.89"/>
  </r>
  <r>
    <n v="5608"/>
    <n v="82"/>
    <x v="26"/>
    <x v="15"/>
    <x v="0"/>
    <n v="53.13"/>
  </r>
  <r>
    <n v="5609"/>
    <n v="1642"/>
    <x v="36"/>
    <x v="896"/>
    <x v="3"/>
    <n v="55.96"/>
  </r>
  <r>
    <n v="5610"/>
    <n v="159"/>
    <x v="0"/>
    <x v="552"/>
    <x v="1"/>
    <n v="63.54"/>
  </r>
  <r>
    <n v="5611"/>
    <n v="1870"/>
    <x v="9"/>
    <x v="135"/>
    <x v="1"/>
    <n v="28.54"/>
  </r>
  <r>
    <n v="5612"/>
    <n v="1099"/>
    <x v="25"/>
    <x v="837"/>
    <x v="3"/>
    <n v="95.52"/>
  </r>
  <r>
    <n v="5613"/>
    <n v="1593"/>
    <x v="20"/>
    <x v="689"/>
    <x v="0"/>
    <n v="47.82"/>
  </r>
  <r>
    <n v="5614"/>
    <n v="34"/>
    <x v="16"/>
    <x v="389"/>
    <x v="0"/>
    <n v="22.5"/>
  </r>
  <r>
    <n v="5615"/>
    <n v="932"/>
    <x v="30"/>
    <x v="181"/>
    <x v="4"/>
    <n v="261.10000000000002"/>
  </r>
  <r>
    <n v="5616"/>
    <n v="1824"/>
    <x v="39"/>
    <x v="332"/>
    <x v="4"/>
    <n v="184.45"/>
  </r>
  <r>
    <n v="5617"/>
    <n v="1102"/>
    <x v="46"/>
    <x v="748"/>
    <x v="3"/>
    <n v="190.44"/>
  </r>
  <r>
    <n v="5618"/>
    <n v="1970"/>
    <x v="32"/>
    <x v="692"/>
    <x v="2"/>
    <n v="54.06"/>
  </r>
  <r>
    <n v="5619"/>
    <n v="313"/>
    <x v="47"/>
    <x v="617"/>
    <x v="3"/>
    <n v="105.64"/>
  </r>
  <r>
    <n v="5620"/>
    <n v="1273"/>
    <x v="4"/>
    <x v="395"/>
    <x v="4"/>
    <n v="113.25"/>
  </r>
  <r>
    <n v="5621"/>
    <n v="1008"/>
    <x v="20"/>
    <x v="330"/>
    <x v="4"/>
    <n v="239.1"/>
  </r>
  <r>
    <n v="5622"/>
    <n v="1987"/>
    <x v="4"/>
    <x v="228"/>
    <x v="1"/>
    <n v="45.3"/>
  </r>
  <r>
    <n v="5623"/>
    <n v="1964"/>
    <x v="49"/>
    <x v="509"/>
    <x v="4"/>
    <n v="186.6"/>
  </r>
  <r>
    <n v="5624"/>
    <n v="1820"/>
    <x v="0"/>
    <x v="11"/>
    <x v="2"/>
    <n v="95.31"/>
  </r>
  <r>
    <n v="5625"/>
    <n v="1198"/>
    <x v="45"/>
    <x v="193"/>
    <x v="1"/>
    <n v="90.34"/>
  </r>
  <r>
    <n v="5626"/>
    <n v="1428"/>
    <x v="7"/>
    <x v="849"/>
    <x v="0"/>
    <n v="33.29"/>
  </r>
  <r>
    <n v="5627"/>
    <n v="102"/>
    <x v="33"/>
    <x v="184"/>
    <x v="2"/>
    <n v="150.30000000000001"/>
  </r>
  <r>
    <n v="5628"/>
    <n v="309"/>
    <x v="30"/>
    <x v="283"/>
    <x v="0"/>
    <n v="52.22"/>
  </r>
  <r>
    <n v="5629"/>
    <n v="1506"/>
    <x v="48"/>
    <x v="401"/>
    <x v="2"/>
    <n v="132.54"/>
  </r>
  <r>
    <n v="5630"/>
    <n v="1539"/>
    <x v="19"/>
    <x v="794"/>
    <x v="4"/>
    <n v="87.3"/>
  </r>
  <r>
    <n v="5631"/>
    <n v="852"/>
    <x v="41"/>
    <x v="507"/>
    <x v="3"/>
    <n v="216.92"/>
  </r>
  <r>
    <n v="5632"/>
    <n v="1128"/>
    <x v="8"/>
    <x v="917"/>
    <x v="2"/>
    <n v="171.75"/>
  </r>
  <r>
    <n v="5633"/>
    <n v="1588"/>
    <x v="32"/>
    <x v="775"/>
    <x v="0"/>
    <n v="18.02"/>
  </r>
  <r>
    <n v="5634"/>
    <n v="676"/>
    <x v="1"/>
    <x v="1058"/>
    <x v="3"/>
    <n v="208.6"/>
  </r>
  <r>
    <n v="5635"/>
    <n v="1384"/>
    <x v="42"/>
    <x v="751"/>
    <x v="4"/>
    <n v="88.3"/>
  </r>
  <r>
    <n v="5636"/>
    <n v="483"/>
    <x v="37"/>
    <x v="428"/>
    <x v="4"/>
    <n v="89.65"/>
  </r>
  <r>
    <n v="5637"/>
    <n v="1972"/>
    <x v="49"/>
    <x v="395"/>
    <x v="2"/>
    <n v="111.96"/>
  </r>
  <r>
    <n v="5638"/>
    <n v="1400"/>
    <x v="17"/>
    <x v="791"/>
    <x v="4"/>
    <n v="220.9"/>
  </r>
  <r>
    <n v="5639"/>
    <n v="1651"/>
    <x v="48"/>
    <x v="782"/>
    <x v="0"/>
    <n v="44.18"/>
  </r>
  <r>
    <n v="5640"/>
    <n v="1931"/>
    <x v="5"/>
    <x v="1026"/>
    <x v="1"/>
    <n v="100.54"/>
  </r>
  <r>
    <n v="5641"/>
    <n v="1059"/>
    <x v="45"/>
    <x v="1035"/>
    <x v="3"/>
    <n v="180.68"/>
  </r>
  <r>
    <n v="5642"/>
    <n v="1525"/>
    <x v="35"/>
    <x v="387"/>
    <x v="3"/>
    <n v="75.12"/>
  </r>
  <r>
    <n v="5643"/>
    <n v="1825"/>
    <x v="19"/>
    <x v="116"/>
    <x v="1"/>
    <n v="34.92"/>
  </r>
  <r>
    <n v="5644"/>
    <n v="1694"/>
    <x v="0"/>
    <x v="52"/>
    <x v="4"/>
    <n v="158.85"/>
  </r>
  <r>
    <n v="5645"/>
    <n v="531"/>
    <x v="34"/>
    <x v="895"/>
    <x v="2"/>
    <n v="75.81"/>
  </r>
  <r>
    <n v="5646"/>
    <n v="932"/>
    <x v="32"/>
    <x v="1070"/>
    <x v="4"/>
    <n v="90.1"/>
  </r>
  <r>
    <n v="5647"/>
    <n v="877"/>
    <x v="38"/>
    <x v="642"/>
    <x v="0"/>
    <n v="51.77"/>
  </r>
  <r>
    <n v="5648"/>
    <n v="1435"/>
    <x v="47"/>
    <x v="507"/>
    <x v="1"/>
    <n v="52.82"/>
  </r>
  <r>
    <n v="5649"/>
    <n v="484"/>
    <x v="42"/>
    <x v="874"/>
    <x v="1"/>
    <n v="35.32"/>
  </r>
  <r>
    <n v="5650"/>
    <n v="287"/>
    <x v="38"/>
    <x v="401"/>
    <x v="0"/>
    <n v="51.77"/>
  </r>
  <r>
    <n v="5651"/>
    <n v="178"/>
    <x v="30"/>
    <x v="473"/>
    <x v="4"/>
    <n v="261.10000000000002"/>
  </r>
  <r>
    <n v="5652"/>
    <n v="41"/>
    <x v="5"/>
    <x v="957"/>
    <x v="2"/>
    <n v="150.81"/>
  </r>
  <r>
    <n v="5653"/>
    <n v="1837"/>
    <x v="8"/>
    <x v="146"/>
    <x v="4"/>
    <n v="286.25"/>
  </r>
  <r>
    <n v="5654"/>
    <n v="714"/>
    <x v="15"/>
    <x v="469"/>
    <x v="4"/>
    <n v="268.7"/>
  </r>
  <r>
    <n v="5655"/>
    <n v="907"/>
    <x v="35"/>
    <x v="454"/>
    <x v="1"/>
    <n v="37.56"/>
  </r>
  <r>
    <n v="5656"/>
    <n v="295"/>
    <x v="24"/>
    <x v="310"/>
    <x v="4"/>
    <n v="168.15"/>
  </r>
  <r>
    <n v="5657"/>
    <n v="433"/>
    <x v="35"/>
    <x v="531"/>
    <x v="3"/>
    <n v="75.12"/>
  </r>
  <r>
    <n v="5658"/>
    <n v="1115"/>
    <x v="14"/>
    <x v="770"/>
    <x v="4"/>
    <n v="256.64999999999998"/>
  </r>
  <r>
    <n v="5659"/>
    <n v="565"/>
    <x v="49"/>
    <x v="448"/>
    <x v="1"/>
    <n v="74.64"/>
  </r>
  <r>
    <n v="5660"/>
    <n v="127"/>
    <x v="7"/>
    <x v="150"/>
    <x v="3"/>
    <n v="133.16"/>
  </r>
  <r>
    <n v="5661"/>
    <n v="870"/>
    <x v="2"/>
    <x v="264"/>
    <x v="1"/>
    <n v="75.180000000000007"/>
  </r>
  <r>
    <n v="5662"/>
    <n v="1580"/>
    <x v="41"/>
    <x v="1004"/>
    <x v="4"/>
    <n v="271.14999999999998"/>
  </r>
  <r>
    <n v="5663"/>
    <n v="190"/>
    <x v="28"/>
    <x v="278"/>
    <x v="2"/>
    <n v="103.59"/>
  </r>
  <r>
    <n v="5664"/>
    <n v="1725"/>
    <x v="17"/>
    <x v="228"/>
    <x v="2"/>
    <n v="132.54"/>
  </r>
  <r>
    <n v="5665"/>
    <n v="1791"/>
    <x v="44"/>
    <x v="633"/>
    <x v="1"/>
    <n v="70.040000000000006"/>
  </r>
  <r>
    <n v="5666"/>
    <n v="970"/>
    <x v="32"/>
    <x v="517"/>
    <x v="1"/>
    <n v="36.04"/>
  </r>
  <r>
    <n v="5667"/>
    <n v="171"/>
    <x v="32"/>
    <x v="138"/>
    <x v="3"/>
    <n v="72.08"/>
  </r>
  <r>
    <n v="5668"/>
    <n v="911"/>
    <x v="24"/>
    <x v="883"/>
    <x v="4"/>
    <n v="168.15"/>
  </r>
  <r>
    <n v="5669"/>
    <n v="260"/>
    <x v="10"/>
    <x v="422"/>
    <x v="4"/>
    <n v="119.1"/>
  </r>
  <r>
    <n v="5670"/>
    <n v="243"/>
    <x v="35"/>
    <x v="911"/>
    <x v="1"/>
    <n v="37.56"/>
  </r>
  <r>
    <n v="5671"/>
    <n v="1198"/>
    <x v="17"/>
    <x v="248"/>
    <x v="4"/>
    <n v="220.9"/>
  </r>
  <r>
    <n v="5672"/>
    <n v="828"/>
    <x v="13"/>
    <x v="311"/>
    <x v="4"/>
    <n v="273.2"/>
  </r>
  <r>
    <n v="5673"/>
    <n v="1454"/>
    <x v="25"/>
    <x v="900"/>
    <x v="1"/>
    <n v="47.76"/>
  </r>
  <r>
    <n v="5674"/>
    <n v="607"/>
    <x v="46"/>
    <x v="336"/>
    <x v="0"/>
    <n v="47.61"/>
  </r>
  <r>
    <n v="5675"/>
    <n v="786"/>
    <x v="1"/>
    <x v="540"/>
    <x v="1"/>
    <n v="104.3"/>
  </r>
  <r>
    <n v="5676"/>
    <n v="914"/>
    <x v="47"/>
    <x v="307"/>
    <x v="4"/>
    <n v="132.05000000000001"/>
  </r>
  <r>
    <n v="5677"/>
    <n v="533"/>
    <x v="31"/>
    <x v="261"/>
    <x v="4"/>
    <n v="201.5"/>
  </r>
  <r>
    <n v="5678"/>
    <n v="1961"/>
    <x v="4"/>
    <x v="1020"/>
    <x v="0"/>
    <n v="22.65"/>
  </r>
  <r>
    <n v="5679"/>
    <n v="826"/>
    <x v="31"/>
    <x v="734"/>
    <x v="0"/>
    <n v="40.299999999999997"/>
  </r>
  <r>
    <n v="5680"/>
    <n v="322"/>
    <x v="11"/>
    <x v="890"/>
    <x v="4"/>
    <n v="155.25"/>
  </r>
  <r>
    <n v="5681"/>
    <n v="496"/>
    <x v="24"/>
    <x v="1071"/>
    <x v="3"/>
    <n v="134.52000000000001"/>
  </r>
  <r>
    <n v="5682"/>
    <n v="927"/>
    <x v="13"/>
    <x v="1033"/>
    <x v="3"/>
    <n v="218.56"/>
  </r>
  <r>
    <n v="5683"/>
    <n v="848"/>
    <x v="12"/>
    <x v="1070"/>
    <x v="1"/>
    <n v="104.58"/>
  </r>
  <r>
    <n v="5684"/>
    <n v="829"/>
    <x v="18"/>
    <x v="928"/>
    <x v="0"/>
    <n v="12.84"/>
  </r>
  <r>
    <n v="5685"/>
    <n v="1855"/>
    <x v="36"/>
    <x v="255"/>
    <x v="1"/>
    <n v="27.98"/>
  </r>
  <r>
    <n v="5686"/>
    <n v="1185"/>
    <x v="30"/>
    <x v="830"/>
    <x v="2"/>
    <n v="156.66"/>
  </r>
  <r>
    <n v="5687"/>
    <n v="592"/>
    <x v="23"/>
    <x v="562"/>
    <x v="1"/>
    <n v="114.62"/>
  </r>
  <r>
    <n v="5688"/>
    <n v="1765"/>
    <x v="31"/>
    <x v="938"/>
    <x v="1"/>
    <n v="80.599999999999994"/>
  </r>
  <r>
    <n v="5689"/>
    <n v="170"/>
    <x v="19"/>
    <x v="950"/>
    <x v="1"/>
    <n v="34.92"/>
  </r>
  <r>
    <n v="5690"/>
    <n v="360"/>
    <x v="45"/>
    <x v="790"/>
    <x v="0"/>
    <n v="45.17"/>
  </r>
  <r>
    <n v="5691"/>
    <n v="1348"/>
    <x v="39"/>
    <x v="766"/>
    <x v="0"/>
    <n v="36.89"/>
  </r>
  <r>
    <n v="5692"/>
    <n v="1950"/>
    <x v="37"/>
    <x v="954"/>
    <x v="1"/>
    <n v="35.86"/>
  </r>
  <r>
    <n v="5693"/>
    <n v="1007"/>
    <x v="45"/>
    <x v="495"/>
    <x v="3"/>
    <n v="180.68"/>
  </r>
  <r>
    <n v="5694"/>
    <n v="1230"/>
    <x v="39"/>
    <x v="24"/>
    <x v="2"/>
    <n v="110.67"/>
  </r>
  <r>
    <n v="5695"/>
    <n v="984"/>
    <x v="16"/>
    <x v="1006"/>
    <x v="1"/>
    <n v="45"/>
  </r>
  <r>
    <n v="5696"/>
    <n v="969"/>
    <x v="7"/>
    <x v="262"/>
    <x v="3"/>
    <n v="133.16"/>
  </r>
  <r>
    <n v="5697"/>
    <n v="1864"/>
    <x v="12"/>
    <x v="26"/>
    <x v="0"/>
    <n v="52.29"/>
  </r>
  <r>
    <n v="5698"/>
    <n v="696"/>
    <x v="7"/>
    <x v="927"/>
    <x v="0"/>
    <n v="33.29"/>
  </r>
  <r>
    <n v="5699"/>
    <n v="837"/>
    <x v="36"/>
    <x v="475"/>
    <x v="2"/>
    <n v="41.97"/>
  </r>
  <r>
    <n v="5700"/>
    <n v="1002"/>
    <x v="30"/>
    <x v="492"/>
    <x v="0"/>
    <n v="52.22"/>
  </r>
  <r>
    <n v="5701"/>
    <n v="331"/>
    <x v="6"/>
    <x v="872"/>
    <x v="1"/>
    <n v="31.88"/>
  </r>
  <r>
    <n v="5702"/>
    <n v="1805"/>
    <x v="12"/>
    <x v="539"/>
    <x v="1"/>
    <n v="104.58"/>
  </r>
  <r>
    <n v="5703"/>
    <n v="614"/>
    <x v="25"/>
    <x v="677"/>
    <x v="1"/>
    <n v="47.76"/>
  </r>
  <r>
    <n v="5704"/>
    <n v="126"/>
    <x v="45"/>
    <x v="826"/>
    <x v="4"/>
    <n v="225.85"/>
  </r>
  <r>
    <n v="5705"/>
    <n v="902"/>
    <x v="46"/>
    <x v="191"/>
    <x v="3"/>
    <n v="190.44"/>
  </r>
  <r>
    <n v="5706"/>
    <n v="863"/>
    <x v="36"/>
    <x v="882"/>
    <x v="4"/>
    <n v="69.95"/>
  </r>
  <r>
    <n v="5707"/>
    <n v="1669"/>
    <x v="9"/>
    <x v="409"/>
    <x v="0"/>
    <n v="14.27"/>
  </r>
  <r>
    <n v="5708"/>
    <n v="1863"/>
    <x v="37"/>
    <x v="69"/>
    <x v="3"/>
    <n v="71.72"/>
  </r>
  <r>
    <n v="5709"/>
    <n v="605"/>
    <x v="23"/>
    <x v="706"/>
    <x v="1"/>
    <n v="114.62"/>
  </r>
  <r>
    <n v="5710"/>
    <n v="557"/>
    <x v="49"/>
    <x v="382"/>
    <x v="0"/>
    <n v="37.32"/>
  </r>
  <r>
    <n v="5711"/>
    <n v="121"/>
    <x v="22"/>
    <x v="427"/>
    <x v="1"/>
    <n v="90.14"/>
  </r>
  <r>
    <n v="5712"/>
    <n v="1860"/>
    <x v="28"/>
    <x v="549"/>
    <x v="1"/>
    <n v="69.06"/>
  </r>
  <r>
    <n v="5713"/>
    <n v="864"/>
    <x v="48"/>
    <x v="290"/>
    <x v="0"/>
    <n v="44.18"/>
  </r>
  <r>
    <n v="5714"/>
    <n v="888"/>
    <x v="3"/>
    <x v="426"/>
    <x v="2"/>
    <n v="67.8"/>
  </r>
  <r>
    <n v="5715"/>
    <n v="901"/>
    <x v="27"/>
    <x v="615"/>
    <x v="4"/>
    <n v="166.7"/>
  </r>
  <r>
    <n v="5716"/>
    <n v="1675"/>
    <x v="4"/>
    <x v="899"/>
    <x v="2"/>
    <n v="67.95"/>
  </r>
  <r>
    <n v="5717"/>
    <n v="1604"/>
    <x v="46"/>
    <x v="317"/>
    <x v="0"/>
    <n v="47.61"/>
  </r>
  <r>
    <n v="5718"/>
    <n v="1839"/>
    <x v="21"/>
    <x v="695"/>
    <x v="1"/>
    <n v="39.26"/>
  </r>
  <r>
    <n v="5719"/>
    <n v="670"/>
    <x v="32"/>
    <x v="113"/>
    <x v="4"/>
    <n v="90.1"/>
  </r>
  <r>
    <n v="5720"/>
    <n v="267"/>
    <x v="19"/>
    <x v="1072"/>
    <x v="4"/>
    <n v="87.3"/>
  </r>
  <r>
    <n v="5721"/>
    <n v="558"/>
    <x v="33"/>
    <x v="700"/>
    <x v="4"/>
    <n v="250.5"/>
  </r>
  <r>
    <n v="5722"/>
    <n v="323"/>
    <x v="12"/>
    <x v="680"/>
    <x v="3"/>
    <n v="209.16"/>
  </r>
  <r>
    <n v="5723"/>
    <n v="403"/>
    <x v="3"/>
    <x v="812"/>
    <x v="3"/>
    <n v="90.4"/>
  </r>
  <r>
    <n v="5724"/>
    <n v="1585"/>
    <x v="10"/>
    <x v="216"/>
    <x v="1"/>
    <n v="47.64"/>
  </r>
  <r>
    <n v="5725"/>
    <n v="840"/>
    <x v="27"/>
    <x v="771"/>
    <x v="4"/>
    <n v="166.7"/>
  </r>
  <r>
    <n v="5726"/>
    <n v="1068"/>
    <x v="42"/>
    <x v="16"/>
    <x v="3"/>
    <n v="70.64"/>
  </r>
  <r>
    <n v="5727"/>
    <n v="1202"/>
    <x v="47"/>
    <x v="711"/>
    <x v="3"/>
    <n v="105.64"/>
  </r>
  <r>
    <n v="5728"/>
    <n v="737"/>
    <x v="31"/>
    <x v="114"/>
    <x v="3"/>
    <n v="161.19999999999999"/>
  </r>
  <r>
    <n v="5729"/>
    <n v="1594"/>
    <x v="48"/>
    <x v="107"/>
    <x v="2"/>
    <n v="132.54"/>
  </r>
  <r>
    <n v="5730"/>
    <n v="1251"/>
    <x v="0"/>
    <x v="258"/>
    <x v="1"/>
    <n v="63.54"/>
  </r>
  <r>
    <n v="5731"/>
    <n v="802"/>
    <x v="0"/>
    <x v="774"/>
    <x v="2"/>
    <n v="95.31"/>
  </r>
  <r>
    <n v="5732"/>
    <n v="1889"/>
    <x v="28"/>
    <x v="462"/>
    <x v="1"/>
    <n v="69.06"/>
  </r>
  <r>
    <n v="5733"/>
    <n v="1727"/>
    <x v="47"/>
    <x v="376"/>
    <x v="2"/>
    <n v="79.23"/>
  </r>
  <r>
    <n v="5734"/>
    <n v="1436"/>
    <x v="9"/>
    <x v="871"/>
    <x v="3"/>
    <n v="57.08"/>
  </r>
  <r>
    <n v="5735"/>
    <n v="1650"/>
    <x v="25"/>
    <x v="960"/>
    <x v="4"/>
    <n v="119.4"/>
  </r>
  <r>
    <n v="5736"/>
    <n v="1941"/>
    <x v="47"/>
    <x v="626"/>
    <x v="3"/>
    <n v="105.64"/>
  </r>
  <r>
    <n v="5737"/>
    <n v="1704"/>
    <x v="30"/>
    <x v="5"/>
    <x v="4"/>
    <n v="261.10000000000002"/>
  </r>
  <r>
    <n v="5738"/>
    <n v="1354"/>
    <x v="35"/>
    <x v="1073"/>
    <x v="3"/>
    <n v="75.12"/>
  </r>
  <r>
    <n v="5739"/>
    <n v="1968"/>
    <x v="48"/>
    <x v="1049"/>
    <x v="1"/>
    <n v="88.36"/>
  </r>
  <r>
    <n v="5740"/>
    <n v="1214"/>
    <x v="6"/>
    <x v="901"/>
    <x v="1"/>
    <n v="31.88"/>
  </r>
  <r>
    <n v="5741"/>
    <n v="923"/>
    <x v="22"/>
    <x v="582"/>
    <x v="2"/>
    <n v="135.21"/>
  </r>
  <r>
    <n v="5742"/>
    <n v="1493"/>
    <x v="37"/>
    <x v="1045"/>
    <x v="0"/>
    <n v="17.93"/>
  </r>
  <r>
    <n v="5743"/>
    <n v="200"/>
    <x v="40"/>
    <x v="53"/>
    <x v="1"/>
    <n v="46.22"/>
  </r>
  <r>
    <n v="5744"/>
    <n v="1070"/>
    <x v="20"/>
    <x v="743"/>
    <x v="2"/>
    <n v="143.46"/>
  </r>
  <r>
    <n v="5745"/>
    <n v="94"/>
    <x v="29"/>
    <x v="1038"/>
    <x v="3"/>
    <n v="82.64"/>
  </r>
  <r>
    <n v="5746"/>
    <n v="442"/>
    <x v="9"/>
    <x v="443"/>
    <x v="3"/>
    <n v="57.08"/>
  </r>
  <r>
    <n v="5747"/>
    <n v="13"/>
    <x v="30"/>
    <x v="1028"/>
    <x v="4"/>
    <n v="261.10000000000002"/>
  </r>
  <r>
    <n v="5748"/>
    <n v="1140"/>
    <x v="47"/>
    <x v="856"/>
    <x v="3"/>
    <n v="105.64"/>
  </r>
  <r>
    <n v="5749"/>
    <n v="448"/>
    <x v="47"/>
    <x v="139"/>
    <x v="1"/>
    <n v="52.82"/>
  </r>
  <r>
    <n v="5750"/>
    <n v="1688"/>
    <x v="34"/>
    <x v="700"/>
    <x v="2"/>
    <n v="75.81"/>
  </r>
  <r>
    <n v="5751"/>
    <n v="1395"/>
    <x v="49"/>
    <x v="778"/>
    <x v="1"/>
    <n v="74.64"/>
  </r>
  <r>
    <n v="5752"/>
    <n v="534"/>
    <x v="44"/>
    <x v="21"/>
    <x v="2"/>
    <n v="105.06"/>
  </r>
  <r>
    <n v="5753"/>
    <n v="1341"/>
    <x v="6"/>
    <x v="1020"/>
    <x v="3"/>
    <n v="63.76"/>
  </r>
  <r>
    <n v="5754"/>
    <n v="649"/>
    <x v="35"/>
    <x v="62"/>
    <x v="4"/>
    <n v="93.9"/>
  </r>
  <r>
    <n v="5755"/>
    <n v="1443"/>
    <x v="24"/>
    <x v="764"/>
    <x v="0"/>
    <n v="33.630000000000003"/>
  </r>
  <r>
    <n v="5756"/>
    <n v="22"/>
    <x v="7"/>
    <x v="1074"/>
    <x v="1"/>
    <n v="66.58"/>
  </r>
  <r>
    <n v="5757"/>
    <n v="1855"/>
    <x v="41"/>
    <x v="951"/>
    <x v="0"/>
    <n v="54.23"/>
  </r>
  <r>
    <n v="5758"/>
    <n v="925"/>
    <x v="20"/>
    <x v="466"/>
    <x v="0"/>
    <n v="47.82"/>
  </r>
  <r>
    <n v="5759"/>
    <n v="1516"/>
    <x v="48"/>
    <x v="1075"/>
    <x v="0"/>
    <n v="44.18"/>
  </r>
  <r>
    <n v="5760"/>
    <n v="1514"/>
    <x v="3"/>
    <x v="1076"/>
    <x v="2"/>
    <n v="67.8"/>
  </r>
  <r>
    <n v="5761"/>
    <n v="828"/>
    <x v="38"/>
    <x v="152"/>
    <x v="1"/>
    <n v="103.54"/>
  </r>
  <r>
    <n v="5762"/>
    <n v="1819"/>
    <x v="4"/>
    <x v="939"/>
    <x v="3"/>
    <n v="90.6"/>
  </r>
  <r>
    <n v="5763"/>
    <n v="145"/>
    <x v="8"/>
    <x v="1015"/>
    <x v="3"/>
    <n v="229"/>
  </r>
  <r>
    <n v="5764"/>
    <n v="758"/>
    <x v="47"/>
    <x v="469"/>
    <x v="2"/>
    <n v="79.23"/>
  </r>
  <r>
    <n v="5765"/>
    <n v="931"/>
    <x v="15"/>
    <x v="997"/>
    <x v="2"/>
    <n v="161.22"/>
  </r>
  <r>
    <n v="5766"/>
    <n v="1092"/>
    <x v="30"/>
    <x v="658"/>
    <x v="0"/>
    <n v="52.22"/>
  </r>
  <r>
    <n v="5767"/>
    <n v="1272"/>
    <x v="45"/>
    <x v="633"/>
    <x v="0"/>
    <n v="45.17"/>
  </r>
  <r>
    <n v="5768"/>
    <n v="1059"/>
    <x v="16"/>
    <x v="743"/>
    <x v="4"/>
    <n v="112.5"/>
  </r>
  <r>
    <n v="5769"/>
    <n v="1240"/>
    <x v="34"/>
    <x v="670"/>
    <x v="2"/>
    <n v="75.81"/>
  </r>
  <r>
    <n v="5770"/>
    <n v="1824"/>
    <x v="21"/>
    <x v="1061"/>
    <x v="4"/>
    <n v="98.15"/>
  </r>
  <r>
    <n v="5771"/>
    <n v="1549"/>
    <x v="20"/>
    <x v="605"/>
    <x v="4"/>
    <n v="239.1"/>
  </r>
  <r>
    <n v="5772"/>
    <n v="293"/>
    <x v="0"/>
    <x v="438"/>
    <x v="3"/>
    <n v="127.08"/>
  </r>
  <r>
    <n v="5773"/>
    <n v="1997"/>
    <x v="4"/>
    <x v="502"/>
    <x v="3"/>
    <n v="90.6"/>
  </r>
  <r>
    <n v="5774"/>
    <n v="576"/>
    <x v="5"/>
    <x v="10"/>
    <x v="2"/>
    <n v="150.81"/>
  </r>
  <r>
    <n v="5775"/>
    <n v="985"/>
    <x v="13"/>
    <x v="711"/>
    <x v="2"/>
    <n v="163.92"/>
  </r>
  <r>
    <n v="5776"/>
    <n v="1089"/>
    <x v="39"/>
    <x v="123"/>
    <x v="1"/>
    <n v="73.78"/>
  </r>
  <r>
    <n v="5777"/>
    <n v="1993"/>
    <x v="43"/>
    <x v="62"/>
    <x v="2"/>
    <n v="91.56"/>
  </r>
  <r>
    <n v="5778"/>
    <n v="550"/>
    <x v="9"/>
    <x v="553"/>
    <x v="2"/>
    <n v="42.81"/>
  </r>
  <r>
    <n v="5779"/>
    <n v="432"/>
    <x v="3"/>
    <x v="528"/>
    <x v="4"/>
    <n v="113"/>
  </r>
  <r>
    <n v="5780"/>
    <n v="559"/>
    <x v="27"/>
    <x v="460"/>
    <x v="0"/>
    <n v="33.340000000000003"/>
  </r>
  <r>
    <n v="5781"/>
    <n v="1970"/>
    <x v="45"/>
    <x v="18"/>
    <x v="2"/>
    <n v="135.51"/>
  </r>
  <r>
    <n v="5782"/>
    <n v="518"/>
    <x v="12"/>
    <x v="293"/>
    <x v="4"/>
    <n v="261.45"/>
  </r>
  <r>
    <n v="5783"/>
    <n v="1084"/>
    <x v="42"/>
    <x v="684"/>
    <x v="1"/>
    <n v="35.32"/>
  </r>
  <r>
    <n v="5784"/>
    <n v="1930"/>
    <x v="43"/>
    <x v="48"/>
    <x v="0"/>
    <n v="30.52"/>
  </r>
  <r>
    <n v="5785"/>
    <n v="921"/>
    <x v="1"/>
    <x v="574"/>
    <x v="4"/>
    <n v="260.75"/>
  </r>
  <r>
    <n v="5786"/>
    <n v="875"/>
    <x v="24"/>
    <x v="354"/>
    <x v="0"/>
    <n v="33.630000000000003"/>
  </r>
  <r>
    <n v="5787"/>
    <n v="1657"/>
    <x v="16"/>
    <x v="597"/>
    <x v="1"/>
    <n v="45"/>
  </r>
  <r>
    <n v="5788"/>
    <n v="260"/>
    <x v="31"/>
    <x v="917"/>
    <x v="1"/>
    <n v="80.599999999999994"/>
  </r>
  <r>
    <n v="5789"/>
    <n v="1813"/>
    <x v="38"/>
    <x v="1027"/>
    <x v="3"/>
    <n v="207.08"/>
  </r>
  <r>
    <n v="5790"/>
    <n v="1140"/>
    <x v="26"/>
    <x v="591"/>
    <x v="0"/>
    <n v="53.13"/>
  </r>
  <r>
    <n v="5791"/>
    <n v="1108"/>
    <x v="0"/>
    <x v="971"/>
    <x v="3"/>
    <n v="127.08"/>
  </r>
  <r>
    <n v="5792"/>
    <n v="880"/>
    <x v="20"/>
    <x v="273"/>
    <x v="4"/>
    <n v="239.1"/>
  </r>
  <r>
    <n v="5793"/>
    <n v="1422"/>
    <x v="21"/>
    <x v="161"/>
    <x v="4"/>
    <n v="98.15"/>
  </r>
  <r>
    <n v="5794"/>
    <n v="1174"/>
    <x v="21"/>
    <x v="811"/>
    <x v="4"/>
    <n v="98.15"/>
  </r>
  <r>
    <n v="5795"/>
    <n v="565"/>
    <x v="46"/>
    <x v="121"/>
    <x v="2"/>
    <n v="142.83000000000001"/>
  </r>
  <r>
    <n v="5796"/>
    <n v="1511"/>
    <x v="16"/>
    <x v="906"/>
    <x v="4"/>
    <n v="112.5"/>
  </r>
  <r>
    <n v="5797"/>
    <n v="1667"/>
    <x v="2"/>
    <x v="799"/>
    <x v="2"/>
    <n v="112.77"/>
  </r>
  <r>
    <n v="5798"/>
    <n v="1580"/>
    <x v="47"/>
    <x v="244"/>
    <x v="1"/>
    <n v="52.82"/>
  </r>
  <r>
    <n v="5799"/>
    <n v="808"/>
    <x v="27"/>
    <x v="712"/>
    <x v="3"/>
    <n v="133.36000000000001"/>
  </r>
  <r>
    <n v="5800"/>
    <n v="922"/>
    <x v="44"/>
    <x v="522"/>
    <x v="4"/>
    <n v="175.1"/>
  </r>
  <r>
    <n v="5801"/>
    <n v="283"/>
    <x v="21"/>
    <x v="717"/>
    <x v="0"/>
    <n v="19.63"/>
  </r>
  <r>
    <n v="5802"/>
    <n v="1201"/>
    <x v="45"/>
    <x v="189"/>
    <x v="4"/>
    <n v="225.85"/>
  </r>
  <r>
    <n v="5803"/>
    <n v="1307"/>
    <x v="36"/>
    <x v="532"/>
    <x v="4"/>
    <n v="69.95"/>
  </r>
  <r>
    <n v="5804"/>
    <n v="750"/>
    <x v="47"/>
    <x v="222"/>
    <x v="1"/>
    <n v="52.82"/>
  </r>
  <r>
    <n v="5805"/>
    <n v="961"/>
    <x v="0"/>
    <x v="513"/>
    <x v="2"/>
    <n v="95.31"/>
  </r>
  <r>
    <n v="5806"/>
    <n v="1489"/>
    <x v="9"/>
    <x v="691"/>
    <x v="2"/>
    <n v="42.81"/>
  </r>
  <r>
    <n v="5807"/>
    <n v="435"/>
    <x v="29"/>
    <x v="1"/>
    <x v="3"/>
    <n v="82.64"/>
  </r>
  <r>
    <n v="5808"/>
    <n v="33"/>
    <x v="26"/>
    <x v="285"/>
    <x v="1"/>
    <n v="106.26"/>
  </r>
  <r>
    <n v="5809"/>
    <n v="1898"/>
    <x v="28"/>
    <x v="25"/>
    <x v="4"/>
    <n v="172.65"/>
  </r>
  <r>
    <n v="5810"/>
    <n v="1142"/>
    <x v="13"/>
    <x v="1039"/>
    <x v="2"/>
    <n v="163.92"/>
  </r>
  <r>
    <n v="5811"/>
    <n v="1594"/>
    <x v="9"/>
    <x v="493"/>
    <x v="3"/>
    <n v="57.08"/>
  </r>
  <r>
    <n v="5812"/>
    <n v="117"/>
    <x v="18"/>
    <x v="973"/>
    <x v="3"/>
    <n v="51.36"/>
  </r>
  <r>
    <n v="5813"/>
    <n v="1186"/>
    <x v="8"/>
    <x v="1077"/>
    <x v="2"/>
    <n v="171.75"/>
  </r>
  <r>
    <n v="5814"/>
    <n v="1009"/>
    <x v="41"/>
    <x v="1010"/>
    <x v="4"/>
    <n v="271.14999999999998"/>
  </r>
  <r>
    <n v="5815"/>
    <n v="1264"/>
    <x v="43"/>
    <x v="185"/>
    <x v="0"/>
    <n v="30.52"/>
  </r>
  <r>
    <n v="5816"/>
    <n v="35"/>
    <x v="45"/>
    <x v="516"/>
    <x v="4"/>
    <n v="225.85"/>
  </r>
  <r>
    <n v="5817"/>
    <n v="72"/>
    <x v="4"/>
    <x v="258"/>
    <x v="3"/>
    <n v="90.6"/>
  </r>
  <r>
    <n v="5818"/>
    <n v="1393"/>
    <x v="44"/>
    <x v="150"/>
    <x v="0"/>
    <n v="35.020000000000003"/>
  </r>
  <r>
    <n v="5819"/>
    <n v="1626"/>
    <x v="47"/>
    <x v="0"/>
    <x v="2"/>
    <n v="79.23"/>
  </r>
  <r>
    <n v="5820"/>
    <n v="417"/>
    <x v="20"/>
    <x v="845"/>
    <x v="4"/>
    <n v="239.1"/>
  </r>
  <r>
    <n v="5821"/>
    <n v="1910"/>
    <x v="1"/>
    <x v="605"/>
    <x v="4"/>
    <n v="260.75"/>
  </r>
  <r>
    <n v="5822"/>
    <n v="708"/>
    <x v="25"/>
    <x v="11"/>
    <x v="1"/>
    <n v="47.76"/>
  </r>
  <r>
    <n v="5823"/>
    <n v="906"/>
    <x v="42"/>
    <x v="698"/>
    <x v="4"/>
    <n v="88.3"/>
  </r>
  <r>
    <n v="5824"/>
    <n v="1858"/>
    <x v="42"/>
    <x v="46"/>
    <x v="3"/>
    <n v="70.64"/>
  </r>
  <r>
    <n v="5825"/>
    <n v="819"/>
    <x v="46"/>
    <x v="661"/>
    <x v="4"/>
    <n v="238.05"/>
  </r>
  <r>
    <n v="5826"/>
    <n v="704"/>
    <x v="3"/>
    <x v="661"/>
    <x v="2"/>
    <n v="67.8"/>
  </r>
  <r>
    <n v="5827"/>
    <n v="1772"/>
    <x v="37"/>
    <x v="634"/>
    <x v="2"/>
    <n v="53.79"/>
  </r>
  <r>
    <n v="5828"/>
    <n v="1337"/>
    <x v="43"/>
    <x v="217"/>
    <x v="3"/>
    <n v="122.08"/>
  </r>
  <r>
    <n v="5829"/>
    <n v="172"/>
    <x v="41"/>
    <x v="239"/>
    <x v="3"/>
    <n v="216.92"/>
  </r>
  <r>
    <n v="5830"/>
    <n v="635"/>
    <x v="40"/>
    <x v="993"/>
    <x v="2"/>
    <n v="69.33"/>
  </r>
  <r>
    <n v="5831"/>
    <n v="1519"/>
    <x v="4"/>
    <x v="157"/>
    <x v="2"/>
    <n v="67.95"/>
  </r>
  <r>
    <n v="5832"/>
    <n v="6"/>
    <x v="42"/>
    <x v="1078"/>
    <x v="2"/>
    <n v="52.98"/>
  </r>
  <r>
    <n v="5833"/>
    <n v="1340"/>
    <x v="37"/>
    <x v="828"/>
    <x v="0"/>
    <n v="17.93"/>
  </r>
  <r>
    <n v="5834"/>
    <n v="726"/>
    <x v="47"/>
    <x v="497"/>
    <x v="1"/>
    <n v="52.82"/>
  </r>
  <r>
    <n v="5835"/>
    <n v="1047"/>
    <x v="19"/>
    <x v="354"/>
    <x v="1"/>
    <n v="34.92"/>
  </r>
  <r>
    <n v="5836"/>
    <n v="982"/>
    <x v="0"/>
    <x v="874"/>
    <x v="2"/>
    <n v="95.31"/>
  </r>
  <r>
    <n v="5837"/>
    <n v="914"/>
    <x v="2"/>
    <x v="813"/>
    <x v="4"/>
    <n v="187.95"/>
  </r>
  <r>
    <n v="5838"/>
    <n v="1807"/>
    <x v="6"/>
    <x v="862"/>
    <x v="3"/>
    <n v="63.76"/>
  </r>
  <r>
    <n v="5839"/>
    <n v="73"/>
    <x v="45"/>
    <x v="575"/>
    <x v="4"/>
    <n v="225.85"/>
  </r>
  <r>
    <n v="5840"/>
    <n v="1684"/>
    <x v="0"/>
    <x v="825"/>
    <x v="2"/>
    <n v="95.31"/>
  </r>
  <r>
    <n v="5841"/>
    <n v="1635"/>
    <x v="49"/>
    <x v="361"/>
    <x v="3"/>
    <n v="149.28"/>
  </r>
  <r>
    <n v="5842"/>
    <n v="1139"/>
    <x v="33"/>
    <x v="111"/>
    <x v="4"/>
    <n v="250.5"/>
  </r>
  <r>
    <n v="5843"/>
    <n v="1417"/>
    <x v="39"/>
    <x v="498"/>
    <x v="0"/>
    <n v="36.89"/>
  </r>
  <r>
    <n v="5844"/>
    <n v="709"/>
    <x v="9"/>
    <x v="202"/>
    <x v="4"/>
    <n v="71.349999999999994"/>
  </r>
  <r>
    <n v="5845"/>
    <n v="1770"/>
    <x v="28"/>
    <x v="681"/>
    <x v="3"/>
    <n v="138.12"/>
  </r>
  <r>
    <n v="5846"/>
    <n v="189"/>
    <x v="15"/>
    <x v="278"/>
    <x v="4"/>
    <n v="268.7"/>
  </r>
  <r>
    <n v="5847"/>
    <n v="1148"/>
    <x v="6"/>
    <x v="16"/>
    <x v="1"/>
    <n v="31.88"/>
  </r>
  <r>
    <n v="5848"/>
    <n v="1594"/>
    <x v="38"/>
    <x v="209"/>
    <x v="1"/>
    <n v="103.54"/>
  </r>
  <r>
    <n v="5849"/>
    <n v="459"/>
    <x v="27"/>
    <x v="993"/>
    <x v="3"/>
    <n v="133.36000000000001"/>
  </r>
  <r>
    <n v="5850"/>
    <n v="770"/>
    <x v="30"/>
    <x v="82"/>
    <x v="2"/>
    <n v="156.66"/>
  </r>
  <r>
    <n v="5851"/>
    <n v="1686"/>
    <x v="6"/>
    <x v="419"/>
    <x v="3"/>
    <n v="63.76"/>
  </r>
  <r>
    <n v="5852"/>
    <n v="482"/>
    <x v="30"/>
    <x v="265"/>
    <x v="3"/>
    <n v="208.88"/>
  </r>
  <r>
    <n v="5853"/>
    <n v="1344"/>
    <x v="26"/>
    <x v="843"/>
    <x v="4"/>
    <n v="265.64999999999998"/>
  </r>
  <r>
    <n v="5854"/>
    <n v="952"/>
    <x v="23"/>
    <x v="597"/>
    <x v="4"/>
    <n v="286.55"/>
  </r>
  <r>
    <n v="5855"/>
    <n v="900"/>
    <x v="25"/>
    <x v="430"/>
    <x v="0"/>
    <n v="23.88"/>
  </r>
  <r>
    <n v="5856"/>
    <n v="8"/>
    <x v="16"/>
    <x v="165"/>
    <x v="4"/>
    <n v="112.5"/>
  </r>
  <r>
    <n v="5857"/>
    <n v="211"/>
    <x v="32"/>
    <x v="375"/>
    <x v="4"/>
    <n v="90.1"/>
  </r>
  <r>
    <n v="5858"/>
    <n v="1896"/>
    <x v="34"/>
    <x v="332"/>
    <x v="1"/>
    <n v="50.54"/>
  </r>
  <r>
    <n v="5859"/>
    <n v="90"/>
    <x v="41"/>
    <x v="337"/>
    <x v="0"/>
    <n v="54.23"/>
  </r>
  <r>
    <n v="5860"/>
    <n v="208"/>
    <x v="38"/>
    <x v="500"/>
    <x v="4"/>
    <n v="258.85000000000002"/>
  </r>
  <r>
    <n v="5861"/>
    <n v="1370"/>
    <x v="13"/>
    <x v="376"/>
    <x v="3"/>
    <n v="218.56"/>
  </r>
  <r>
    <n v="5862"/>
    <n v="718"/>
    <x v="13"/>
    <x v="953"/>
    <x v="2"/>
    <n v="163.92"/>
  </r>
  <r>
    <n v="5863"/>
    <n v="1089"/>
    <x v="24"/>
    <x v="238"/>
    <x v="1"/>
    <n v="67.260000000000005"/>
  </r>
  <r>
    <n v="5864"/>
    <n v="322"/>
    <x v="17"/>
    <x v="528"/>
    <x v="2"/>
    <n v="132.54"/>
  </r>
  <r>
    <n v="5865"/>
    <n v="1076"/>
    <x v="7"/>
    <x v="1056"/>
    <x v="3"/>
    <n v="133.16"/>
  </r>
  <r>
    <n v="5866"/>
    <n v="412"/>
    <x v="13"/>
    <x v="554"/>
    <x v="4"/>
    <n v="273.2"/>
  </r>
  <r>
    <n v="5867"/>
    <n v="491"/>
    <x v="49"/>
    <x v="517"/>
    <x v="1"/>
    <n v="74.64"/>
  </r>
  <r>
    <n v="5868"/>
    <n v="1770"/>
    <x v="5"/>
    <x v="68"/>
    <x v="2"/>
    <n v="150.81"/>
  </r>
  <r>
    <n v="5869"/>
    <n v="39"/>
    <x v="39"/>
    <x v="1040"/>
    <x v="3"/>
    <n v="147.56"/>
  </r>
  <r>
    <n v="5870"/>
    <n v="815"/>
    <x v="14"/>
    <x v="729"/>
    <x v="1"/>
    <n v="102.66"/>
  </r>
  <r>
    <n v="5871"/>
    <n v="1763"/>
    <x v="0"/>
    <x v="241"/>
    <x v="1"/>
    <n v="63.54"/>
  </r>
  <r>
    <n v="5872"/>
    <n v="1962"/>
    <x v="42"/>
    <x v="372"/>
    <x v="0"/>
    <n v="17.66"/>
  </r>
  <r>
    <n v="5873"/>
    <n v="986"/>
    <x v="22"/>
    <x v="582"/>
    <x v="0"/>
    <n v="45.07"/>
  </r>
  <r>
    <n v="5874"/>
    <n v="1692"/>
    <x v="33"/>
    <x v="989"/>
    <x v="1"/>
    <n v="100.2"/>
  </r>
  <r>
    <n v="5875"/>
    <n v="1076"/>
    <x v="19"/>
    <x v="103"/>
    <x v="4"/>
    <n v="87.3"/>
  </r>
  <r>
    <n v="5876"/>
    <n v="1312"/>
    <x v="46"/>
    <x v="251"/>
    <x v="4"/>
    <n v="238.05"/>
  </r>
  <r>
    <n v="5877"/>
    <n v="1742"/>
    <x v="42"/>
    <x v="208"/>
    <x v="2"/>
    <n v="52.98"/>
  </r>
  <r>
    <n v="5878"/>
    <n v="1002"/>
    <x v="31"/>
    <x v="696"/>
    <x v="4"/>
    <n v="201.5"/>
  </r>
  <r>
    <n v="5879"/>
    <n v="1989"/>
    <x v="6"/>
    <x v="962"/>
    <x v="2"/>
    <n v="47.82"/>
  </r>
  <r>
    <n v="5880"/>
    <n v="1564"/>
    <x v="33"/>
    <x v="997"/>
    <x v="1"/>
    <n v="100.2"/>
  </r>
  <r>
    <n v="5881"/>
    <n v="47"/>
    <x v="1"/>
    <x v="384"/>
    <x v="1"/>
    <n v="104.3"/>
  </r>
  <r>
    <n v="5882"/>
    <n v="238"/>
    <x v="10"/>
    <x v="901"/>
    <x v="3"/>
    <n v="95.28"/>
  </r>
  <r>
    <n v="5883"/>
    <n v="1643"/>
    <x v="35"/>
    <x v="860"/>
    <x v="4"/>
    <n v="93.9"/>
  </r>
  <r>
    <n v="5884"/>
    <n v="855"/>
    <x v="3"/>
    <x v="68"/>
    <x v="1"/>
    <n v="45.2"/>
  </r>
  <r>
    <n v="5885"/>
    <n v="1601"/>
    <x v="43"/>
    <x v="957"/>
    <x v="2"/>
    <n v="91.56"/>
  </r>
  <r>
    <n v="5886"/>
    <n v="304"/>
    <x v="32"/>
    <x v="454"/>
    <x v="2"/>
    <n v="54.06"/>
  </r>
  <r>
    <n v="5887"/>
    <n v="1103"/>
    <x v="40"/>
    <x v="1047"/>
    <x v="0"/>
    <n v="23.11"/>
  </r>
  <r>
    <n v="5888"/>
    <n v="643"/>
    <x v="35"/>
    <x v="1048"/>
    <x v="1"/>
    <n v="37.56"/>
  </r>
  <r>
    <n v="5889"/>
    <n v="593"/>
    <x v="22"/>
    <x v="597"/>
    <x v="4"/>
    <n v="225.35"/>
  </r>
  <r>
    <n v="5890"/>
    <n v="1134"/>
    <x v="17"/>
    <x v="20"/>
    <x v="1"/>
    <n v="88.36"/>
  </r>
  <r>
    <n v="5891"/>
    <n v="999"/>
    <x v="10"/>
    <x v="123"/>
    <x v="0"/>
    <n v="23.82"/>
  </r>
  <r>
    <n v="5892"/>
    <n v="1631"/>
    <x v="6"/>
    <x v="217"/>
    <x v="0"/>
    <n v="15.94"/>
  </r>
  <r>
    <n v="5893"/>
    <n v="1994"/>
    <x v="38"/>
    <x v="472"/>
    <x v="0"/>
    <n v="51.77"/>
  </r>
  <r>
    <n v="5894"/>
    <n v="500"/>
    <x v="40"/>
    <x v="235"/>
    <x v="4"/>
    <n v="115.55"/>
  </r>
  <r>
    <n v="5895"/>
    <n v="1520"/>
    <x v="48"/>
    <x v="807"/>
    <x v="0"/>
    <n v="44.18"/>
  </r>
  <r>
    <n v="5896"/>
    <n v="512"/>
    <x v="1"/>
    <x v="782"/>
    <x v="1"/>
    <n v="104.3"/>
  </r>
  <r>
    <n v="5897"/>
    <n v="1927"/>
    <x v="25"/>
    <x v="129"/>
    <x v="1"/>
    <n v="47.76"/>
  </r>
  <r>
    <n v="5898"/>
    <n v="1327"/>
    <x v="29"/>
    <x v="562"/>
    <x v="0"/>
    <n v="20.66"/>
  </r>
  <r>
    <n v="5899"/>
    <n v="402"/>
    <x v="0"/>
    <x v="402"/>
    <x v="1"/>
    <n v="63.54"/>
  </r>
  <r>
    <n v="5900"/>
    <n v="1154"/>
    <x v="11"/>
    <x v="559"/>
    <x v="1"/>
    <n v="62.1"/>
  </r>
  <r>
    <n v="5901"/>
    <n v="1257"/>
    <x v="12"/>
    <x v="56"/>
    <x v="3"/>
    <n v="209.16"/>
  </r>
  <r>
    <n v="5902"/>
    <n v="1119"/>
    <x v="6"/>
    <x v="629"/>
    <x v="1"/>
    <n v="31.88"/>
  </r>
  <r>
    <n v="5903"/>
    <n v="540"/>
    <x v="16"/>
    <x v="545"/>
    <x v="0"/>
    <n v="22.5"/>
  </r>
  <r>
    <n v="5904"/>
    <n v="62"/>
    <x v="7"/>
    <x v="43"/>
    <x v="1"/>
    <n v="66.58"/>
  </r>
  <r>
    <n v="5905"/>
    <n v="1300"/>
    <x v="39"/>
    <x v="87"/>
    <x v="0"/>
    <n v="36.89"/>
  </r>
  <r>
    <n v="5906"/>
    <n v="1899"/>
    <x v="49"/>
    <x v="948"/>
    <x v="3"/>
    <n v="149.28"/>
  </r>
  <r>
    <n v="5907"/>
    <n v="1136"/>
    <x v="5"/>
    <x v="619"/>
    <x v="4"/>
    <n v="251.35"/>
  </r>
  <r>
    <n v="5908"/>
    <n v="487"/>
    <x v="43"/>
    <x v="65"/>
    <x v="3"/>
    <n v="122.08"/>
  </r>
  <r>
    <n v="5909"/>
    <n v="44"/>
    <x v="24"/>
    <x v="493"/>
    <x v="1"/>
    <n v="67.260000000000005"/>
  </r>
  <r>
    <n v="5910"/>
    <n v="763"/>
    <x v="37"/>
    <x v="947"/>
    <x v="0"/>
    <n v="17.93"/>
  </r>
  <r>
    <n v="5911"/>
    <n v="644"/>
    <x v="39"/>
    <x v="849"/>
    <x v="2"/>
    <n v="110.67"/>
  </r>
  <r>
    <n v="5912"/>
    <n v="478"/>
    <x v="33"/>
    <x v="507"/>
    <x v="3"/>
    <n v="200.4"/>
  </r>
  <r>
    <n v="5913"/>
    <n v="1138"/>
    <x v="25"/>
    <x v="461"/>
    <x v="1"/>
    <n v="47.76"/>
  </r>
  <r>
    <n v="5914"/>
    <n v="1402"/>
    <x v="33"/>
    <x v="1072"/>
    <x v="3"/>
    <n v="200.4"/>
  </r>
  <r>
    <n v="5915"/>
    <n v="683"/>
    <x v="34"/>
    <x v="920"/>
    <x v="4"/>
    <n v="126.35"/>
  </r>
  <r>
    <n v="5916"/>
    <n v="1825"/>
    <x v="12"/>
    <x v="455"/>
    <x v="3"/>
    <n v="209.16"/>
  </r>
  <r>
    <n v="5917"/>
    <n v="1519"/>
    <x v="2"/>
    <x v="328"/>
    <x v="2"/>
    <n v="112.77"/>
  </r>
  <r>
    <n v="5918"/>
    <n v="1611"/>
    <x v="49"/>
    <x v="408"/>
    <x v="2"/>
    <n v="111.96"/>
  </r>
  <r>
    <n v="5919"/>
    <n v="1295"/>
    <x v="29"/>
    <x v="25"/>
    <x v="4"/>
    <n v="103.3"/>
  </r>
  <r>
    <n v="5920"/>
    <n v="1861"/>
    <x v="11"/>
    <x v="384"/>
    <x v="4"/>
    <n v="155.25"/>
  </r>
  <r>
    <n v="5921"/>
    <n v="1187"/>
    <x v="31"/>
    <x v="45"/>
    <x v="3"/>
    <n v="161.19999999999999"/>
  </r>
  <r>
    <n v="5922"/>
    <n v="423"/>
    <x v="14"/>
    <x v="600"/>
    <x v="1"/>
    <n v="102.66"/>
  </r>
  <r>
    <n v="5923"/>
    <n v="637"/>
    <x v="37"/>
    <x v="44"/>
    <x v="4"/>
    <n v="89.65"/>
  </r>
  <r>
    <n v="5924"/>
    <n v="2000"/>
    <x v="17"/>
    <x v="503"/>
    <x v="0"/>
    <n v="44.18"/>
  </r>
  <r>
    <n v="5925"/>
    <n v="1397"/>
    <x v="36"/>
    <x v="666"/>
    <x v="1"/>
    <n v="27.98"/>
  </r>
  <r>
    <n v="5926"/>
    <n v="951"/>
    <x v="41"/>
    <x v="713"/>
    <x v="1"/>
    <n v="108.46"/>
  </r>
  <r>
    <n v="5927"/>
    <n v="550"/>
    <x v="3"/>
    <x v="302"/>
    <x v="4"/>
    <n v="113"/>
  </r>
  <r>
    <n v="5928"/>
    <n v="499"/>
    <x v="34"/>
    <x v="354"/>
    <x v="2"/>
    <n v="75.81"/>
  </r>
  <r>
    <n v="5929"/>
    <n v="1049"/>
    <x v="24"/>
    <x v="421"/>
    <x v="4"/>
    <n v="168.15"/>
  </r>
  <r>
    <n v="5930"/>
    <n v="924"/>
    <x v="33"/>
    <x v="365"/>
    <x v="0"/>
    <n v="50.1"/>
  </r>
  <r>
    <n v="5931"/>
    <n v="110"/>
    <x v="15"/>
    <x v="1079"/>
    <x v="2"/>
    <n v="161.22"/>
  </r>
  <r>
    <n v="5932"/>
    <n v="1494"/>
    <x v="36"/>
    <x v="500"/>
    <x v="1"/>
    <n v="27.98"/>
  </r>
  <r>
    <n v="5933"/>
    <n v="887"/>
    <x v="35"/>
    <x v="313"/>
    <x v="3"/>
    <n v="75.12"/>
  </r>
  <r>
    <n v="5934"/>
    <n v="480"/>
    <x v="14"/>
    <x v="760"/>
    <x v="3"/>
    <n v="205.32"/>
  </r>
  <r>
    <n v="5935"/>
    <n v="827"/>
    <x v="49"/>
    <x v="471"/>
    <x v="1"/>
    <n v="74.64"/>
  </r>
  <r>
    <n v="5936"/>
    <n v="189"/>
    <x v="48"/>
    <x v="966"/>
    <x v="1"/>
    <n v="88.36"/>
  </r>
  <r>
    <n v="5937"/>
    <n v="862"/>
    <x v="18"/>
    <x v="1035"/>
    <x v="2"/>
    <n v="38.520000000000003"/>
  </r>
  <r>
    <n v="5938"/>
    <n v="1062"/>
    <x v="16"/>
    <x v="1080"/>
    <x v="2"/>
    <n v="67.5"/>
  </r>
  <r>
    <n v="5939"/>
    <n v="1914"/>
    <x v="47"/>
    <x v="844"/>
    <x v="1"/>
    <n v="52.82"/>
  </r>
  <r>
    <n v="5940"/>
    <n v="25"/>
    <x v="48"/>
    <x v="932"/>
    <x v="2"/>
    <n v="132.54"/>
  </r>
  <r>
    <n v="5941"/>
    <n v="312"/>
    <x v="37"/>
    <x v="87"/>
    <x v="1"/>
    <n v="35.86"/>
  </r>
  <r>
    <n v="5942"/>
    <n v="1538"/>
    <x v="43"/>
    <x v="736"/>
    <x v="3"/>
    <n v="122.08"/>
  </r>
  <r>
    <n v="5943"/>
    <n v="176"/>
    <x v="5"/>
    <x v="610"/>
    <x v="3"/>
    <n v="201.08"/>
  </r>
  <r>
    <n v="5944"/>
    <n v="397"/>
    <x v="38"/>
    <x v="199"/>
    <x v="3"/>
    <n v="207.08"/>
  </r>
  <r>
    <n v="5945"/>
    <n v="649"/>
    <x v="25"/>
    <x v="826"/>
    <x v="2"/>
    <n v="71.64"/>
  </r>
  <r>
    <n v="5946"/>
    <n v="487"/>
    <x v="37"/>
    <x v="166"/>
    <x v="1"/>
    <n v="35.86"/>
  </r>
  <r>
    <n v="5947"/>
    <n v="989"/>
    <x v="36"/>
    <x v="126"/>
    <x v="0"/>
    <n v="13.99"/>
  </r>
  <r>
    <n v="5948"/>
    <n v="1025"/>
    <x v="46"/>
    <x v="89"/>
    <x v="0"/>
    <n v="47.61"/>
  </r>
  <r>
    <n v="5949"/>
    <n v="552"/>
    <x v="42"/>
    <x v="402"/>
    <x v="4"/>
    <n v="88.3"/>
  </r>
  <r>
    <n v="5950"/>
    <n v="977"/>
    <x v="34"/>
    <x v="96"/>
    <x v="4"/>
    <n v="126.35"/>
  </r>
  <r>
    <n v="5951"/>
    <n v="1697"/>
    <x v="49"/>
    <x v="475"/>
    <x v="3"/>
    <n v="149.28"/>
  </r>
  <r>
    <n v="5952"/>
    <n v="733"/>
    <x v="21"/>
    <x v="618"/>
    <x v="0"/>
    <n v="19.63"/>
  </r>
  <r>
    <n v="5953"/>
    <n v="1451"/>
    <x v="26"/>
    <x v="592"/>
    <x v="3"/>
    <n v="212.52"/>
  </r>
  <r>
    <n v="5954"/>
    <n v="712"/>
    <x v="3"/>
    <x v="812"/>
    <x v="1"/>
    <n v="45.2"/>
  </r>
  <r>
    <n v="5955"/>
    <n v="785"/>
    <x v="28"/>
    <x v="1081"/>
    <x v="3"/>
    <n v="138.12"/>
  </r>
  <r>
    <n v="5956"/>
    <n v="504"/>
    <x v="32"/>
    <x v="63"/>
    <x v="4"/>
    <n v="90.1"/>
  </r>
  <r>
    <n v="5957"/>
    <n v="240"/>
    <x v="37"/>
    <x v="566"/>
    <x v="3"/>
    <n v="71.72"/>
  </r>
  <r>
    <n v="5958"/>
    <n v="26"/>
    <x v="9"/>
    <x v="904"/>
    <x v="4"/>
    <n v="71.349999999999994"/>
  </r>
  <r>
    <n v="5959"/>
    <n v="1822"/>
    <x v="13"/>
    <x v="708"/>
    <x v="2"/>
    <n v="163.92"/>
  </r>
  <r>
    <n v="5960"/>
    <n v="645"/>
    <x v="24"/>
    <x v="723"/>
    <x v="0"/>
    <n v="33.630000000000003"/>
  </r>
  <r>
    <n v="5961"/>
    <n v="1476"/>
    <x v="41"/>
    <x v="93"/>
    <x v="0"/>
    <n v="54.23"/>
  </r>
  <r>
    <n v="5962"/>
    <n v="1214"/>
    <x v="29"/>
    <x v="997"/>
    <x v="3"/>
    <n v="82.64"/>
  </r>
  <r>
    <n v="5963"/>
    <n v="1780"/>
    <x v="44"/>
    <x v="498"/>
    <x v="0"/>
    <n v="35.020000000000003"/>
  </r>
  <r>
    <n v="5964"/>
    <n v="65"/>
    <x v="14"/>
    <x v="666"/>
    <x v="0"/>
    <n v="51.33"/>
  </r>
  <r>
    <n v="5965"/>
    <n v="765"/>
    <x v="45"/>
    <x v="206"/>
    <x v="4"/>
    <n v="225.85"/>
  </r>
  <r>
    <n v="5966"/>
    <n v="512"/>
    <x v="45"/>
    <x v="428"/>
    <x v="3"/>
    <n v="180.68"/>
  </r>
  <r>
    <n v="5967"/>
    <n v="1633"/>
    <x v="8"/>
    <x v="939"/>
    <x v="3"/>
    <n v="229"/>
  </r>
  <r>
    <n v="5968"/>
    <n v="522"/>
    <x v="26"/>
    <x v="290"/>
    <x v="2"/>
    <n v="159.38999999999999"/>
  </r>
  <r>
    <n v="5969"/>
    <n v="567"/>
    <x v="3"/>
    <x v="595"/>
    <x v="2"/>
    <n v="67.8"/>
  </r>
  <r>
    <n v="5970"/>
    <n v="1073"/>
    <x v="1"/>
    <x v="842"/>
    <x v="1"/>
    <n v="104.3"/>
  </r>
  <r>
    <n v="5971"/>
    <n v="828"/>
    <x v="16"/>
    <x v="383"/>
    <x v="4"/>
    <n v="112.5"/>
  </r>
  <r>
    <n v="5972"/>
    <n v="99"/>
    <x v="30"/>
    <x v="976"/>
    <x v="1"/>
    <n v="104.44"/>
  </r>
  <r>
    <n v="5973"/>
    <n v="1830"/>
    <x v="15"/>
    <x v="770"/>
    <x v="4"/>
    <n v="268.7"/>
  </r>
  <r>
    <n v="5974"/>
    <n v="350"/>
    <x v="39"/>
    <x v="1043"/>
    <x v="1"/>
    <n v="73.78"/>
  </r>
  <r>
    <n v="5975"/>
    <n v="1733"/>
    <x v="33"/>
    <x v="516"/>
    <x v="0"/>
    <n v="50.1"/>
  </r>
  <r>
    <n v="5976"/>
    <n v="861"/>
    <x v="27"/>
    <x v="925"/>
    <x v="0"/>
    <n v="33.340000000000003"/>
  </r>
  <r>
    <n v="5977"/>
    <n v="1214"/>
    <x v="34"/>
    <x v="924"/>
    <x v="1"/>
    <n v="50.54"/>
  </r>
  <r>
    <n v="5978"/>
    <n v="1370"/>
    <x v="32"/>
    <x v="556"/>
    <x v="3"/>
    <n v="72.08"/>
  </r>
  <r>
    <n v="5979"/>
    <n v="1058"/>
    <x v="20"/>
    <x v="469"/>
    <x v="2"/>
    <n v="143.46"/>
  </r>
  <r>
    <n v="5980"/>
    <n v="1588"/>
    <x v="49"/>
    <x v="481"/>
    <x v="3"/>
    <n v="149.28"/>
  </r>
  <r>
    <n v="5981"/>
    <n v="740"/>
    <x v="8"/>
    <x v="1021"/>
    <x v="4"/>
    <n v="286.25"/>
  </r>
  <r>
    <n v="5982"/>
    <n v="677"/>
    <x v="37"/>
    <x v="224"/>
    <x v="2"/>
    <n v="53.79"/>
  </r>
  <r>
    <n v="5983"/>
    <n v="1662"/>
    <x v="37"/>
    <x v="400"/>
    <x v="0"/>
    <n v="17.93"/>
  </r>
  <r>
    <n v="5984"/>
    <n v="812"/>
    <x v="21"/>
    <x v="468"/>
    <x v="1"/>
    <n v="39.26"/>
  </r>
  <r>
    <n v="5985"/>
    <n v="463"/>
    <x v="26"/>
    <x v="59"/>
    <x v="0"/>
    <n v="53.13"/>
  </r>
  <r>
    <n v="5986"/>
    <n v="922"/>
    <x v="0"/>
    <x v="592"/>
    <x v="2"/>
    <n v="95.31"/>
  </r>
  <r>
    <n v="5987"/>
    <n v="1979"/>
    <x v="42"/>
    <x v="706"/>
    <x v="3"/>
    <n v="70.64"/>
  </r>
  <r>
    <n v="5988"/>
    <n v="262"/>
    <x v="14"/>
    <x v="53"/>
    <x v="4"/>
    <n v="256.64999999999998"/>
  </r>
  <r>
    <n v="5989"/>
    <n v="1455"/>
    <x v="26"/>
    <x v="204"/>
    <x v="1"/>
    <n v="106.26"/>
  </r>
  <r>
    <n v="5990"/>
    <n v="1862"/>
    <x v="34"/>
    <x v="132"/>
    <x v="1"/>
    <n v="50.54"/>
  </r>
  <r>
    <n v="5991"/>
    <n v="1170"/>
    <x v="14"/>
    <x v="907"/>
    <x v="2"/>
    <n v="153.99"/>
  </r>
  <r>
    <n v="5992"/>
    <n v="875"/>
    <x v="40"/>
    <x v="876"/>
    <x v="1"/>
    <n v="46.22"/>
  </r>
  <r>
    <n v="5993"/>
    <n v="398"/>
    <x v="44"/>
    <x v="330"/>
    <x v="2"/>
    <n v="105.06"/>
  </r>
  <r>
    <n v="5994"/>
    <n v="1944"/>
    <x v="39"/>
    <x v="245"/>
    <x v="0"/>
    <n v="36.89"/>
  </r>
  <r>
    <n v="5995"/>
    <n v="649"/>
    <x v="17"/>
    <x v="406"/>
    <x v="1"/>
    <n v="88.36"/>
  </r>
  <r>
    <n v="5996"/>
    <n v="1916"/>
    <x v="24"/>
    <x v="11"/>
    <x v="4"/>
    <n v="168.15"/>
  </r>
  <r>
    <n v="5997"/>
    <n v="890"/>
    <x v="23"/>
    <x v="459"/>
    <x v="3"/>
    <n v="229.24"/>
  </r>
  <r>
    <n v="5998"/>
    <n v="32"/>
    <x v="32"/>
    <x v="990"/>
    <x v="2"/>
    <n v="54.06"/>
  </r>
  <r>
    <n v="5999"/>
    <n v="1431"/>
    <x v="22"/>
    <x v="40"/>
    <x v="0"/>
    <n v="45.07"/>
  </r>
  <r>
    <n v="6000"/>
    <n v="1652"/>
    <x v="29"/>
    <x v="1082"/>
    <x v="1"/>
    <n v="41.32"/>
  </r>
  <r>
    <n v="6001"/>
    <n v="1007"/>
    <x v="49"/>
    <x v="883"/>
    <x v="1"/>
    <n v="74.64"/>
  </r>
  <r>
    <n v="6002"/>
    <n v="427"/>
    <x v="17"/>
    <x v="395"/>
    <x v="3"/>
    <n v="176.72"/>
  </r>
  <r>
    <n v="6003"/>
    <n v="49"/>
    <x v="4"/>
    <x v="762"/>
    <x v="3"/>
    <n v="90.6"/>
  </r>
  <r>
    <n v="6004"/>
    <n v="893"/>
    <x v="28"/>
    <x v="557"/>
    <x v="0"/>
    <n v="34.53"/>
  </r>
  <r>
    <n v="6005"/>
    <n v="934"/>
    <x v="39"/>
    <x v="1047"/>
    <x v="1"/>
    <n v="73.78"/>
  </r>
  <r>
    <n v="6006"/>
    <n v="906"/>
    <x v="21"/>
    <x v="790"/>
    <x v="4"/>
    <n v="98.15"/>
  </r>
  <r>
    <n v="6007"/>
    <n v="807"/>
    <x v="26"/>
    <x v="9"/>
    <x v="1"/>
    <n v="106.26"/>
  </r>
  <r>
    <n v="6008"/>
    <n v="1113"/>
    <x v="31"/>
    <x v="832"/>
    <x v="2"/>
    <n v="120.9"/>
  </r>
  <r>
    <n v="6009"/>
    <n v="266"/>
    <x v="44"/>
    <x v="1032"/>
    <x v="1"/>
    <n v="70.040000000000006"/>
  </r>
  <r>
    <n v="6010"/>
    <n v="508"/>
    <x v="3"/>
    <x v="390"/>
    <x v="4"/>
    <n v="113"/>
  </r>
  <r>
    <n v="6011"/>
    <n v="395"/>
    <x v="12"/>
    <x v="105"/>
    <x v="0"/>
    <n v="52.29"/>
  </r>
  <r>
    <n v="6012"/>
    <n v="1046"/>
    <x v="30"/>
    <x v="899"/>
    <x v="1"/>
    <n v="104.44"/>
  </r>
  <r>
    <n v="6013"/>
    <n v="1877"/>
    <x v="33"/>
    <x v="880"/>
    <x v="3"/>
    <n v="200.4"/>
  </r>
  <r>
    <n v="6014"/>
    <n v="1679"/>
    <x v="27"/>
    <x v="261"/>
    <x v="1"/>
    <n v="66.680000000000007"/>
  </r>
  <r>
    <n v="6015"/>
    <n v="1977"/>
    <x v="40"/>
    <x v="224"/>
    <x v="3"/>
    <n v="92.44"/>
  </r>
  <r>
    <n v="6016"/>
    <n v="608"/>
    <x v="39"/>
    <x v="228"/>
    <x v="2"/>
    <n v="110.67"/>
  </r>
  <r>
    <n v="6017"/>
    <n v="677"/>
    <x v="7"/>
    <x v="466"/>
    <x v="4"/>
    <n v="166.45"/>
  </r>
  <r>
    <n v="6018"/>
    <n v="328"/>
    <x v="45"/>
    <x v="964"/>
    <x v="2"/>
    <n v="135.51"/>
  </r>
  <r>
    <n v="6019"/>
    <n v="1895"/>
    <x v="18"/>
    <x v="240"/>
    <x v="3"/>
    <n v="51.36"/>
  </r>
  <r>
    <n v="6020"/>
    <n v="1125"/>
    <x v="18"/>
    <x v="1051"/>
    <x v="2"/>
    <n v="38.520000000000003"/>
  </r>
  <r>
    <n v="6021"/>
    <n v="1823"/>
    <x v="24"/>
    <x v="64"/>
    <x v="2"/>
    <n v="100.89"/>
  </r>
  <r>
    <n v="6022"/>
    <n v="484"/>
    <x v="41"/>
    <x v="641"/>
    <x v="3"/>
    <n v="216.92"/>
  </r>
  <r>
    <n v="6023"/>
    <n v="1605"/>
    <x v="27"/>
    <x v="645"/>
    <x v="4"/>
    <n v="166.7"/>
  </r>
  <r>
    <n v="6024"/>
    <n v="116"/>
    <x v="29"/>
    <x v="616"/>
    <x v="4"/>
    <n v="103.3"/>
  </r>
  <r>
    <n v="6025"/>
    <n v="645"/>
    <x v="49"/>
    <x v="1062"/>
    <x v="2"/>
    <n v="111.96"/>
  </r>
  <r>
    <n v="6026"/>
    <n v="696"/>
    <x v="9"/>
    <x v="594"/>
    <x v="3"/>
    <n v="57.08"/>
  </r>
  <r>
    <n v="6027"/>
    <n v="405"/>
    <x v="9"/>
    <x v="528"/>
    <x v="4"/>
    <n v="71.349999999999994"/>
  </r>
  <r>
    <n v="6028"/>
    <n v="1716"/>
    <x v="15"/>
    <x v="338"/>
    <x v="1"/>
    <n v="107.48"/>
  </r>
  <r>
    <n v="6029"/>
    <n v="1315"/>
    <x v="16"/>
    <x v="501"/>
    <x v="0"/>
    <n v="22.5"/>
  </r>
  <r>
    <n v="6030"/>
    <n v="1554"/>
    <x v="30"/>
    <x v="386"/>
    <x v="4"/>
    <n v="261.10000000000002"/>
  </r>
  <r>
    <n v="6031"/>
    <n v="1697"/>
    <x v="8"/>
    <x v="176"/>
    <x v="3"/>
    <n v="229"/>
  </r>
  <r>
    <n v="6032"/>
    <n v="730"/>
    <x v="12"/>
    <x v="14"/>
    <x v="2"/>
    <n v="156.87"/>
  </r>
  <r>
    <n v="6033"/>
    <n v="1377"/>
    <x v="8"/>
    <x v="301"/>
    <x v="2"/>
    <n v="171.75"/>
  </r>
  <r>
    <n v="6034"/>
    <n v="745"/>
    <x v="13"/>
    <x v="604"/>
    <x v="0"/>
    <n v="54.64"/>
  </r>
  <r>
    <n v="6035"/>
    <n v="1981"/>
    <x v="24"/>
    <x v="646"/>
    <x v="1"/>
    <n v="67.260000000000005"/>
  </r>
  <r>
    <n v="6036"/>
    <n v="1486"/>
    <x v="41"/>
    <x v="0"/>
    <x v="0"/>
    <n v="54.23"/>
  </r>
  <r>
    <n v="6037"/>
    <n v="1386"/>
    <x v="17"/>
    <x v="660"/>
    <x v="4"/>
    <n v="220.9"/>
  </r>
  <r>
    <n v="6038"/>
    <n v="1670"/>
    <x v="36"/>
    <x v="357"/>
    <x v="2"/>
    <n v="41.97"/>
  </r>
  <r>
    <n v="6039"/>
    <n v="1199"/>
    <x v="2"/>
    <x v="234"/>
    <x v="0"/>
    <n v="37.590000000000003"/>
  </r>
  <r>
    <n v="6040"/>
    <n v="927"/>
    <x v="37"/>
    <x v="377"/>
    <x v="0"/>
    <n v="17.93"/>
  </r>
  <r>
    <n v="6041"/>
    <n v="1170"/>
    <x v="19"/>
    <x v="791"/>
    <x v="1"/>
    <n v="34.92"/>
  </r>
  <r>
    <n v="6042"/>
    <n v="1486"/>
    <x v="30"/>
    <x v="532"/>
    <x v="3"/>
    <n v="208.88"/>
  </r>
  <r>
    <n v="6043"/>
    <n v="859"/>
    <x v="19"/>
    <x v="41"/>
    <x v="3"/>
    <n v="69.84"/>
  </r>
  <r>
    <n v="6044"/>
    <n v="718"/>
    <x v="21"/>
    <x v="102"/>
    <x v="1"/>
    <n v="39.26"/>
  </r>
  <r>
    <n v="6045"/>
    <n v="1808"/>
    <x v="45"/>
    <x v="472"/>
    <x v="3"/>
    <n v="180.68"/>
  </r>
  <r>
    <n v="6046"/>
    <n v="721"/>
    <x v="10"/>
    <x v="267"/>
    <x v="0"/>
    <n v="23.82"/>
  </r>
  <r>
    <n v="6047"/>
    <n v="1810"/>
    <x v="34"/>
    <x v="20"/>
    <x v="1"/>
    <n v="50.54"/>
  </r>
  <r>
    <n v="6048"/>
    <n v="1338"/>
    <x v="15"/>
    <x v="99"/>
    <x v="3"/>
    <n v="214.96"/>
  </r>
  <r>
    <n v="6049"/>
    <n v="308"/>
    <x v="2"/>
    <x v="677"/>
    <x v="4"/>
    <n v="187.95"/>
  </r>
  <r>
    <n v="6050"/>
    <n v="196"/>
    <x v="47"/>
    <x v="26"/>
    <x v="1"/>
    <n v="52.82"/>
  </r>
  <r>
    <n v="6051"/>
    <n v="486"/>
    <x v="6"/>
    <x v="457"/>
    <x v="1"/>
    <n v="31.88"/>
  </r>
  <r>
    <n v="6052"/>
    <n v="800"/>
    <x v="33"/>
    <x v="75"/>
    <x v="1"/>
    <n v="100.2"/>
  </r>
  <r>
    <n v="6053"/>
    <n v="883"/>
    <x v="8"/>
    <x v="400"/>
    <x v="4"/>
    <n v="286.25"/>
  </r>
  <r>
    <n v="6054"/>
    <n v="705"/>
    <x v="41"/>
    <x v="437"/>
    <x v="4"/>
    <n v="271.14999999999998"/>
  </r>
  <r>
    <n v="6055"/>
    <n v="26"/>
    <x v="0"/>
    <x v="830"/>
    <x v="0"/>
    <n v="31.77"/>
  </r>
  <r>
    <n v="6056"/>
    <n v="1621"/>
    <x v="44"/>
    <x v="400"/>
    <x v="0"/>
    <n v="35.020000000000003"/>
  </r>
  <r>
    <n v="6057"/>
    <n v="1920"/>
    <x v="34"/>
    <x v="509"/>
    <x v="4"/>
    <n v="126.35"/>
  </r>
  <r>
    <n v="6058"/>
    <n v="100"/>
    <x v="5"/>
    <x v="70"/>
    <x v="0"/>
    <n v="50.27"/>
  </r>
  <r>
    <n v="6059"/>
    <n v="564"/>
    <x v="42"/>
    <x v="705"/>
    <x v="3"/>
    <n v="70.64"/>
  </r>
  <r>
    <n v="6060"/>
    <n v="892"/>
    <x v="28"/>
    <x v="693"/>
    <x v="3"/>
    <n v="138.12"/>
  </r>
  <r>
    <n v="6061"/>
    <n v="32"/>
    <x v="4"/>
    <x v="967"/>
    <x v="4"/>
    <n v="113.25"/>
  </r>
  <r>
    <n v="6062"/>
    <n v="631"/>
    <x v="2"/>
    <x v="396"/>
    <x v="0"/>
    <n v="37.590000000000003"/>
  </r>
  <r>
    <n v="6063"/>
    <n v="304"/>
    <x v="28"/>
    <x v="829"/>
    <x v="0"/>
    <n v="34.53"/>
  </r>
  <r>
    <n v="6064"/>
    <n v="472"/>
    <x v="0"/>
    <x v="323"/>
    <x v="2"/>
    <n v="95.31"/>
  </r>
  <r>
    <n v="6065"/>
    <n v="502"/>
    <x v="26"/>
    <x v="971"/>
    <x v="1"/>
    <n v="106.26"/>
  </r>
  <r>
    <n v="6066"/>
    <n v="1188"/>
    <x v="20"/>
    <x v="816"/>
    <x v="0"/>
    <n v="47.82"/>
  </r>
  <r>
    <n v="6067"/>
    <n v="764"/>
    <x v="48"/>
    <x v="1077"/>
    <x v="3"/>
    <n v="176.72"/>
  </r>
  <r>
    <n v="6068"/>
    <n v="1045"/>
    <x v="15"/>
    <x v="924"/>
    <x v="0"/>
    <n v="53.74"/>
  </r>
  <r>
    <n v="6069"/>
    <n v="1041"/>
    <x v="18"/>
    <x v="838"/>
    <x v="1"/>
    <n v="25.68"/>
  </r>
  <r>
    <n v="6070"/>
    <n v="73"/>
    <x v="1"/>
    <x v="632"/>
    <x v="3"/>
    <n v="208.6"/>
  </r>
  <r>
    <n v="6071"/>
    <n v="1858"/>
    <x v="33"/>
    <x v="964"/>
    <x v="1"/>
    <n v="100.2"/>
  </r>
  <r>
    <n v="6072"/>
    <n v="810"/>
    <x v="18"/>
    <x v="689"/>
    <x v="2"/>
    <n v="38.520000000000003"/>
  </r>
  <r>
    <n v="6073"/>
    <n v="1210"/>
    <x v="8"/>
    <x v="443"/>
    <x v="0"/>
    <n v="57.25"/>
  </r>
  <r>
    <n v="6074"/>
    <n v="1323"/>
    <x v="48"/>
    <x v="640"/>
    <x v="4"/>
    <n v="220.9"/>
  </r>
  <r>
    <n v="6075"/>
    <n v="623"/>
    <x v="28"/>
    <x v="66"/>
    <x v="4"/>
    <n v="172.65"/>
  </r>
  <r>
    <n v="6076"/>
    <n v="580"/>
    <x v="38"/>
    <x v="563"/>
    <x v="3"/>
    <n v="207.08"/>
  </r>
  <r>
    <n v="6077"/>
    <n v="1203"/>
    <x v="45"/>
    <x v="93"/>
    <x v="1"/>
    <n v="90.34"/>
  </r>
  <r>
    <n v="6078"/>
    <n v="1426"/>
    <x v="20"/>
    <x v="891"/>
    <x v="1"/>
    <n v="95.64"/>
  </r>
  <r>
    <n v="6079"/>
    <n v="1380"/>
    <x v="41"/>
    <x v="975"/>
    <x v="0"/>
    <n v="54.23"/>
  </r>
  <r>
    <n v="6080"/>
    <n v="1393"/>
    <x v="39"/>
    <x v="9"/>
    <x v="3"/>
    <n v="147.56"/>
  </r>
  <r>
    <n v="6081"/>
    <n v="874"/>
    <x v="5"/>
    <x v="651"/>
    <x v="4"/>
    <n v="251.35"/>
  </r>
  <r>
    <n v="6082"/>
    <n v="445"/>
    <x v="24"/>
    <x v="557"/>
    <x v="3"/>
    <n v="134.52000000000001"/>
  </r>
  <r>
    <n v="6083"/>
    <n v="1484"/>
    <x v="48"/>
    <x v="853"/>
    <x v="3"/>
    <n v="176.72"/>
  </r>
  <r>
    <n v="6084"/>
    <n v="1581"/>
    <x v="36"/>
    <x v="1048"/>
    <x v="3"/>
    <n v="55.96"/>
  </r>
  <r>
    <n v="6085"/>
    <n v="761"/>
    <x v="22"/>
    <x v="716"/>
    <x v="0"/>
    <n v="45.07"/>
  </r>
  <r>
    <n v="6086"/>
    <n v="410"/>
    <x v="34"/>
    <x v="778"/>
    <x v="4"/>
    <n v="126.35"/>
  </r>
  <r>
    <n v="6087"/>
    <n v="32"/>
    <x v="10"/>
    <x v="681"/>
    <x v="3"/>
    <n v="95.28"/>
  </r>
  <r>
    <n v="6088"/>
    <n v="1094"/>
    <x v="40"/>
    <x v="540"/>
    <x v="4"/>
    <n v="115.55"/>
  </r>
  <r>
    <n v="6089"/>
    <n v="723"/>
    <x v="47"/>
    <x v="141"/>
    <x v="0"/>
    <n v="26.41"/>
  </r>
  <r>
    <n v="6090"/>
    <n v="1088"/>
    <x v="0"/>
    <x v="204"/>
    <x v="2"/>
    <n v="95.31"/>
  </r>
  <r>
    <n v="6091"/>
    <n v="70"/>
    <x v="39"/>
    <x v="216"/>
    <x v="0"/>
    <n v="36.89"/>
  </r>
  <r>
    <n v="6092"/>
    <n v="1262"/>
    <x v="10"/>
    <x v="245"/>
    <x v="1"/>
    <n v="47.64"/>
  </r>
  <r>
    <n v="6093"/>
    <n v="233"/>
    <x v="15"/>
    <x v="1083"/>
    <x v="3"/>
    <n v="214.96"/>
  </r>
  <r>
    <n v="6094"/>
    <n v="1960"/>
    <x v="1"/>
    <x v="825"/>
    <x v="3"/>
    <n v="208.6"/>
  </r>
  <r>
    <n v="6095"/>
    <n v="656"/>
    <x v="32"/>
    <x v="891"/>
    <x v="2"/>
    <n v="54.06"/>
  </r>
  <r>
    <n v="6096"/>
    <n v="1592"/>
    <x v="19"/>
    <x v="481"/>
    <x v="3"/>
    <n v="69.84"/>
  </r>
  <r>
    <n v="6097"/>
    <n v="1068"/>
    <x v="19"/>
    <x v="1084"/>
    <x v="1"/>
    <n v="34.92"/>
  </r>
  <r>
    <n v="6098"/>
    <n v="1065"/>
    <x v="20"/>
    <x v="854"/>
    <x v="4"/>
    <n v="239.1"/>
  </r>
  <r>
    <n v="6099"/>
    <n v="919"/>
    <x v="46"/>
    <x v="847"/>
    <x v="2"/>
    <n v="142.83000000000001"/>
  </r>
  <r>
    <n v="6100"/>
    <n v="1641"/>
    <x v="48"/>
    <x v="995"/>
    <x v="1"/>
    <n v="88.36"/>
  </r>
  <r>
    <n v="6101"/>
    <n v="1034"/>
    <x v="36"/>
    <x v="408"/>
    <x v="0"/>
    <n v="13.99"/>
  </r>
  <r>
    <n v="6102"/>
    <n v="1556"/>
    <x v="13"/>
    <x v="541"/>
    <x v="2"/>
    <n v="163.92"/>
  </r>
  <r>
    <n v="6103"/>
    <n v="144"/>
    <x v="6"/>
    <x v="1022"/>
    <x v="4"/>
    <n v="79.7"/>
  </r>
  <r>
    <n v="6104"/>
    <n v="1957"/>
    <x v="40"/>
    <x v="288"/>
    <x v="0"/>
    <n v="23.11"/>
  </r>
  <r>
    <n v="6105"/>
    <n v="1690"/>
    <x v="17"/>
    <x v="112"/>
    <x v="1"/>
    <n v="88.36"/>
  </r>
  <r>
    <n v="6106"/>
    <n v="1924"/>
    <x v="27"/>
    <x v="721"/>
    <x v="2"/>
    <n v="100.02"/>
  </r>
  <r>
    <n v="6107"/>
    <n v="686"/>
    <x v="15"/>
    <x v="756"/>
    <x v="3"/>
    <n v="214.96"/>
  </r>
  <r>
    <n v="6108"/>
    <n v="1448"/>
    <x v="30"/>
    <x v="293"/>
    <x v="4"/>
    <n v="261.10000000000002"/>
  </r>
  <r>
    <n v="6109"/>
    <n v="441"/>
    <x v="9"/>
    <x v="141"/>
    <x v="1"/>
    <n v="28.54"/>
  </r>
  <r>
    <n v="6110"/>
    <n v="54"/>
    <x v="36"/>
    <x v="321"/>
    <x v="2"/>
    <n v="41.97"/>
  </r>
  <r>
    <n v="6111"/>
    <n v="1502"/>
    <x v="11"/>
    <x v="24"/>
    <x v="4"/>
    <n v="155.25"/>
  </r>
  <r>
    <n v="6112"/>
    <n v="1520"/>
    <x v="44"/>
    <x v="445"/>
    <x v="2"/>
    <n v="105.06"/>
  </r>
  <r>
    <n v="6113"/>
    <n v="784"/>
    <x v="28"/>
    <x v="620"/>
    <x v="1"/>
    <n v="69.06"/>
  </r>
  <r>
    <n v="6114"/>
    <n v="1386"/>
    <x v="13"/>
    <x v="470"/>
    <x v="0"/>
    <n v="54.64"/>
  </r>
  <r>
    <n v="6115"/>
    <n v="1040"/>
    <x v="19"/>
    <x v="376"/>
    <x v="3"/>
    <n v="69.84"/>
  </r>
  <r>
    <n v="6116"/>
    <n v="1436"/>
    <x v="42"/>
    <x v="330"/>
    <x v="2"/>
    <n v="52.98"/>
  </r>
  <r>
    <n v="6117"/>
    <n v="292"/>
    <x v="19"/>
    <x v="53"/>
    <x v="3"/>
    <n v="69.84"/>
  </r>
  <r>
    <n v="6118"/>
    <n v="1522"/>
    <x v="33"/>
    <x v="197"/>
    <x v="1"/>
    <n v="100.2"/>
  </r>
  <r>
    <n v="6119"/>
    <n v="714"/>
    <x v="13"/>
    <x v="52"/>
    <x v="3"/>
    <n v="218.56"/>
  </r>
  <r>
    <n v="6120"/>
    <n v="1768"/>
    <x v="8"/>
    <x v="821"/>
    <x v="1"/>
    <n v="114.5"/>
  </r>
  <r>
    <n v="6121"/>
    <n v="1633"/>
    <x v="39"/>
    <x v="207"/>
    <x v="2"/>
    <n v="110.67"/>
  </r>
  <r>
    <n v="6122"/>
    <n v="827"/>
    <x v="37"/>
    <x v="242"/>
    <x v="2"/>
    <n v="53.79"/>
  </r>
  <r>
    <n v="6123"/>
    <n v="459"/>
    <x v="21"/>
    <x v="45"/>
    <x v="4"/>
    <n v="98.15"/>
  </r>
  <r>
    <n v="6124"/>
    <n v="1153"/>
    <x v="4"/>
    <x v="723"/>
    <x v="4"/>
    <n v="113.25"/>
  </r>
  <r>
    <n v="6125"/>
    <n v="728"/>
    <x v="46"/>
    <x v="848"/>
    <x v="0"/>
    <n v="47.61"/>
  </r>
  <r>
    <n v="6126"/>
    <n v="1533"/>
    <x v="10"/>
    <x v="888"/>
    <x v="0"/>
    <n v="23.82"/>
  </r>
  <r>
    <n v="6127"/>
    <n v="1494"/>
    <x v="45"/>
    <x v="789"/>
    <x v="4"/>
    <n v="225.85"/>
  </r>
  <r>
    <n v="6128"/>
    <n v="44"/>
    <x v="44"/>
    <x v="402"/>
    <x v="0"/>
    <n v="35.020000000000003"/>
  </r>
  <r>
    <n v="6129"/>
    <n v="1159"/>
    <x v="32"/>
    <x v="225"/>
    <x v="2"/>
    <n v="54.06"/>
  </r>
  <r>
    <n v="6130"/>
    <n v="1004"/>
    <x v="32"/>
    <x v="416"/>
    <x v="4"/>
    <n v="90.1"/>
  </r>
  <r>
    <n v="6131"/>
    <n v="960"/>
    <x v="23"/>
    <x v="113"/>
    <x v="3"/>
    <n v="229.24"/>
  </r>
  <r>
    <n v="6132"/>
    <n v="970"/>
    <x v="12"/>
    <x v="856"/>
    <x v="2"/>
    <n v="156.87"/>
  </r>
  <r>
    <n v="6133"/>
    <n v="29"/>
    <x v="36"/>
    <x v="114"/>
    <x v="0"/>
    <n v="13.99"/>
  </r>
  <r>
    <n v="6134"/>
    <n v="1110"/>
    <x v="38"/>
    <x v="51"/>
    <x v="0"/>
    <n v="51.77"/>
  </r>
  <r>
    <n v="6135"/>
    <n v="699"/>
    <x v="29"/>
    <x v="456"/>
    <x v="1"/>
    <n v="41.32"/>
  </r>
  <r>
    <n v="6136"/>
    <n v="601"/>
    <x v="23"/>
    <x v="679"/>
    <x v="0"/>
    <n v="57.31"/>
  </r>
  <r>
    <n v="6137"/>
    <n v="720"/>
    <x v="6"/>
    <x v="679"/>
    <x v="3"/>
    <n v="63.76"/>
  </r>
  <r>
    <n v="6138"/>
    <n v="974"/>
    <x v="16"/>
    <x v="522"/>
    <x v="1"/>
    <n v="45"/>
  </r>
  <r>
    <n v="6139"/>
    <n v="1164"/>
    <x v="47"/>
    <x v="590"/>
    <x v="0"/>
    <n v="26.41"/>
  </r>
  <r>
    <n v="6140"/>
    <n v="317"/>
    <x v="34"/>
    <x v="689"/>
    <x v="2"/>
    <n v="75.81"/>
  </r>
  <r>
    <n v="6141"/>
    <n v="1209"/>
    <x v="35"/>
    <x v="803"/>
    <x v="4"/>
    <n v="93.9"/>
  </r>
  <r>
    <n v="6142"/>
    <n v="1280"/>
    <x v="49"/>
    <x v="473"/>
    <x v="3"/>
    <n v="149.28"/>
  </r>
  <r>
    <n v="6143"/>
    <n v="316"/>
    <x v="8"/>
    <x v="627"/>
    <x v="3"/>
    <n v="229"/>
  </r>
  <r>
    <n v="6144"/>
    <n v="864"/>
    <x v="42"/>
    <x v="474"/>
    <x v="0"/>
    <n v="17.66"/>
  </r>
  <r>
    <n v="6145"/>
    <n v="173"/>
    <x v="12"/>
    <x v="95"/>
    <x v="1"/>
    <n v="104.58"/>
  </r>
  <r>
    <n v="6146"/>
    <n v="222"/>
    <x v="8"/>
    <x v="369"/>
    <x v="0"/>
    <n v="57.25"/>
  </r>
  <r>
    <n v="6147"/>
    <n v="1947"/>
    <x v="25"/>
    <x v="797"/>
    <x v="3"/>
    <n v="95.52"/>
  </r>
  <r>
    <n v="6148"/>
    <n v="9"/>
    <x v="46"/>
    <x v="627"/>
    <x v="0"/>
    <n v="47.61"/>
  </r>
  <r>
    <n v="6149"/>
    <n v="21"/>
    <x v="22"/>
    <x v="76"/>
    <x v="0"/>
    <n v="45.07"/>
  </r>
  <r>
    <n v="6150"/>
    <n v="1068"/>
    <x v="35"/>
    <x v="110"/>
    <x v="3"/>
    <n v="75.12"/>
  </r>
  <r>
    <n v="6151"/>
    <n v="905"/>
    <x v="41"/>
    <x v="23"/>
    <x v="3"/>
    <n v="216.92"/>
  </r>
  <r>
    <n v="6152"/>
    <n v="1692"/>
    <x v="41"/>
    <x v="625"/>
    <x v="2"/>
    <n v="162.69"/>
  </r>
  <r>
    <n v="6153"/>
    <n v="1144"/>
    <x v="44"/>
    <x v="911"/>
    <x v="1"/>
    <n v="70.040000000000006"/>
  </r>
  <r>
    <n v="6154"/>
    <n v="1539"/>
    <x v="43"/>
    <x v="1070"/>
    <x v="4"/>
    <n v="152.6"/>
  </r>
  <r>
    <n v="6155"/>
    <n v="1041"/>
    <x v="44"/>
    <x v="973"/>
    <x v="4"/>
    <n v="175.1"/>
  </r>
  <r>
    <n v="6156"/>
    <n v="196"/>
    <x v="26"/>
    <x v="905"/>
    <x v="2"/>
    <n v="159.38999999999999"/>
  </r>
  <r>
    <n v="6157"/>
    <n v="465"/>
    <x v="2"/>
    <x v="159"/>
    <x v="4"/>
    <n v="187.95"/>
  </r>
  <r>
    <n v="6158"/>
    <n v="1530"/>
    <x v="2"/>
    <x v="418"/>
    <x v="3"/>
    <n v="150.36000000000001"/>
  </r>
  <r>
    <n v="6159"/>
    <n v="977"/>
    <x v="22"/>
    <x v="326"/>
    <x v="1"/>
    <n v="90.14"/>
  </r>
  <r>
    <n v="6160"/>
    <n v="677"/>
    <x v="25"/>
    <x v="419"/>
    <x v="3"/>
    <n v="95.52"/>
  </r>
  <r>
    <n v="6161"/>
    <n v="1719"/>
    <x v="49"/>
    <x v="666"/>
    <x v="4"/>
    <n v="186.6"/>
  </r>
  <r>
    <n v="6162"/>
    <n v="739"/>
    <x v="22"/>
    <x v="854"/>
    <x v="2"/>
    <n v="135.21"/>
  </r>
  <r>
    <n v="6163"/>
    <n v="682"/>
    <x v="47"/>
    <x v="815"/>
    <x v="2"/>
    <n v="79.23"/>
  </r>
  <r>
    <n v="6164"/>
    <n v="1817"/>
    <x v="20"/>
    <x v="226"/>
    <x v="1"/>
    <n v="95.64"/>
  </r>
  <r>
    <n v="6165"/>
    <n v="1248"/>
    <x v="10"/>
    <x v="411"/>
    <x v="0"/>
    <n v="23.82"/>
  </r>
  <r>
    <n v="6166"/>
    <n v="8"/>
    <x v="16"/>
    <x v="893"/>
    <x v="0"/>
    <n v="22.5"/>
  </r>
  <r>
    <n v="6167"/>
    <n v="686"/>
    <x v="28"/>
    <x v="86"/>
    <x v="2"/>
    <n v="103.59"/>
  </r>
  <r>
    <n v="6168"/>
    <n v="911"/>
    <x v="36"/>
    <x v="980"/>
    <x v="4"/>
    <n v="69.95"/>
  </r>
  <r>
    <n v="6169"/>
    <n v="1245"/>
    <x v="4"/>
    <x v="209"/>
    <x v="3"/>
    <n v="90.6"/>
  </r>
  <r>
    <n v="6170"/>
    <n v="1368"/>
    <x v="20"/>
    <x v="1012"/>
    <x v="0"/>
    <n v="47.82"/>
  </r>
  <r>
    <n v="6171"/>
    <n v="1463"/>
    <x v="21"/>
    <x v="5"/>
    <x v="3"/>
    <n v="78.52"/>
  </r>
  <r>
    <n v="6172"/>
    <n v="1685"/>
    <x v="35"/>
    <x v="240"/>
    <x v="4"/>
    <n v="93.9"/>
  </r>
  <r>
    <n v="6173"/>
    <n v="489"/>
    <x v="43"/>
    <x v="862"/>
    <x v="3"/>
    <n v="122.08"/>
  </r>
  <r>
    <n v="6174"/>
    <n v="1995"/>
    <x v="47"/>
    <x v="186"/>
    <x v="0"/>
    <n v="26.41"/>
  </r>
  <r>
    <n v="6175"/>
    <n v="877"/>
    <x v="13"/>
    <x v="172"/>
    <x v="2"/>
    <n v="163.92"/>
  </r>
  <r>
    <n v="6176"/>
    <n v="739"/>
    <x v="35"/>
    <x v="1064"/>
    <x v="1"/>
    <n v="37.56"/>
  </r>
  <r>
    <n v="6177"/>
    <n v="1540"/>
    <x v="46"/>
    <x v="291"/>
    <x v="4"/>
    <n v="238.05"/>
  </r>
  <r>
    <n v="6178"/>
    <n v="257"/>
    <x v="23"/>
    <x v="187"/>
    <x v="2"/>
    <n v="171.93"/>
  </r>
  <r>
    <n v="6179"/>
    <n v="1282"/>
    <x v="21"/>
    <x v="802"/>
    <x v="4"/>
    <n v="98.15"/>
  </r>
  <r>
    <n v="6180"/>
    <n v="384"/>
    <x v="16"/>
    <x v="872"/>
    <x v="2"/>
    <n v="67.5"/>
  </r>
  <r>
    <n v="6181"/>
    <n v="1971"/>
    <x v="14"/>
    <x v="636"/>
    <x v="1"/>
    <n v="102.66"/>
  </r>
  <r>
    <n v="6182"/>
    <n v="560"/>
    <x v="41"/>
    <x v="357"/>
    <x v="3"/>
    <n v="216.92"/>
  </r>
  <r>
    <n v="6183"/>
    <n v="509"/>
    <x v="44"/>
    <x v="962"/>
    <x v="4"/>
    <n v="175.1"/>
  </r>
  <r>
    <n v="6184"/>
    <n v="1707"/>
    <x v="19"/>
    <x v="1024"/>
    <x v="1"/>
    <n v="34.92"/>
  </r>
  <r>
    <n v="6185"/>
    <n v="400"/>
    <x v="44"/>
    <x v="140"/>
    <x v="2"/>
    <n v="105.06"/>
  </r>
  <r>
    <n v="6186"/>
    <n v="122"/>
    <x v="7"/>
    <x v="389"/>
    <x v="1"/>
    <n v="66.58"/>
  </r>
  <r>
    <n v="6187"/>
    <n v="1805"/>
    <x v="23"/>
    <x v="1085"/>
    <x v="2"/>
    <n v="171.93"/>
  </r>
  <r>
    <n v="6188"/>
    <n v="1785"/>
    <x v="2"/>
    <x v="441"/>
    <x v="1"/>
    <n v="75.180000000000007"/>
  </r>
  <r>
    <n v="6189"/>
    <n v="1221"/>
    <x v="46"/>
    <x v="136"/>
    <x v="1"/>
    <n v="95.22"/>
  </r>
  <r>
    <n v="6190"/>
    <n v="1251"/>
    <x v="36"/>
    <x v="529"/>
    <x v="0"/>
    <n v="13.99"/>
  </r>
  <r>
    <n v="6191"/>
    <n v="1337"/>
    <x v="13"/>
    <x v="372"/>
    <x v="2"/>
    <n v="163.92"/>
  </r>
  <r>
    <n v="6192"/>
    <n v="1914"/>
    <x v="25"/>
    <x v="700"/>
    <x v="4"/>
    <n v="119.4"/>
  </r>
  <r>
    <n v="6193"/>
    <n v="586"/>
    <x v="41"/>
    <x v="106"/>
    <x v="3"/>
    <n v="216.92"/>
  </r>
  <r>
    <n v="6194"/>
    <n v="903"/>
    <x v="0"/>
    <x v="538"/>
    <x v="1"/>
    <n v="63.54"/>
  </r>
  <r>
    <n v="6195"/>
    <n v="494"/>
    <x v="16"/>
    <x v="524"/>
    <x v="4"/>
    <n v="112.5"/>
  </r>
  <r>
    <n v="6196"/>
    <n v="866"/>
    <x v="49"/>
    <x v="376"/>
    <x v="0"/>
    <n v="37.32"/>
  </r>
  <r>
    <n v="6197"/>
    <n v="362"/>
    <x v="14"/>
    <x v="564"/>
    <x v="4"/>
    <n v="256.64999999999998"/>
  </r>
  <r>
    <n v="6198"/>
    <n v="88"/>
    <x v="1"/>
    <x v="346"/>
    <x v="4"/>
    <n v="260.75"/>
  </r>
  <r>
    <n v="6199"/>
    <n v="1592"/>
    <x v="21"/>
    <x v="649"/>
    <x v="0"/>
    <n v="19.63"/>
  </r>
  <r>
    <n v="6200"/>
    <n v="1210"/>
    <x v="24"/>
    <x v="53"/>
    <x v="3"/>
    <n v="134.52000000000001"/>
  </r>
  <r>
    <n v="6201"/>
    <n v="1256"/>
    <x v="16"/>
    <x v="945"/>
    <x v="4"/>
    <n v="112.5"/>
  </r>
  <r>
    <n v="6202"/>
    <n v="520"/>
    <x v="35"/>
    <x v="750"/>
    <x v="0"/>
    <n v="18.78"/>
  </r>
  <r>
    <n v="6203"/>
    <n v="591"/>
    <x v="23"/>
    <x v="806"/>
    <x v="4"/>
    <n v="286.55"/>
  </r>
  <r>
    <n v="6204"/>
    <n v="1292"/>
    <x v="16"/>
    <x v="832"/>
    <x v="1"/>
    <n v="45"/>
  </r>
  <r>
    <n v="6205"/>
    <n v="1180"/>
    <x v="1"/>
    <x v="916"/>
    <x v="1"/>
    <n v="104.3"/>
  </r>
  <r>
    <n v="6206"/>
    <n v="318"/>
    <x v="5"/>
    <x v="297"/>
    <x v="0"/>
    <n v="50.27"/>
  </r>
  <r>
    <n v="6207"/>
    <n v="212"/>
    <x v="11"/>
    <x v="992"/>
    <x v="3"/>
    <n v="124.2"/>
  </r>
  <r>
    <n v="6208"/>
    <n v="1814"/>
    <x v="29"/>
    <x v="642"/>
    <x v="1"/>
    <n v="41.32"/>
  </r>
  <r>
    <n v="6209"/>
    <n v="1867"/>
    <x v="42"/>
    <x v="890"/>
    <x v="4"/>
    <n v="88.3"/>
  </r>
  <r>
    <n v="6210"/>
    <n v="963"/>
    <x v="33"/>
    <x v="990"/>
    <x v="3"/>
    <n v="200.4"/>
  </r>
  <r>
    <n v="6211"/>
    <n v="462"/>
    <x v="30"/>
    <x v="693"/>
    <x v="2"/>
    <n v="156.66"/>
  </r>
  <r>
    <n v="6212"/>
    <n v="1795"/>
    <x v="37"/>
    <x v="604"/>
    <x v="3"/>
    <n v="71.72"/>
  </r>
  <r>
    <n v="6213"/>
    <n v="1728"/>
    <x v="36"/>
    <x v="490"/>
    <x v="4"/>
    <n v="69.95"/>
  </r>
  <r>
    <n v="6214"/>
    <n v="1033"/>
    <x v="2"/>
    <x v="126"/>
    <x v="1"/>
    <n v="75.180000000000007"/>
  </r>
  <r>
    <n v="6215"/>
    <n v="65"/>
    <x v="22"/>
    <x v="503"/>
    <x v="4"/>
    <n v="225.35"/>
  </r>
  <r>
    <n v="6216"/>
    <n v="581"/>
    <x v="45"/>
    <x v="606"/>
    <x v="4"/>
    <n v="225.85"/>
  </r>
  <r>
    <n v="6217"/>
    <n v="896"/>
    <x v="4"/>
    <x v="768"/>
    <x v="0"/>
    <n v="22.65"/>
  </r>
  <r>
    <n v="6218"/>
    <n v="566"/>
    <x v="4"/>
    <x v="140"/>
    <x v="1"/>
    <n v="45.3"/>
  </r>
  <r>
    <n v="6219"/>
    <n v="1680"/>
    <x v="22"/>
    <x v="837"/>
    <x v="4"/>
    <n v="225.35"/>
  </r>
  <r>
    <n v="6220"/>
    <n v="1701"/>
    <x v="15"/>
    <x v="580"/>
    <x v="1"/>
    <n v="107.48"/>
  </r>
  <r>
    <n v="6221"/>
    <n v="1339"/>
    <x v="20"/>
    <x v="137"/>
    <x v="2"/>
    <n v="143.46"/>
  </r>
  <r>
    <n v="6222"/>
    <n v="232"/>
    <x v="47"/>
    <x v="710"/>
    <x v="3"/>
    <n v="105.64"/>
  </r>
  <r>
    <n v="6223"/>
    <n v="1388"/>
    <x v="37"/>
    <x v="1060"/>
    <x v="3"/>
    <n v="71.72"/>
  </r>
  <r>
    <n v="6224"/>
    <n v="2"/>
    <x v="16"/>
    <x v="833"/>
    <x v="2"/>
    <n v="67.5"/>
  </r>
  <r>
    <n v="6225"/>
    <n v="923"/>
    <x v="14"/>
    <x v="977"/>
    <x v="2"/>
    <n v="153.99"/>
  </r>
  <r>
    <n v="6226"/>
    <n v="1533"/>
    <x v="10"/>
    <x v="126"/>
    <x v="4"/>
    <n v="119.1"/>
  </r>
  <r>
    <n v="6227"/>
    <n v="566"/>
    <x v="49"/>
    <x v="965"/>
    <x v="1"/>
    <n v="74.64"/>
  </r>
  <r>
    <n v="6228"/>
    <n v="744"/>
    <x v="8"/>
    <x v="660"/>
    <x v="4"/>
    <n v="286.25"/>
  </r>
  <r>
    <n v="6229"/>
    <n v="1821"/>
    <x v="25"/>
    <x v="272"/>
    <x v="4"/>
    <n v="119.4"/>
  </r>
  <r>
    <n v="6230"/>
    <n v="1364"/>
    <x v="45"/>
    <x v="1086"/>
    <x v="4"/>
    <n v="225.85"/>
  </r>
  <r>
    <n v="6231"/>
    <n v="1464"/>
    <x v="20"/>
    <x v="75"/>
    <x v="2"/>
    <n v="143.46"/>
  </r>
  <r>
    <n v="6232"/>
    <n v="1136"/>
    <x v="37"/>
    <x v="963"/>
    <x v="2"/>
    <n v="53.79"/>
  </r>
  <r>
    <n v="6233"/>
    <n v="242"/>
    <x v="41"/>
    <x v="559"/>
    <x v="4"/>
    <n v="271.14999999999998"/>
  </r>
  <r>
    <n v="6234"/>
    <n v="1723"/>
    <x v="0"/>
    <x v="348"/>
    <x v="4"/>
    <n v="158.85"/>
  </r>
  <r>
    <n v="6235"/>
    <n v="1877"/>
    <x v="26"/>
    <x v="111"/>
    <x v="1"/>
    <n v="106.26"/>
  </r>
  <r>
    <n v="6236"/>
    <n v="1395"/>
    <x v="24"/>
    <x v="92"/>
    <x v="0"/>
    <n v="33.630000000000003"/>
  </r>
  <r>
    <n v="6237"/>
    <n v="976"/>
    <x v="17"/>
    <x v="290"/>
    <x v="0"/>
    <n v="44.18"/>
  </r>
  <r>
    <n v="6238"/>
    <n v="1570"/>
    <x v="25"/>
    <x v="113"/>
    <x v="1"/>
    <n v="47.76"/>
  </r>
  <r>
    <n v="6239"/>
    <n v="233"/>
    <x v="3"/>
    <x v="770"/>
    <x v="3"/>
    <n v="90.4"/>
  </r>
  <r>
    <n v="6240"/>
    <n v="650"/>
    <x v="39"/>
    <x v="1029"/>
    <x v="0"/>
    <n v="36.89"/>
  </r>
  <r>
    <n v="6241"/>
    <n v="1476"/>
    <x v="20"/>
    <x v="343"/>
    <x v="4"/>
    <n v="239.1"/>
  </r>
  <r>
    <n v="6242"/>
    <n v="734"/>
    <x v="14"/>
    <x v="702"/>
    <x v="2"/>
    <n v="153.99"/>
  </r>
  <r>
    <n v="6243"/>
    <n v="1942"/>
    <x v="7"/>
    <x v="5"/>
    <x v="3"/>
    <n v="133.16"/>
  </r>
  <r>
    <n v="6244"/>
    <n v="1223"/>
    <x v="47"/>
    <x v="112"/>
    <x v="0"/>
    <n v="26.41"/>
  </r>
  <r>
    <n v="6245"/>
    <n v="409"/>
    <x v="7"/>
    <x v="214"/>
    <x v="4"/>
    <n v="166.45"/>
  </r>
  <r>
    <n v="6246"/>
    <n v="1524"/>
    <x v="49"/>
    <x v="584"/>
    <x v="4"/>
    <n v="186.6"/>
  </r>
  <r>
    <n v="6247"/>
    <n v="363"/>
    <x v="3"/>
    <x v="461"/>
    <x v="2"/>
    <n v="67.8"/>
  </r>
  <r>
    <n v="6248"/>
    <n v="11"/>
    <x v="40"/>
    <x v="783"/>
    <x v="0"/>
    <n v="23.11"/>
  </r>
  <r>
    <n v="6249"/>
    <n v="367"/>
    <x v="8"/>
    <x v="574"/>
    <x v="4"/>
    <n v="286.25"/>
  </r>
  <r>
    <n v="6250"/>
    <n v="38"/>
    <x v="28"/>
    <x v="350"/>
    <x v="2"/>
    <n v="103.59"/>
  </r>
  <r>
    <n v="6251"/>
    <n v="687"/>
    <x v="48"/>
    <x v="1067"/>
    <x v="2"/>
    <n v="132.54"/>
  </r>
  <r>
    <n v="6252"/>
    <n v="515"/>
    <x v="11"/>
    <x v="920"/>
    <x v="1"/>
    <n v="62.1"/>
  </r>
  <r>
    <n v="6253"/>
    <n v="1858"/>
    <x v="7"/>
    <x v="750"/>
    <x v="0"/>
    <n v="33.29"/>
  </r>
  <r>
    <n v="6254"/>
    <n v="72"/>
    <x v="13"/>
    <x v="360"/>
    <x v="2"/>
    <n v="163.92"/>
  </r>
  <r>
    <n v="6255"/>
    <n v="497"/>
    <x v="21"/>
    <x v="8"/>
    <x v="1"/>
    <n v="39.26"/>
  </r>
  <r>
    <n v="6256"/>
    <n v="1995"/>
    <x v="14"/>
    <x v="259"/>
    <x v="0"/>
    <n v="51.33"/>
  </r>
  <r>
    <n v="6257"/>
    <n v="1340"/>
    <x v="17"/>
    <x v="454"/>
    <x v="4"/>
    <n v="220.9"/>
  </r>
  <r>
    <n v="6258"/>
    <n v="587"/>
    <x v="6"/>
    <x v="205"/>
    <x v="0"/>
    <n v="15.94"/>
  </r>
  <r>
    <n v="6259"/>
    <n v="139"/>
    <x v="48"/>
    <x v="946"/>
    <x v="1"/>
    <n v="88.36"/>
  </r>
  <r>
    <n v="6260"/>
    <n v="1206"/>
    <x v="3"/>
    <x v="377"/>
    <x v="0"/>
    <n v="22.6"/>
  </r>
  <r>
    <n v="6261"/>
    <n v="1833"/>
    <x v="42"/>
    <x v="366"/>
    <x v="3"/>
    <n v="70.64"/>
  </r>
  <r>
    <n v="6262"/>
    <n v="1262"/>
    <x v="9"/>
    <x v="544"/>
    <x v="2"/>
    <n v="42.81"/>
  </r>
  <r>
    <n v="6263"/>
    <n v="6"/>
    <x v="16"/>
    <x v="514"/>
    <x v="2"/>
    <n v="67.5"/>
  </r>
  <r>
    <n v="6264"/>
    <n v="741"/>
    <x v="15"/>
    <x v="490"/>
    <x v="4"/>
    <n v="268.7"/>
  </r>
  <r>
    <n v="6265"/>
    <n v="468"/>
    <x v="7"/>
    <x v="711"/>
    <x v="3"/>
    <n v="133.16"/>
  </r>
  <r>
    <n v="6266"/>
    <n v="299"/>
    <x v="18"/>
    <x v="694"/>
    <x v="3"/>
    <n v="51.36"/>
  </r>
  <r>
    <n v="6267"/>
    <n v="1753"/>
    <x v="17"/>
    <x v="713"/>
    <x v="4"/>
    <n v="220.9"/>
  </r>
  <r>
    <n v="6268"/>
    <n v="953"/>
    <x v="37"/>
    <x v="910"/>
    <x v="1"/>
    <n v="35.86"/>
  </r>
  <r>
    <n v="6269"/>
    <n v="710"/>
    <x v="44"/>
    <x v="89"/>
    <x v="1"/>
    <n v="70.040000000000006"/>
  </r>
  <r>
    <n v="6270"/>
    <n v="1017"/>
    <x v="16"/>
    <x v="332"/>
    <x v="2"/>
    <n v="67.5"/>
  </r>
  <r>
    <n v="6271"/>
    <n v="259"/>
    <x v="31"/>
    <x v="692"/>
    <x v="4"/>
    <n v="201.5"/>
  </r>
  <r>
    <n v="6272"/>
    <n v="1737"/>
    <x v="29"/>
    <x v="169"/>
    <x v="0"/>
    <n v="20.66"/>
  </r>
  <r>
    <n v="6273"/>
    <n v="1024"/>
    <x v="14"/>
    <x v="735"/>
    <x v="3"/>
    <n v="205.32"/>
  </r>
  <r>
    <n v="6274"/>
    <n v="321"/>
    <x v="28"/>
    <x v="832"/>
    <x v="1"/>
    <n v="69.06"/>
  </r>
  <r>
    <n v="6275"/>
    <n v="582"/>
    <x v="20"/>
    <x v="880"/>
    <x v="0"/>
    <n v="47.82"/>
  </r>
  <r>
    <n v="6276"/>
    <n v="1993"/>
    <x v="8"/>
    <x v="159"/>
    <x v="2"/>
    <n v="171.75"/>
  </r>
  <r>
    <n v="6277"/>
    <n v="1328"/>
    <x v="6"/>
    <x v="796"/>
    <x v="0"/>
    <n v="15.94"/>
  </r>
  <r>
    <n v="6278"/>
    <n v="903"/>
    <x v="10"/>
    <x v="1075"/>
    <x v="2"/>
    <n v="71.459999999999994"/>
  </r>
  <r>
    <n v="6279"/>
    <n v="757"/>
    <x v="43"/>
    <x v="294"/>
    <x v="2"/>
    <n v="91.56"/>
  </r>
  <r>
    <n v="6280"/>
    <n v="120"/>
    <x v="36"/>
    <x v="176"/>
    <x v="3"/>
    <n v="55.96"/>
  </r>
  <r>
    <n v="6281"/>
    <n v="730"/>
    <x v="26"/>
    <x v="747"/>
    <x v="1"/>
    <n v="106.26"/>
  </r>
  <r>
    <n v="6282"/>
    <n v="568"/>
    <x v="0"/>
    <x v="214"/>
    <x v="1"/>
    <n v="63.54"/>
  </r>
  <r>
    <n v="6283"/>
    <n v="142"/>
    <x v="35"/>
    <x v="674"/>
    <x v="1"/>
    <n v="37.56"/>
  </r>
  <r>
    <n v="6284"/>
    <n v="837"/>
    <x v="45"/>
    <x v="376"/>
    <x v="4"/>
    <n v="225.85"/>
  </r>
  <r>
    <n v="6285"/>
    <n v="211"/>
    <x v="35"/>
    <x v="608"/>
    <x v="4"/>
    <n v="93.9"/>
  </r>
  <r>
    <n v="6286"/>
    <n v="1327"/>
    <x v="33"/>
    <x v="1027"/>
    <x v="3"/>
    <n v="200.4"/>
  </r>
  <r>
    <n v="6287"/>
    <n v="804"/>
    <x v="28"/>
    <x v="743"/>
    <x v="0"/>
    <n v="34.53"/>
  </r>
  <r>
    <n v="6288"/>
    <n v="373"/>
    <x v="3"/>
    <x v="217"/>
    <x v="3"/>
    <n v="90.4"/>
  </r>
  <r>
    <n v="6289"/>
    <n v="377"/>
    <x v="48"/>
    <x v="202"/>
    <x v="2"/>
    <n v="132.54"/>
  </r>
  <r>
    <n v="6290"/>
    <n v="347"/>
    <x v="27"/>
    <x v="259"/>
    <x v="4"/>
    <n v="166.7"/>
  </r>
  <r>
    <n v="6291"/>
    <n v="38"/>
    <x v="28"/>
    <x v="598"/>
    <x v="0"/>
    <n v="34.53"/>
  </r>
  <r>
    <n v="6292"/>
    <n v="1332"/>
    <x v="49"/>
    <x v="939"/>
    <x v="0"/>
    <n v="37.32"/>
  </r>
  <r>
    <n v="6293"/>
    <n v="1220"/>
    <x v="24"/>
    <x v="627"/>
    <x v="4"/>
    <n v="168.15"/>
  </r>
  <r>
    <n v="6294"/>
    <n v="308"/>
    <x v="21"/>
    <x v="448"/>
    <x v="2"/>
    <n v="58.89"/>
  </r>
  <r>
    <n v="6295"/>
    <n v="204"/>
    <x v="20"/>
    <x v="40"/>
    <x v="1"/>
    <n v="95.64"/>
  </r>
  <r>
    <n v="6296"/>
    <n v="1551"/>
    <x v="5"/>
    <x v="429"/>
    <x v="0"/>
    <n v="50.27"/>
  </r>
  <r>
    <n v="6297"/>
    <n v="883"/>
    <x v="4"/>
    <x v="684"/>
    <x v="0"/>
    <n v="22.65"/>
  </r>
  <r>
    <n v="6298"/>
    <n v="638"/>
    <x v="48"/>
    <x v="605"/>
    <x v="4"/>
    <n v="220.9"/>
  </r>
  <r>
    <n v="6299"/>
    <n v="1942"/>
    <x v="26"/>
    <x v="611"/>
    <x v="4"/>
    <n v="265.64999999999998"/>
  </r>
  <r>
    <n v="6300"/>
    <n v="1222"/>
    <x v="11"/>
    <x v="581"/>
    <x v="3"/>
    <n v="124.2"/>
  </r>
  <r>
    <n v="6301"/>
    <n v="1568"/>
    <x v="49"/>
    <x v="737"/>
    <x v="0"/>
    <n v="37.32"/>
  </r>
  <r>
    <n v="6302"/>
    <n v="1080"/>
    <x v="19"/>
    <x v="607"/>
    <x v="1"/>
    <n v="34.92"/>
  </r>
  <r>
    <n v="6303"/>
    <n v="1632"/>
    <x v="35"/>
    <x v="469"/>
    <x v="2"/>
    <n v="56.34"/>
  </r>
  <r>
    <n v="6304"/>
    <n v="781"/>
    <x v="13"/>
    <x v="898"/>
    <x v="4"/>
    <n v="273.2"/>
  </r>
  <r>
    <n v="6305"/>
    <n v="301"/>
    <x v="36"/>
    <x v="131"/>
    <x v="1"/>
    <n v="27.98"/>
  </r>
  <r>
    <n v="6306"/>
    <n v="1018"/>
    <x v="0"/>
    <x v="9"/>
    <x v="2"/>
    <n v="95.31"/>
  </r>
  <r>
    <n v="6307"/>
    <n v="609"/>
    <x v="41"/>
    <x v="309"/>
    <x v="3"/>
    <n v="216.92"/>
  </r>
  <r>
    <n v="6308"/>
    <n v="152"/>
    <x v="27"/>
    <x v="872"/>
    <x v="0"/>
    <n v="33.340000000000003"/>
  </r>
  <r>
    <n v="6309"/>
    <n v="160"/>
    <x v="30"/>
    <x v="837"/>
    <x v="0"/>
    <n v="52.22"/>
  </r>
  <r>
    <n v="6310"/>
    <n v="1998"/>
    <x v="40"/>
    <x v="16"/>
    <x v="3"/>
    <n v="92.44"/>
  </r>
  <r>
    <n v="6311"/>
    <n v="281"/>
    <x v="43"/>
    <x v="848"/>
    <x v="2"/>
    <n v="91.56"/>
  </r>
  <r>
    <n v="6312"/>
    <n v="1302"/>
    <x v="36"/>
    <x v="715"/>
    <x v="1"/>
    <n v="27.98"/>
  </r>
  <r>
    <n v="6313"/>
    <n v="741"/>
    <x v="8"/>
    <x v="1012"/>
    <x v="0"/>
    <n v="57.25"/>
  </r>
  <r>
    <n v="6314"/>
    <n v="1815"/>
    <x v="27"/>
    <x v="520"/>
    <x v="0"/>
    <n v="33.340000000000003"/>
  </r>
  <r>
    <n v="6315"/>
    <n v="419"/>
    <x v="1"/>
    <x v="24"/>
    <x v="1"/>
    <n v="104.3"/>
  </r>
  <r>
    <n v="6316"/>
    <n v="371"/>
    <x v="27"/>
    <x v="937"/>
    <x v="1"/>
    <n v="66.680000000000007"/>
  </r>
  <r>
    <n v="6317"/>
    <n v="1622"/>
    <x v="20"/>
    <x v="498"/>
    <x v="2"/>
    <n v="143.46"/>
  </r>
  <r>
    <n v="6318"/>
    <n v="1661"/>
    <x v="46"/>
    <x v="494"/>
    <x v="4"/>
    <n v="238.05"/>
  </r>
  <r>
    <n v="6319"/>
    <n v="264"/>
    <x v="8"/>
    <x v="244"/>
    <x v="4"/>
    <n v="286.25"/>
  </r>
  <r>
    <n v="6320"/>
    <n v="1311"/>
    <x v="5"/>
    <x v="19"/>
    <x v="0"/>
    <n v="50.27"/>
  </r>
  <r>
    <n v="6321"/>
    <n v="1580"/>
    <x v="24"/>
    <x v="1015"/>
    <x v="0"/>
    <n v="33.630000000000003"/>
  </r>
  <r>
    <n v="6322"/>
    <n v="1693"/>
    <x v="5"/>
    <x v="131"/>
    <x v="3"/>
    <n v="201.08"/>
  </r>
  <r>
    <n v="6323"/>
    <n v="574"/>
    <x v="0"/>
    <x v="42"/>
    <x v="4"/>
    <n v="158.85"/>
  </r>
  <r>
    <n v="6324"/>
    <n v="1465"/>
    <x v="35"/>
    <x v="563"/>
    <x v="0"/>
    <n v="18.78"/>
  </r>
  <r>
    <n v="6325"/>
    <n v="69"/>
    <x v="16"/>
    <x v="615"/>
    <x v="4"/>
    <n v="112.5"/>
  </r>
  <r>
    <n v="6326"/>
    <n v="1245"/>
    <x v="32"/>
    <x v="1011"/>
    <x v="0"/>
    <n v="18.02"/>
  </r>
  <r>
    <n v="6327"/>
    <n v="951"/>
    <x v="39"/>
    <x v="187"/>
    <x v="1"/>
    <n v="73.78"/>
  </r>
  <r>
    <n v="6328"/>
    <n v="712"/>
    <x v="34"/>
    <x v="767"/>
    <x v="1"/>
    <n v="50.54"/>
  </r>
  <r>
    <n v="6329"/>
    <n v="1870"/>
    <x v="18"/>
    <x v="57"/>
    <x v="0"/>
    <n v="12.84"/>
  </r>
  <r>
    <n v="6330"/>
    <n v="1717"/>
    <x v="13"/>
    <x v="409"/>
    <x v="4"/>
    <n v="273.2"/>
  </r>
  <r>
    <n v="6331"/>
    <n v="997"/>
    <x v="4"/>
    <x v="931"/>
    <x v="4"/>
    <n v="113.25"/>
  </r>
  <r>
    <n v="6332"/>
    <n v="876"/>
    <x v="36"/>
    <x v="745"/>
    <x v="0"/>
    <n v="13.99"/>
  </r>
  <r>
    <n v="6333"/>
    <n v="1228"/>
    <x v="44"/>
    <x v="185"/>
    <x v="0"/>
    <n v="35.020000000000003"/>
  </r>
  <r>
    <n v="6334"/>
    <n v="572"/>
    <x v="17"/>
    <x v="87"/>
    <x v="3"/>
    <n v="176.72"/>
  </r>
  <r>
    <n v="6335"/>
    <n v="311"/>
    <x v="48"/>
    <x v="832"/>
    <x v="1"/>
    <n v="88.36"/>
  </r>
  <r>
    <n v="6336"/>
    <n v="1897"/>
    <x v="47"/>
    <x v="1050"/>
    <x v="4"/>
    <n v="132.05000000000001"/>
  </r>
  <r>
    <n v="6337"/>
    <n v="428"/>
    <x v="8"/>
    <x v="175"/>
    <x v="2"/>
    <n v="171.75"/>
  </r>
  <r>
    <n v="6338"/>
    <n v="595"/>
    <x v="11"/>
    <x v="503"/>
    <x v="2"/>
    <n v="93.15"/>
  </r>
  <r>
    <n v="6339"/>
    <n v="1013"/>
    <x v="38"/>
    <x v="582"/>
    <x v="4"/>
    <n v="258.85000000000002"/>
  </r>
  <r>
    <n v="6340"/>
    <n v="1377"/>
    <x v="17"/>
    <x v="814"/>
    <x v="3"/>
    <n v="176.72"/>
  </r>
  <r>
    <n v="6341"/>
    <n v="1689"/>
    <x v="46"/>
    <x v="797"/>
    <x v="1"/>
    <n v="95.22"/>
  </r>
  <r>
    <n v="6342"/>
    <n v="576"/>
    <x v="27"/>
    <x v="524"/>
    <x v="0"/>
    <n v="33.340000000000003"/>
  </r>
  <r>
    <n v="6343"/>
    <n v="851"/>
    <x v="20"/>
    <x v="15"/>
    <x v="0"/>
    <n v="47.82"/>
  </r>
  <r>
    <n v="6344"/>
    <n v="1704"/>
    <x v="35"/>
    <x v="830"/>
    <x v="4"/>
    <n v="93.9"/>
  </r>
  <r>
    <n v="6345"/>
    <n v="1866"/>
    <x v="30"/>
    <x v="317"/>
    <x v="2"/>
    <n v="156.66"/>
  </r>
  <r>
    <n v="6346"/>
    <n v="1934"/>
    <x v="13"/>
    <x v="323"/>
    <x v="0"/>
    <n v="54.64"/>
  </r>
  <r>
    <n v="6347"/>
    <n v="737"/>
    <x v="33"/>
    <x v="826"/>
    <x v="4"/>
    <n v="250.5"/>
  </r>
  <r>
    <n v="6348"/>
    <n v="8"/>
    <x v="13"/>
    <x v="413"/>
    <x v="2"/>
    <n v="163.92"/>
  </r>
  <r>
    <n v="6349"/>
    <n v="1627"/>
    <x v="15"/>
    <x v="355"/>
    <x v="0"/>
    <n v="53.74"/>
  </r>
  <r>
    <n v="6350"/>
    <n v="829"/>
    <x v="23"/>
    <x v="867"/>
    <x v="2"/>
    <n v="171.93"/>
  </r>
  <r>
    <n v="6351"/>
    <n v="1359"/>
    <x v="49"/>
    <x v="31"/>
    <x v="2"/>
    <n v="111.96"/>
  </r>
  <r>
    <n v="6352"/>
    <n v="957"/>
    <x v="8"/>
    <x v="379"/>
    <x v="1"/>
    <n v="114.5"/>
  </r>
  <r>
    <n v="6353"/>
    <n v="7"/>
    <x v="46"/>
    <x v="769"/>
    <x v="1"/>
    <n v="95.22"/>
  </r>
  <r>
    <n v="6354"/>
    <n v="1097"/>
    <x v="30"/>
    <x v="84"/>
    <x v="1"/>
    <n v="104.44"/>
  </r>
  <r>
    <n v="6355"/>
    <n v="505"/>
    <x v="47"/>
    <x v="565"/>
    <x v="2"/>
    <n v="79.23"/>
  </r>
  <r>
    <n v="6356"/>
    <n v="893"/>
    <x v="2"/>
    <x v="270"/>
    <x v="4"/>
    <n v="187.95"/>
  </r>
  <r>
    <n v="6357"/>
    <n v="1801"/>
    <x v="32"/>
    <x v="23"/>
    <x v="0"/>
    <n v="18.02"/>
  </r>
  <r>
    <n v="6358"/>
    <n v="628"/>
    <x v="41"/>
    <x v="193"/>
    <x v="1"/>
    <n v="108.46"/>
  </r>
  <r>
    <n v="6359"/>
    <n v="1377"/>
    <x v="17"/>
    <x v="103"/>
    <x v="0"/>
    <n v="44.18"/>
  </r>
  <r>
    <n v="6360"/>
    <n v="283"/>
    <x v="6"/>
    <x v="32"/>
    <x v="1"/>
    <n v="31.88"/>
  </r>
  <r>
    <n v="6361"/>
    <n v="1984"/>
    <x v="41"/>
    <x v="597"/>
    <x v="1"/>
    <n v="108.46"/>
  </r>
  <r>
    <n v="6362"/>
    <n v="1824"/>
    <x v="40"/>
    <x v="327"/>
    <x v="1"/>
    <n v="46.22"/>
  </r>
  <r>
    <n v="6363"/>
    <n v="323"/>
    <x v="14"/>
    <x v="99"/>
    <x v="1"/>
    <n v="102.66"/>
  </r>
  <r>
    <n v="6364"/>
    <n v="125"/>
    <x v="3"/>
    <x v="515"/>
    <x v="2"/>
    <n v="67.8"/>
  </r>
  <r>
    <n v="6365"/>
    <n v="528"/>
    <x v="2"/>
    <x v="919"/>
    <x v="4"/>
    <n v="187.95"/>
  </r>
  <r>
    <n v="6366"/>
    <n v="1335"/>
    <x v="25"/>
    <x v="244"/>
    <x v="2"/>
    <n v="71.64"/>
  </r>
  <r>
    <n v="6367"/>
    <n v="1309"/>
    <x v="15"/>
    <x v="904"/>
    <x v="0"/>
    <n v="53.74"/>
  </r>
  <r>
    <n v="6368"/>
    <n v="945"/>
    <x v="15"/>
    <x v="174"/>
    <x v="2"/>
    <n v="161.22"/>
  </r>
  <r>
    <n v="6369"/>
    <n v="1983"/>
    <x v="18"/>
    <x v="866"/>
    <x v="3"/>
    <n v="51.36"/>
  </r>
  <r>
    <n v="6370"/>
    <n v="351"/>
    <x v="20"/>
    <x v="409"/>
    <x v="4"/>
    <n v="239.1"/>
  </r>
  <r>
    <n v="6371"/>
    <n v="796"/>
    <x v="1"/>
    <x v="109"/>
    <x v="0"/>
    <n v="52.15"/>
  </r>
  <r>
    <n v="6372"/>
    <n v="1415"/>
    <x v="47"/>
    <x v="782"/>
    <x v="4"/>
    <n v="132.05000000000001"/>
  </r>
  <r>
    <n v="6373"/>
    <n v="483"/>
    <x v="47"/>
    <x v="68"/>
    <x v="0"/>
    <n v="26.41"/>
  </r>
  <r>
    <n v="6374"/>
    <n v="456"/>
    <x v="11"/>
    <x v="68"/>
    <x v="1"/>
    <n v="62.1"/>
  </r>
  <r>
    <n v="6375"/>
    <n v="1676"/>
    <x v="22"/>
    <x v="495"/>
    <x v="0"/>
    <n v="45.07"/>
  </r>
  <r>
    <n v="6376"/>
    <n v="1051"/>
    <x v="39"/>
    <x v="422"/>
    <x v="3"/>
    <n v="147.56"/>
  </r>
  <r>
    <n v="6377"/>
    <n v="1675"/>
    <x v="2"/>
    <x v="151"/>
    <x v="0"/>
    <n v="37.590000000000003"/>
  </r>
  <r>
    <n v="6378"/>
    <n v="448"/>
    <x v="31"/>
    <x v="874"/>
    <x v="0"/>
    <n v="40.299999999999997"/>
  </r>
  <r>
    <n v="6379"/>
    <n v="561"/>
    <x v="30"/>
    <x v="358"/>
    <x v="0"/>
    <n v="52.22"/>
  </r>
  <r>
    <n v="6380"/>
    <n v="1851"/>
    <x v="32"/>
    <x v="392"/>
    <x v="4"/>
    <n v="90.1"/>
  </r>
  <r>
    <n v="6381"/>
    <n v="314"/>
    <x v="18"/>
    <x v="117"/>
    <x v="1"/>
    <n v="25.68"/>
  </r>
  <r>
    <n v="6382"/>
    <n v="39"/>
    <x v="42"/>
    <x v="263"/>
    <x v="0"/>
    <n v="17.66"/>
  </r>
  <r>
    <n v="6383"/>
    <n v="10"/>
    <x v="38"/>
    <x v="197"/>
    <x v="2"/>
    <n v="155.31"/>
  </r>
  <r>
    <n v="6384"/>
    <n v="430"/>
    <x v="49"/>
    <x v="1087"/>
    <x v="2"/>
    <n v="111.96"/>
  </r>
  <r>
    <n v="6385"/>
    <n v="252"/>
    <x v="31"/>
    <x v="488"/>
    <x v="3"/>
    <n v="161.19999999999999"/>
  </r>
  <r>
    <n v="6386"/>
    <n v="797"/>
    <x v="8"/>
    <x v="957"/>
    <x v="2"/>
    <n v="171.75"/>
  </r>
  <r>
    <n v="6387"/>
    <n v="1979"/>
    <x v="37"/>
    <x v="556"/>
    <x v="1"/>
    <n v="35.86"/>
  </r>
  <r>
    <n v="6388"/>
    <n v="321"/>
    <x v="8"/>
    <x v="168"/>
    <x v="4"/>
    <n v="286.25"/>
  </r>
  <r>
    <n v="6389"/>
    <n v="1866"/>
    <x v="12"/>
    <x v="83"/>
    <x v="3"/>
    <n v="209.16"/>
  </r>
  <r>
    <n v="6390"/>
    <n v="1981"/>
    <x v="1"/>
    <x v="746"/>
    <x v="1"/>
    <n v="104.3"/>
  </r>
  <r>
    <n v="6391"/>
    <n v="92"/>
    <x v="24"/>
    <x v="351"/>
    <x v="2"/>
    <n v="100.89"/>
  </r>
  <r>
    <n v="6392"/>
    <n v="224"/>
    <x v="18"/>
    <x v="963"/>
    <x v="0"/>
    <n v="12.84"/>
  </r>
  <r>
    <n v="6393"/>
    <n v="1185"/>
    <x v="27"/>
    <x v="432"/>
    <x v="2"/>
    <n v="100.02"/>
  </r>
  <r>
    <n v="6394"/>
    <n v="1820"/>
    <x v="15"/>
    <x v="759"/>
    <x v="1"/>
    <n v="107.48"/>
  </r>
  <r>
    <n v="6395"/>
    <n v="1823"/>
    <x v="48"/>
    <x v="20"/>
    <x v="0"/>
    <n v="44.18"/>
  </r>
  <r>
    <n v="6396"/>
    <n v="1127"/>
    <x v="43"/>
    <x v="899"/>
    <x v="1"/>
    <n v="61.04"/>
  </r>
  <r>
    <n v="6397"/>
    <n v="808"/>
    <x v="11"/>
    <x v="192"/>
    <x v="4"/>
    <n v="155.25"/>
  </r>
  <r>
    <n v="6398"/>
    <n v="705"/>
    <x v="48"/>
    <x v="874"/>
    <x v="3"/>
    <n v="176.72"/>
  </r>
  <r>
    <n v="6399"/>
    <n v="1748"/>
    <x v="48"/>
    <x v="1"/>
    <x v="3"/>
    <n v="176.72"/>
  </r>
  <r>
    <n v="6400"/>
    <n v="1619"/>
    <x v="16"/>
    <x v="503"/>
    <x v="2"/>
    <n v="67.5"/>
  </r>
  <r>
    <n v="6401"/>
    <n v="1280"/>
    <x v="42"/>
    <x v="642"/>
    <x v="0"/>
    <n v="17.66"/>
  </r>
  <r>
    <n v="6402"/>
    <n v="1218"/>
    <x v="11"/>
    <x v="819"/>
    <x v="2"/>
    <n v="93.15"/>
  </r>
  <r>
    <n v="6403"/>
    <n v="1270"/>
    <x v="19"/>
    <x v="526"/>
    <x v="3"/>
    <n v="69.84"/>
  </r>
  <r>
    <n v="6404"/>
    <n v="1648"/>
    <x v="7"/>
    <x v="96"/>
    <x v="1"/>
    <n v="66.58"/>
  </r>
  <r>
    <n v="6405"/>
    <n v="1100"/>
    <x v="9"/>
    <x v="230"/>
    <x v="4"/>
    <n v="71.349999999999994"/>
  </r>
  <r>
    <n v="6406"/>
    <n v="1085"/>
    <x v="17"/>
    <x v="383"/>
    <x v="1"/>
    <n v="88.36"/>
  </r>
  <r>
    <n v="6407"/>
    <n v="321"/>
    <x v="18"/>
    <x v="469"/>
    <x v="1"/>
    <n v="25.68"/>
  </r>
  <r>
    <n v="6408"/>
    <n v="1017"/>
    <x v="9"/>
    <x v="793"/>
    <x v="0"/>
    <n v="14.27"/>
  </r>
  <r>
    <n v="6409"/>
    <n v="1542"/>
    <x v="18"/>
    <x v="946"/>
    <x v="1"/>
    <n v="25.68"/>
  </r>
  <r>
    <n v="6410"/>
    <n v="336"/>
    <x v="18"/>
    <x v="218"/>
    <x v="0"/>
    <n v="12.84"/>
  </r>
  <r>
    <n v="6411"/>
    <n v="1564"/>
    <x v="42"/>
    <x v="658"/>
    <x v="0"/>
    <n v="17.66"/>
  </r>
  <r>
    <n v="6412"/>
    <n v="68"/>
    <x v="39"/>
    <x v="671"/>
    <x v="2"/>
    <n v="110.67"/>
  </r>
  <r>
    <n v="6413"/>
    <n v="1310"/>
    <x v="20"/>
    <x v="680"/>
    <x v="2"/>
    <n v="143.46"/>
  </r>
  <r>
    <n v="6414"/>
    <n v="1141"/>
    <x v="25"/>
    <x v="902"/>
    <x v="4"/>
    <n v="119.4"/>
  </r>
  <r>
    <n v="6415"/>
    <n v="1395"/>
    <x v="19"/>
    <x v="4"/>
    <x v="3"/>
    <n v="69.84"/>
  </r>
  <r>
    <n v="6416"/>
    <n v="530"/>
    <x v="30"/>
    <x v="805"/>
    <x v="2"/>
    <n v="156.66"/>
  </r>
  <r>
    <n v="6417"/>
    <n v="1518"/>
    <x v="35"/>
    <x v="992"/>
    <x v="1"/>
    <n v="37.56"/>
  </r>
  <r>
    <n v="6418"/>
    <n v="185"/>
    <x v="18"/>
    <x v="401"/>
    <x v="0"/>
    <n v="12.84"/>
  </r>
  <r>
    <n v="6419"/>
    <n v="267"/>
    <x v="32"/>
    <x v="885"/>
    <x v="2"/>
    <n v="54.06"/>
  </r>
  <r>
    <n v="6420"/>
    <n v="1689"/>
    <x v="45"/>
    <x v="53"/>
    <x v="1"/>
    <n v="90.34"/>
  </r>
  <r>
    <n v="6421"/>
    <n v="1684"/>
    <x v="0"/>
    <x v="420"/>
    <x v="2"/>
    <n v="95.31"/>
  </r>
  <r>
    <n v="6422"/>
    <n v="1819"/>
    <x v="30"/>
    <x v="920"/>
    <x v="4"/>
    <n v="261.10000000000002"/>
  </r>
  <r>
    <n v="6423"/>
    <n v="1935"/>
    <x v="14"/>
    <x v="786"/>
    <x v="3"/>
    <n v="205.32"/>
  </r>
  <r>
    <n v="6424"/>
    <n v="271"/>
    <x v="44"/>
    <x v="658"/>
    <x v="0"/>
    <n v="35.020000000000003"/>
  </r>
  <r>
    <n v="6425"/>
    <n v="854"/>
    <x v="44"/>
    <x v="863"/>
    <x v="2"/>
    <n v="105.06"/>
  </r>
  <r>
    <n v="6426"/>
    <n v="1469"/>
    <x v="47"/>
    <x v="646"/>
    <x v="2"/>
    <n v="79.23"/>
  </r>
  <r>
    <n v="6427"/>
    <n v="1069"/>
    <x v="39"/>
    <x v="200"/>
    <x v="3"/>
    <n v="147.56"/>
  </r>
  <r>
    <n v="6428"/>
    <n v="1313"/>
    <x v="37"/>
    <x v="927"/>
    <x v="3"/>
    <n v="71.72"/>
  </r>
  <r>
    <n v="6429"/>
    <n v="1111"/>
    <x v="10"/>
    <x v="865"/>
    <x v="0"/>
    <n v="23.82"/>
  </r>
  <r>
    <n v="6430"/>
    <n v="76"/>
    <x v="31"/>
    <x v="949"/>
    <x v="1"/>
    <n v="80.599999999999994"/>
  </r>
  <r>
    <n v="6431"/>
    <n v="1991"/>
    <x v="2"/>
    <x v="61"/>
    <x v="1"/>
    <n v="75.180000000000007"/>
  </r>
  <r>
    <n v="6432"/>
    <n v="993"/>
    <x v="9"/>
    <x v="372"/>
    <x v="1"/>
    <n v="28.54"/>
  </r>
  <r>
    <n v="6433"/>
    <n v="463"/>
    <x v="16"/>
    <x v="39"/>
    <x v="4"/>
    <n v="112.5"/>
  </r>
  <r>
    <n v="6434"/>
    <n v="2000"/>
    <x v="42"/>
    <x v="460"/>
    <x v="4"/>
    <n v="88.3"/>
  </r>
  <r>
    <n v="6435"/>
    <n v="456"/>
    <x v="24"/>
    <x v="261"/>
    <x v="3"/>
    <n v="134.52000000000001"/>
  </r>
  <r>
    <n v="6436"/>
    <n v="1280"/>
    <x v="44"/>
    <x v="653"/>
    <x v="4"/>
    <n v="175.1"/>
  </r>
  <r>
    <n v="6437"/>
    <n v="1927"/>
    <x v="18"/>
    <x v="1053"/>
    <x v="1"/>
    <n v="25.68"/>
  </r>
  <r>
    <n v="6438"/>
    <n v="463"/>
    <x v="17"/>
    <x v="288"/>
    <x v="2"/>
    <n v="132.54"/>
  </r>
  <r>
    <n v="6439"/>
    <n v="1978"/>
    <x v="37"/>
    <x v="801"/>
    <x v="3"/>
    <n v="71.72"/>
  </r>
  <r>
    <n v="6440"/>
    <n v="1576"/>
    <x v="46"/>
    <x v="679"/>
    <x v="1"/>
    <n v="95.22"/>
  </r>
  <r>
    <n v="6441"/>
    <n v="856"/>
    <x v="41"/>
    <x v="113"/>
    <x v="3"/>
    <n v="216.92"/>
  </r>
  <r>
    <n v="6442"/>
    <n v="1137"/>
    <x v="44"/>
    <x v="1076"/>
    <x v="0"/>
    <n v="35.020000000000003"/>
  </r>
  <r>
    <n v="6443"/>
    <n v="514"/>
    <x v="7"/>
    <x v="151"/>
    <x v="0"/>
    <n v="33.29"/>
  </r>
  <r>
    <n v="6444"/>
    <n v="422"/>
    <x v="29"/>
    <x v="673"/>
    <x v="2"/>
    <n v="61.98"/>
  </r>
  <r>
    <n v="6445"/>
    <n v="1322"/>
    <x v="45"/>
    <x v="564"/>
    <x v="0"/>
    <n v="45.17"/>
  </r>
  <r>
    <n v="6446"/>
    <n v="514"/>
    <x v="5"/>
    <x v="118"/>
    <x v="4"/>
    <n v="251.35"/>
  </r>
  <r>
    <n v="6447"/>
    <n v="109"/>
    <x v="18"/>
    <x v="67"/>
    <x v="2"/>
    <n v="38.520000000000003"/>
  </r>
  <r>
    <n v="6448"/>
    <n v="1200"/>
    <x v="5"/>
    <x v="646"/>
    <x v="0"/>
    <n v="50.27"/>
  </r>
  <r>
    <n v="6449"/>
    <n v="1064"/>
    <x v="11"/>
    <x v="284"/>
    <x v="2"/>
    <n v="93.15"/>
  </r>
  <r>
    <n v="6450"/>
    <n v="1025"/>
    <x v="9"/>
    <x v="44"/>
    <x v="4"/>
    <n v="71.349999999999994"/>
  </r>
  <r>
    <n v="6451"/>
    <n v="138"/>
    <x v="45"/>
    <x v="994"/>
    <x v="3"/>
    <n v="180.68"/>
  </r>
  <r>
    <n v="6452"/>
    <n v="1637"/>
    <x v="46"/>
    <x v="575"/>
    <x v="3"/>
    <n v="190.44"/>
  </r>
  <r>
    <n v="6453"/>
    <n v="674"/>
    <x v="38"/>
    <x v="935"/>
    <x v="2"/>
    <n v="155.31"/>
  </r>
  <r>
    <n v="6454"/>
    <n v="108"/>
    <x v="27"/>
    <x v="558"/>
    <x v="1"/>
    <n v="66.680000000000007"/>
  </r>
  <r>
    <n v="6455"/>
    <n v="1515"/>
    <x v="36"/>
    <x v="585"/>
    <x v="0"/>
    <n v="13.99"/>
  </r>
  <r>
    <n v="6456"/>
    <n v="319"/>
    <x v="40"/>
    <x v="976"/>
    <x v="3"/>
    <n v="92.44"/>
  </r>
  <r>
    <n v="6457"/>
    <n v="1083"/>
    <x v="25"/>
    <x v="881"/>
    <x v="2"/>
    <n v="71.64"/>
  </r>
  <r>
    <n v="6458"/>
    <n v="420"/>
    <x v="43"/>
    <x v="847"/>
    <x v="4"/>
    <n v="152.6"/>
  </r>
  <r>
    <n v="6459"/>
    <n v="1795"/>
    <x v="48"/>
    <x v="1028"/>
    <x v="2"/>
    <n v="132.54"/>
  </r>
  <r>
    <n v="6460"/>
    <n v="979"/>
    <x v="25"/>
    <x v="985"/>
    <x v="1"/>
    <n v="47.76"/>
  </r>
  <r>
    <n v="6461"/>
    <n v="507"/>
    <x v="22"/>
    <x v="501"/>
    <x v="2"/>
    <n v="135.21"/>
  </r>
  <r>
    <n v="6462"/>
    <n v="1283"/>
    <x v="14"/>
    <x v="504"/>
    <x v="3"/>
    <n v="205.32"/>
  </r>
  <r>
    <n v="6463"/>
    <n v="341"/>
    <x v="0"/>
    <x v="875"/>
    <x v="3"/>
    <n v="127.08"/>
  </r>
  <r>
    <n v="6464"/>
    <n v="1370"/>
    <x v="22"/>
    <x v="616"/>
    <x v="0"/>
    <n v="45.07"/>
  </r>
  <r>
    <n v="6465"/>
    <n v="54"/>
    <x v="34"/>
    <x v="371"/>
    <x v="0"/>
    <n v="25.27"/>
  </r>
  <r>
    <n v="6466"/>
    <n v="663"/>
    <x v="13"/>
    <x v="1019"/>
    <x v="3"/>
    <n v="218.56"/>
  </r>
  <r>
    <n v="6467"/>
    <n v="146"/>
    <x v="28"/>
    <x v="1033"/>
    <x v="0"/>
    <n v="34.53"/>
  </r>
  <r>
    <n v="6468"/>
    <n v="1722"/>
    <x v="8"/>
    <x v="881"/>
    <x v="2"/>
    <n v="171.75"/>
  </r>
  <r>
    <n v="6469"/>
    <n v="1717"/>
    <x v="13"/>
    <x v="200"/>
    <x v="1"/>
    <n v="109.28"/>
  </r>
  <r>
    <n v="6470"/>
    <n v="179"/>
    <x v="20"/>
    <x v="375"/>
    <x v="0"/>
    <n v="47.82"/>
  </r>
  <r>
    <n v="6471"/>
    <n v="1670"/>
    <x v="25"/>
    <x v="464"/>
    <x v="4"/>
    <n v="119.4"/>
  </r>
  <r>
    <n v="6472"/>
    <n v="344"/>
    <x v="20"/>
    <x v="461"/>
    <x v="1"/>
    <n v="95.64"/>
  </r>
  <r>
    <n v="6473"/>
    <n v="877"/>
    <x v="5"/>
    <x v="818"/>
    <x v="3"/>
    <n v="201.08"/>
  </r>
  <r>
    <n v="6474"/>
    <n v="331"/>
    <x v="25"/>
    <x v="172"/>
    <x v="1"/>
    <n v="47.76"/>
  </r>
  <r>
    <n v="6475"/>
    <n v="1147"/>
    <x v="29"/>
    <x v="425"/>
    <x v="2"/>
    <n v="61.98"/>
  </r>
  <r>
    <n v="6476"/>
    <n v="92"/>
    <x v="7"/>
    <x v="1045"/>
    <x v="3"/>
    <n v="133.16"/>
  </r>
  <r>
    <n v="6477"/>
    <n v="1292"/>
    <x v="8"/>
    <x v="486"/>
    <x v="1"/>
    <n v="114.5"/>
  </r>
  <r>
    <n v="6478"/>
    <n v="376"/>
    <x v="31"/>
    <x v="1088"/>
    <x v="4"/>
    <n v="201.5"/>
  </r>
  <r>
    <n v="6479"/>
    <n v="1690"/>
    <x v="41"/>
    <x v="983"/>
    <x v="2"/>
    <n v="162.69"/>
  </r>
  <r>
    <n v="6480"/>
    <n v="526"/>
    <x v="36"/>
    <x v="974"/>
    <x v="3"/>
    <n v="55.96"/>
  </r>
  <r>
    <n v="6481"/>
    <n v="1"/>
    <x v="6"/>
    <x v="736"/>
    <x v="3"/>
    <n v="63.76"/>
  </r>
  <r>
    <n v="6482"/>
    <n v="1281"/>
    <x v="49"/>
    <x v="902"/>
    <x v="0"/>
    <n v="37.32"/>
  </r>
  <r>
    <n v="6483"/>
    <n v="316"/>
    <x v="13"/>
    <x v="848"/>
    <x v="0"/>
    <n v="54.64"/>
  </r>
  <r>
    <n v="6484"/>
    <n v="1655"/>
    <x v="43"/>
    <x v="472"/>
    <x v="4"/>
    <n v="152.6"/>
  </r>
  <r>
    <n v="6485"/>
    <n v="995"/>
    <x v="45"/>
    <x v="1010"/>
    <x v="2"/>
    <n v="135.51"/>
  </r>
  <r>
    <n v="6486"/>
    <n v="1042"/>
    <x v="13"/>
    <x v="165"/>
    <x v="4"/>
    <n v="273.2"/>
  </r>
  <r>
    <n v="6487"/>
    <n v="765"/>
    <x v="33"/>
    <x v="790"/>
    <x v="3"/>
    <n v="200.4"/>
  </r>
  <r>
    <n v="6488"/>
    <n v="1711"/>
    <x v="40"/>
    <x v="359"/>
    <x v="3"/>
    <n v="92.44"/>
  </r>
  <r>
    <n v="6489"/>
    <n v="156"/>
    <x v="11"/>
    <x v="336"/>
    <x v="4"/>
    <n v="155.25"/>
  </r>
  <r>
    <n v="6490"/>
    <n v="1638"/>
    <x v="32"/>
    <x v="453"/>
    <x v="3"/>
    <n v="72.08"/>
  </r>
  <r>
    <n v="6491"/>
    <n v="1822"/>
    <x v="37"/>
    <x v="601"/>
    <x v="2"/>
    <n v="53.79"/>
  </r>
  <r>
    <n v="6492"/>
    <n v="195"/>
    <x v="28"/>
    <x v="1027"/>
    <x v="2"/>
    <n v="103.59"/>
  </r>
  <r>
    <n v="6493"/>
    <n v="623"/>
    <x v="5"/>
    <x v="810"/>
    <x v="1"/>
    <n v="100.54"/>
  </r>
  <r>
    <n v="6494"/>
    <n v="1068"/>
    <x v="21"/>
    <x v="989"/>
    <x v="4"/>
    <n v="98.15"/>
  </r>
  <r>
    <n v="6495"/>
    <n v="1282"/>
    <x v="5"/>
    <x v="640"/>
    <x v="2"/>
    <n v="150.81"/>
  </r>
  <r>
    <n v="6496"/>
    <n v="552"/>
    <x v="21"/>
    <x v="1037"/>
    <x v="1"/>
    <n v="39.26"/>
  </r>
  <r>
    <n v="6497"/>
    <n v="1254"/>
    <x v="49"/>
    <x v="920"/>
    <x v="2"/>
    <n v="111.96"/>
  </r>
  <r>
    <n v="6498"/>
    <n v="1613"/>
    <x v="24"/>
    <x v="331"/>
    <x v="4"/>
    <n v="168.15"/>
  </r>
  <r>
    <n v="6499"/>
    <n v="850"/>
    <x v="45"/>
    <x v="656"/>
    <x v="0"/>
    <n v="45.17"/>
  </r>
  <r>
    <n v="6500"/>
    <n v="1094"/>
    <x v="21"/>
    <x v="1033"/>
    <x v="4"/>
    <n v="98.15"/>
  </r>
  <r>
    <n v="6501"/>
    <n v="902"/>
    <x v="49"/>
    <x v="472"/>
    <x v="1"/>
    <n v="74.64"/>
  </r>
  <r>
    <n v="6502"/>
    <n v="850"/>
    <x v="46"/>
    <x v="1047"/>
    <x v="1"/>
    <n v="95.22"/>
  </r>
  <r>
    <n v="6503"/>
    <n v="769"/>
    <x v="47"/>
    <x v="595"/>
    <x v="1"/>
    <n v="52.82"/>
  </r>
  <r>
    <n v="6504"/>
    <n v="811"/>
    <x v="11"/>
    <x v="956"/>
    <x v="0"/>
    <n v="31.05"/>
  </r>
  <r>
    <n v="6505"/>
    <n v="1743"/>
    <x v="31"/>
    <x v="624"/>
    <x v="3"/>
    <n v="161.19999999999999"/>
  </r>
  <r>
    <n v="6506"/>
    <n v="1158"/>
    <x v="46"/>
    <x v="68"/>
    <x v="0"/>
    <n v="47.61"/>
  </r>
  <r>
    <n v="6507"/>
    <n v="318"/>
    <x v="38"/>
    <x v="793"/>
    <x v="1"/>
    <n v="103.54"/>
  </r>
  <r>
    <n v="6508"/>
    <n v="320"/>
    <x v="34"/>
    <x v="147"/>
    <x v="2"/>
    <n v="75.81"/>
  </r>
  <r>
    <n v="6509"/>
    <n v="244"/>
    <x v="31"/>
    <x v="228"/>
    <x v="3"/>
    <n v="161.19999999999999"/>
  </r>
  <r>
    <n v="6510"/>
    <n v="914"/>
    <x v="8"/>
    <x v="971"/>
    <x v="0"/>
    <n v="57.25"/>
  </r>
  <r>
    <n v="6511"/>
    <n v="1854"/>
    <x v="21"/>
    <x v="72"/>
    <x v="4"/>
    <n v="98.15"/>
  </r>
  <r>
    <n v="6512"/>
    <n v="1411"/>
    <x v="18"/>
    <x v="282"/>
    <x v="0"/>
    <n v="12.84"/>
  </r>
  <r>
    <n v="6513"/>
    <n v="683"/>
    <x v="3"/>
    <x v="969"/>
    <x v="3"/>
    <n v="90.4"/>
  </r>
  <r>
    <n v="6514"/>
    <n v="1572"/>
    <x v="23"/>
    <x v="294"/>
    <x v="1"/>
    <n v="114.62"/>
  </r>
  <r>
    <n v="6515"/>
    <n v="1218"/>
    <x v="19"/>
    <x v="605"/>
    <x v="3"/>
    <n v="69.84"/>
  </r>
  <r>
    <n v="6516"/>
    <n v="1068"/>
    <x v="15"/>
    <x v="790"/>
    <x v="0"/>
    <n v="53.74"/>
  </r>
  <r>
    <n v="6517"/>
    <n v="801"/>
    <x v="31"/>
    <x v="1004"/>
    <x v="2"/>
    <n v="120.9"/>
  </r>
  <r>
    <n v="6518"/>
    <n v="369"/>
    <x v="34"/>
    <x v="779"/>
    <x v="1"/>
    <n v="50.54"/>
  </r>
  <r>
    <n v="6519"/>
    <n v="1050"/>
    <x v="3"/>
    <x v="682"/>
    <x v="4"/>
    <n v="113"/>
  </r>
  <r>
    <n v="6520"/>
    <n v="187"/>
    <x v="46"/>
    <x v="931"/>
    <x v="4"/>
    <n v="238.05"/>
  </r>
  <r>
    <n v="6521"/>
    <n v="535"/>
    <x v="44"/>
    <x v="481"/>
    <x v="4"/>
    <n v="175.1"/>
  </r>
  <r>
    <n v="6522"/>
    <n v="1119"/>
    <x v="42"/>
    <x v="112"/>
    <x v="0"/>
    <n v="17.66"/>
  </r>
  <r>
    <n v="6523"/>
    <n v="994"/>
    <x v="23"/>
    <x v="248"/>
    <x v="4"/>
    <n v="286.55"/>
  </r>
  <r>
    <n v="6524"/>
    <n v="105"/>
    <x v="2"/>
    <x v="41"/>
    <x v="1"/>
    <n v="75.180000000000007"/>
  </r>
  <r>
    <n v="6525"/>
    <n v="72"/>
    <x v="21"/>
    <x v="152"/>
    <x v="2"/>
    <n v="58.89"/>
  </r>
  <r>
    <n v="6526"/>
    <n v="1769"/>
    <x v="29"/>
    <x v="1065"/>
    <x v="3"/>
    <n v="82.64"/>
  </r>
  <r>
    <n v="6527"/>
    <n v="81"/>
    <x v="11"/>
    <x v="173"/>
    <x v="0"/>
    <n v="31.05"/>
  </r>
  <r>
    <n v="6528"/>
    <n v="1945"/>
    <x v="47"/>
    <x v="1033"/>
    <x v="2"/>
    <n v="79.23"/>
  </r>
  <r>
    <n v="6529"/>
    <n v="278"/>
    <x v="9"/>
    <x v="107"/>
    <x v="2"/>
    <n v="42.81"/>
  </r>
  <r>
    <n v="6530"/>
    <n v="1883"/>
    <x v="18"/>
    <x v="357"/>
    <x v="1"/>
    <n v="25.68"/>
  </r>
  <r>
    <n v="6531"/>
    <n v="1102"/>
    <x v="29"/>
    <x v="128"/>
    <x v="3"/>
    <n v="82.64"/>
  </r>
  <r>
    <n v="6532"/>
    <n v="232"/>
    <x v="45"/>
    <x v="482"/>
    <x v="0"/>
    <n v="45.17"/>
  </r>
  <r>
    <n v="6533"/>
    <n v="616"/>
    <x v="22"/>
    <x v="428"/>
    <x v="4"/>
    <n v="225.35"/>
  </r>
  <r>
    <n v="6534"/>
    <n v="852"/>
    <x v="35"/>
    <x v="821"/>
    <x v="1"/>
    <n v="37.56"/>
  </r>
  <r>
    <n v="6535"/>
    <n v="1458"/>
    <x v="8"/>
    <x v="530"/>
    <x v="4"/>
    <n v="286.25"/>
  </r>
  <r>
    <n v="6536"/>
    <n v="1463"/>
    <x v="10"/>
    <x v="972"/>
    <x v="0"/>
    <n v="23.82"/>
  </r>
  <r>
    <n v="6537"/>
    <n v="1814"/>
    <x v="30"/>
    <x v="473"/>
    <x v="4"/>
    <n v="261.10000000000002"/>
  </r>
  <r>
    <n v="6538"/>
    <n v="364"/>
    <x v="21"/>
    <x v="605"/>
    <x v="4"/>
    <n v="98.15"/>
  </r>
  <r>
    <n v="6539"/>
    <n v="745"/>
    <x v="39"/>
    <x v="983"/>
    <x v="0"/>
    <n v="36.89"/>
  </r>
  <r>
    <n v="6540"/>
    <n v="230"/>
    <x v="9"/>
    <x v="801"/>
    <x v="4"/>
    <n v="71.349999999999994"/>
  </r>
  <r>
    <n v="6541"/>
    <n v="1356"/>
    <x v="44"/>
    <x v="841"/>
    <x v="3"/>
    <n v="140.08000000000001"/>
  </r>
  <r>
    <n v="6542"/>
    <n v="1705"/>
    <x v="39"/>
    <x v="254"/>
    <x v="0"/>
    <n v="36.89"/>
  </r>
  <r>
    <n v="6543"/>
    <n v="1816"/>
    <x v="44"/>
    <x v="773"/>
    <x v="0"/>
    <n v="35.020000000000003"/>
  </r>
  <r>
    <n v="6544"/>
    <n v="550"/>
    <x v="42"/>
    <x v="550"/>
    <x v="2"/>
    <n v="52.98"/>
  </r>
  <r>
    <n v="6545"/>
    <n v="1711"/>
    <x v="15"/>
    <x v="124"/>
    <x v="1"/>
    <n v="107.48"/>
  </r>
  <r>
    <n v="6546"/>
    <n v="135"/>
    <x v="40"/>
    <x v="561"/>
    <x v="1"/>
    <n v="46.22"/>
  </r>
  <r>
    <n v="6547"/>
    <n v="391"/>
    <x v="45"/>
    <x v="9"/>
    <x v="4"/>
    <n v="225.85"/>
  </r>
  <r>
    <n v="6548"/>
    <n v="545"/>
    <x v="17"/>
    <x v="747"/>
    <x v="1"/>
    <n v="88.36"/>
  </r>
  <r>
    <n v="6549"/>
    <n v="153"/>
    <x v="48"/>
    <x v="845"/>
    <x v="3"/>
    <n v="176.72"/>
  </r>
  <r>
    <n v="6550"/>
    <n v="183"/>
    <x v="5"/>
    <x v="337"/>
    <x v="1"/>
    <n v="100.54"/>
  </r>
  <r>
    <n v="6551"/>
    <n v="1122"/>
    <x v="18"/>
    <x v="453"/>
    <x v="3"/>
    <n v="51.36"/>
  </r>
  <r>
    <n v="6552"/>
    <n v="1606"/>
    <x v="41"/>
    <x v="436"/>
    <x v="0"/>
    <n v="54.23"/>
  </r>
  <r>
    <n v="6553"/>
    <n v="629"/>
    <x v="6"/>
    <x v="991"/>
    <x v="1"/>
    <n v="31.88"/>
  </r>
  <r>
    <n v="6554"/>
    <n v="1716"/>
    <x v="16"/>
    <x v="485"/>
    <x v="0"/>
    <n v="22.5"/>
  </r>
  <r>
    <n v="6555"/>
    <n v="1335"/>
    <x v="40"/>
    <x v="506"/>
    <x v="1"/>
    <n v="46.22"/>
  </r>
  <r>
    <n v="6556"/>
    <n v="398"/>
    <x v="12"/>
    <x v="788"/>
    <x v="3"/>
    <n v="209.16"/>
  </r>
  <r>
    <n v="6557"/>
    <n v="1081"/>
    <x v="8"/>
    <x v="586"/>
    <x v="3"/>
    <n v="229"/>
  </r>
  <r>
    <n v="6558"/>
    <n v="424"/>
    <x v="37"/>
    <x v="160"/>
    <x v="4"/>
    <n v="89.65"/>
  </r>
  <r>
    <n v="6559"/>
    <n v="1426"/>
    <x v="47"/>
    <x v="444"/>
    <x v="0"/>
    <n v="26.41"/>
  </r>
  <r>
    <n v="6560"/>
    <n v="1593"/>
    <x v="46"/>
    <x v="928"/>
    <x v="4"/>
    <n v="238.05"/>
  </r>
  <r>
    <n v="6561"/>
    <n v="694"/>
    <x v="24"/>
    <x v="1041"/>
    <x v="4"/>
    <n v="168.15"/>
  </r>
  <r>
    <n v="6562"/>
    <n v="1248"/>
    <x v="31"/>
    <x v="764"/>
    <x v="2"/>
    <n v="120.9"/>
  </r>
  <r>
    <n v="6563"/>
    <n v="1357"/>
    <x v="4"/>
    <x v="1002"/>
    <x v="2"/>
    <n v="67.95"/>
  </r>
  <r>
    <n v="6564"/>
    <n v="1187"/>
    <x v="9"/>
    <x v="1070"/>
    <x v="2"/>
    <n v="42.81"/>
  </r>
  <r>
    <n v="6565"/>
    <n v="853"/>
    <x v="9"/>
    <x v="104"/>
    <x v="1"/>
    <n v="28.54"/>
  </r>
  <r>
    <n v="6566"/>
    <n v="365"/>
    <x v="33"/>
    <x v="270"/>
    <x v="1"/>
    <n v="100.2"/>
  </r>
  <r>
    <n v="6567"/>
    <n v="733"/>
    <x v="44"/>
    <x v="228"/>
    <x v="0"/>
    <n v="35.020000000000003"/>
  </r>
  <r>
    <n v="6568"/>
    <n v="781"/>
    <x v="22"/>
    <x v="395"/>
    <x v="2"/>
    <n v="135.21"/>
  </r>
  <r>
    <n v="6569"/>
    <n v="493"/>
    <x v="29"/>
    <x v="37"/>
    <x v="2"/>
    <n v="61.98"/>
  </r>
  <r>
    <n v="6570"/>
    <n v="1876"/>
    <x v="33"/>
    <x v="973"/>
    <x v="1"/>
    <n v="100.2"/>
  </r>
  <r>
    <n v="6571"/>
    <n v="244"/>
    <x v="48"/>
    <x v="860"/>
    <x v="4"/>
    <n v="220.9"/>
  </r>
  <r>
    <n v="6572"/>
    <n v="198"/>
    <x v="6"/>
    <x v="790"/>
    <x v="1"/>
    <n v="31.88"/>
  </r>
  <r>
    <n v="6573"/>
    <n v="824"/>
    <x v="25"/>
    <x v="585"/>
    <x v="4"/>
    <n v="119.4"/>
  </r>
  <r>
    <n v="6574"/>
    <n v="132"/>
    <x v="22"/>
    <x v="780"/>
    <x v="4"/>
    <n v="225.35"/>
  </r>
  <r>
    <n v="6575"/>
    <n v="522"/>
    <x v="29"/>
    <x v="848"/>
    <x v="4"/>
    <n v="103.3"/>
  </r>
  <r>
    <n v="6576"/>
    <n v="1399"/>
    <x v="47"/>
    <x v="277"/>
    <x v="4"/>
    <n v="132.05000000000001"/>
  </r>
  <r>
    <n v="6577"/>
    <n v="1723"/>
    <x v="2"/>
    <x v="96"/>
    <x v="3"/>
    <n v="150.36000000000001"/>
  </r>
  <r>
    <n v="6578"/>
    <n v="631"/>
    <x v="29"/>
    <x v="499"/>
    <x v="2"/>
    <n v="61.98"/>
  </r>
  <r>
    <n v="6579"/>
    <n v="1108"/>
    <x v="12"/>
    <x v="139"/>
    <x v="3"/>
    <n v="209.16"/>
  </r>
  <r>
    <n v="6580"/>
    <n v="189"/>
    <x v="38"/>
    <x v="656"/>
    <x v="4"/>
    <n v="258.85000000000002"/>
  </r>
  <r>
    <n v="6581"/>
    <n v="855"/>
    <x v="25"/>
    <x v="91"/>
    <x v="1"/>
    <n v="47.76"/>
  </r>
  <r>
    <n v="6582"/>
    <n v="813"/>
    <x v="30"/>
    <x v="873"/>
    <x v="3"/>
    <n v="208.88"/>
  </r>
  <r>
    <n v="6583"/>
    <n v="295"/>
    <x v="12"/>
    <x v="1021"/>
    <x v="0"/>
    <n v="52.29"/>
  </r>
  <r>
    <n v="6584"/>
    <n v="87"/>
    <x v="41"/>
    <x v="477"/>
    <x v="3"/>
    <n v="216.92"/>
  </r>
  <r>
    <n v="6585"/>
    <n v="1936"/>
    <x v="2"/>
    <x v="143"/>
    <x v="1"/>
    <n v="75.180000000000007"/>
  </r>
  <r>
    <n v="6586"/>
    <n v="229"/>
    <x v="11"/>
    <x v="692"/>
    <x v="1"/>
    <n v="62.1"/>
  </r>
  <r>
    <n v="6587"/>
    <n v="1843"/>
    <x v="4"/>
    <x v="41"/>
    <x v="0"/>
    <n v="22.65"/>
  </r>
  <r>
    <n v="6588"/>
    <n v="1451"/>
    <x v="39"/>
    <x v="672"/>
    <x v="3"/>
    <n v="147.56"/>
  </r>
  <r>
    <n v="6589"/>
    <n v="983"/>
    <x v="19"/>
    <x v="698"/>
    <x v="3"/>
    <n v="69.84"/>
  </r>
  <r>
    <n v="6590"/>
    <n v="1626"/>
    <x v="41"/>
    <x v="589"/>
    <x v="4"/>
    <n v="271.14999999999998"/>
  </r>
  <r>
    <n v="6591"/>
    <n v="1491"/>
    <x v="35"/>
    <x v="308"/>
    <x v="3"/>
    <n v="75.12"/>
  </r>
  <r>
    <n v="6592"/>
    <n v="1116"/>
    <x v="15"/>
    <x v="26"/>
    <x v="1"/>
    <n v="107.48"/>
  </r>
  <r>
    <n v="6593"/>
    <n v="412"/>
    <x v="39"/>
    <x v="909"/>
    <x v="4"/>
    <n v="184.45"/>
  </r>
  <r>
    <n v="6594"/>
    <n v="766"/>
    <x v="34"/>
    <x v="765"/>
    <x v="2"/>
    <n v="75.81"/>
  </r>
  <r>
    <n v="6595"/>
    <n v="311"/>
    <x v="30"/>
    <x v="828"/>
    <x v="3"/>
    <n v="208.88"/>
  </r>
  <r>
    <n v="6596"/>
    <n v="1206"/>
    <x v="38"/>
    <x v="161"/>
    <x v="4"/>
    <n v="258.85000000000002"/>
  </r>
  <r>
    <n v="6597"/>
    <n v="260"/>
    <x v="1"/>
    <x v="376"/>
    <x v="1"/>
    <n v="104.3"/>
  </r>
  <r>
    <n v="6598"/>
    <n v="1952"/>
    <x v="38"/>
    <x v="807"/>
    <x v="3"/>
    <n v="207.08"/>
  </r>
  <r>
    <n v="6599"/>
    <n v="585"/>
    <x v="22"/>
    <x v="959"/>
    <x v="0"/>
    <n v="45.07"/>
  </r>
  <r>
    <n v="6600"/>
    <n v="809"/>
    <x v="42"/>
    <x v="61"/>
    <x v="4"/>
    <n v="88.3"/>
  </r>
  <r>
    <n v="6601"/>
    <n v="1341"/>
    <x v="7"/>
    <x v="165"/>
    <x v="0"/>
    <n v="33.29"/>
  </r>
  <r>
    <n v="6602"/>
    <n v="554"/>
    <x v="25"/>
    <x v="331"/>
    <x v="3"/>
    <n v="95.52"/>
  </r>
  <r>
    <n v="6603"/>
    <n v="1112"/>
    <x v="14"/>
    <x v="157"/>
    <x v="3"/>
    <n v="205.32"/>
  </r>
  <r>
    <n v="6604"/>
    <n v="1445"/>
    <x v="42"/>
    <x v="911"/>
    <x v="0"/>
    <n v="17.66"/>
  </r>
  <r>
    <n v="6605"/>
    <n v="1408"/>
    <x v="46"/>
    <x v="203"/>
    <x v="1"/>
    <n v="95.22"/>
  </r>
  <r>
    <n v="6606"/>
    <n v="1216"/>
    <x v="19"/>
    <x v="747"/>
    <x v="1"/>
    <n v="34.92"/>
  </r>
  <r>
    <n v="6607"/>
    <n v="883"/>
    <x v="19"/>
    <x v="1058"/>
    <x v="4"/>
    <n v="87.3"/>
  </r>
  <r>
    <n v="6608"/>
    <n v="555"/>
    <x v="11"/>
    <x v="565"/>
    <x v="0"/>
    <n v="31.05"/>
  </r>
  <r>
    <n v="6609"/>
    <n v="715"/>
    <x v="41"/>
    <x v="82"/>
    <x v="3"/>
    <n v="216.92"/>
  </r>
  <r>
    <n v="6610"/>
    <n v="1503"/>
    <x v="38"/>
    <x v="764"/>
    <x v="3"/>
    <n v="207.08"/>
  </r>
  <r>
    <n v="6611"/>
    <n v="111"/>
    <x v="14"/>
    <x v="699"/>
    <x v="3"/>
    <n v="205.32"/>
  </r>
  <r>
    <n v="6612"/>
    <n v="895"/>
    <x v="49"/>
    <x v="818"/>
    <x v="0"/>
    <n v="37.32"/>
  </r>
  <r>
    <n v="6613"/>
    <n v="819"/>
    <x v="17"/>
    <x v="830"/>
    <x v="4"/>
    <n v="220.9"/>
  </r>
  <r>
    <n v="6614"/>
    <n v="1509"/>
    <x v="3"/>
    <x v="453"/>
    <x v="2"/>
    <n v="67.8"/>
  </r>
  <r>
    <n v="6615"/>
    <n v="803"/>
    <x v="31"/>
    <x v="316"/>
    <x v="1"/>
    <n v="80.599999999999994"/>
  </r>
  <r>
    <n v="6616"/>
    <n v="1184"/>
    <x v="25"/>
    <x v="255"/>
    <x v="0"/>
    <n v="23.88"/>
  </r>
  <r>
    <n v="6617"/>
    <n v="31"/>
    <x v="46"/>
    <x v="747"/>
    <x v="3"/>
    <n v="190.44"/>
  </r>
  <r>
    <n v="6618"/>
    <n v="646"/>
    <x v="48"/>
    <x v="738"/>
    <x v="1"/>
    <n v="88.36"/>
  </r>
  <r>
    <n v="6619"/>
    <n v="517"/>
    <x v="47"/>
    <x v="299"/>
    <x v="0"/>
    <n v="26.41"/>
  </r>
  <r>
    <n v="6620"/>
    <n v="1027"/>
    <x v="2"/>
    <x v="960"/>
    <x v="0"/>
    <n v="37.590000000000003"/>
  </r>
  <r>
    <n v="6621"/>
    <n v="805"/>
    <x v="39"/>
    <x v="331"/>
    <x v="4"/>
    <n v="184.45"/>
  </r>
  <r>
    <n v="6622"/>
    <n v="1084"/>
    <x v="40"/>
    <x v="407"/>
    <x v="1"/>
    <n v="46.22"/>
  </r>
  <r>
    <n v="6623"/>
    <n v="1638"/>
    <x v="14"/>
    <x v="82"/>
    <x v="1"/>
    <n v="102.66"/>
  </r>
  <r>
    <n v="6624"/>
    <n v="1725"/>
    <x v="14"/>
    <x v="1035"/>
    <x v="4"/>
    <n v="256.64999999999998"/>
  </r>
  <r>
    <n v="6625"/>
    <n v="1049"/>
    <x v="49"/>
    <x v="986"/>
    <x v="3"/>
    <n v="149.28"/>
  </r>
  <r>
    <n v="6626"/>
    <n v="893"/>
    <x v="10"/>
    <x v="918"/>
    <x v="4"/>
    <n v="119.1"/>
  </r>
  <r>
    <n v="6627"/>
    <n v="445"/>
    <x v="23"/>
    <x v="729"/>
    <x v="0"/>
    <n v="57.31"/>
  </r>
  <r>
    <n v="6628"/>
    <n v="1992"/>
    <x v="40"/>
    <x v="404"/>
    <x v="4"/>
    <n v="115.55"/>
  </r>
  <r>
    <n v="6629"/>
    <n v="69"/>
    <x v="8"/>
    <x v="592"/>
    <x v="3"/>
    <n v="229"/>
  </r>
  <r>
    <n v="6630"/>
    <n v="47"/>
    <x v="37"/>
    <x v="1089"/>
    <x v="1"/>
    <n v="35.86"/>
  </r>
  <r>
    <n v="6631"/>
    <n v="1738"/>
    <x v="37"/>
    <x v="693"/>
    <x v="2"/>
    <n v="53.79"/>
  </r>
  <r>
    <n v="6632"/>
    <n v="1078"/>
    <x v="0"/>
    <x v="192"/>
    <x v="2"/>
    <n v="95.31"/>
  </r>
  <r>
    <n v="6633"/>
    <n v="1022"/>
    <x v="20"/>
    <x v="156"/>
    <x v="3"/>
    <n v="191.28"/>
  </r>
  <r>
    <n v="6634"/>
    <n v="1693"/>
    <x v="34"/>
    <x v="13"/>
    <x v="0"/>
    <n v="25.27"/>
  </r>
  <r>
    <n v="6635"/>
    <n v="668"/>
    <x v="34"/>
    <x v="503"/>
    <x v="4"/>
    <n v="126.35"/>
  </r>
  <r>
    <n v="6636"/>
    <n v="475"/>
    <x v="41"/>
    <x v="14"/>
    <x v="1"/>
    <n v="108.46"/>
  </r>
  <r>
    <n v="6637"/>
    <n v="278"/>
    <x v="24"/>
    <x v="236"/>
    <x v="3"/>
    <n v="134.52000000000001"/>
  </r>
  <r>
    <n v="6638"/>
    <n v="1946"/>
    <x v="3"/>
    <x v="178"/>
    <x v="4"/>
    <n v="113"/>
  </r>
  <r>
    <n v="6639"/>
    <n v="532"/>
    <x v="12"/>
    <x v="131"/>
    <x v="1"/>
    <n v="104.58"/>
  </r>
  <r>
    <n v="6640"/>
    <n v="64"/>
    <x v="26"/>
    <x v="568"/>
    <x v="0"/>
    <n v="53.13"/>
  </r>
  <r>
    <n v="6641"/>
    <n v="1506"/>
    <x v="16"/>
    <x v="850"/>
    <x v="2"/>
    <n v="67.5"/>
  </r>
  <r>
    <n v="6642"/>
    <n v="1727"/>
    <x v="33"/>
    <x v="932"/>
    <x v="2"/>
    <n v="150.30000000000001"/>
  </r>
  <r>
    <n v="6643"/>
    <n v="1011"/>
    <x v="29"/>
    <x v="429"/>
    <x v="1"/>
    <n v="41.32"/>
  </r>
  <r>
    <n v="6644"/>
    <n v="605"/>
    <x v="31"/>
    <x v="426"/>
    <x v="2"/>
    <n v="120.9"/>
  </r>
  <r>
    <n v="6645"/>
    <n v="1538"/>
    <x v="48"/>
    <x v="958"/>
    <x v="1"/>
    <n v="88.36"/>
  </r>
  <r>
    <n v="6646"/>
    <n v="1835"/>
    <x v="41"/>
    <x v="615"/>
    <x v="0"/>
    <n v="54.23"/>
  </r>
  <r>
    <n v="6647"/>
    <n v="74"/>
    <x v="14"/>
    <x v="400"/>
    <x v="4"/>
    <n v="256.64999999999998"/>
  </r>
  <r>
    <n v="6648"/>
    <n v="655"/>
    <x v="43"/>
    <x v="477"/>
    <x v="4"/>
    <n v="152.6"/>
  </r>
  <r>
    <n v="6649"/>
    <n v="450"/>
    <x v="0"/>
    <x v="678"/>
    <x v="2"/>
    <n v="95.31"/>
  </r>
  <r>
    <n v="6650"/>
    <n v="814"/>
    <x v="22"/>
    <x v="748"/>
    <x v="1"/>
    <n v="90.14"/>
  </r>
  <r>
    <n v="6651"/>
    <n v="1558"/>
    <x v="33"/>
    <x v="49"/>
    <x v="0"/>
    <n v="50.1"/>
  </r>
  <r>
    <n v="6652"/>
    <n v="1772"/>
    <x v="14"/>
    <x v="699"/>
    <x v="0"/>
    <n v="51.33"/>
  </r>
  <r>
    <n v="6653"/>
    <n v="270"/>
    <x v="32"/>
    <x v="920"/>
    <x v="0"/>
    <n v="18.02"/>
  </r>
  <r>
    <n v="6654"/>
    <n v="1411"/>
    <x v="22"/>
    <x v="172"/>
    <x v="0"/>
    <n v="45.07"/>
  </r>
  <r>
    <n v="6655"/>
    <n v="1793"/>
    <x v="34"/>
    <x v="572"/>
    <x v="4"/>
    <n v="126.35"/>
  </r>
  <r>
    <n v="6656"/>
    <n v="723"/>
    <x v="37"/>
    <x v="813"/>
    <x v="1"/>
    <n v="35.86"/>
  </r>
  <r>
    <n v="6657"/>
    <n v="541"/>
    <x v="47"/>
    <x v="934"/>
    <x v="0"/>
    <n v="26.41"/>
  </r>
  <r>
    <n v="6658"/>
    <n v="1940"/>
    <x v="9"/>
    <x v="231"/>
    <x v="4"/>
    <n v="71.349999999999994"/>
  </r>
  <r>
    <n v="6659"/>
    <n v="1711"/>
    <x v="44"/>
    <x v="256"/>
    <x v="2"/>
    <n v="105.06"/>
  </r>
  <r>
    <n v="6660"/>
    <n v="1062"/>
    <x v="30"/>
    <x v="249"/>
    <x v="1"/>
    <n v="104.44"/>
  </r>
  <r>
    <n v="6661"/>
    <n v="1874"/>
    <x v="40"/>
    <x v="191"/>
    <x v="3"/>
    <n v="92.44"/>
  </r>
  <r>
    <n v="6662"/>
    <n v="415"/>
    <x v="9"/>
    <x v="791"/>
    <x v="1"/>
    <n v="28.54"/>
  </r>
  <r>
    <n v="6663"/>
    <n v="1072"/>
    <x v="24"/>
    <x v="596"/>
    <x v="2"/>
    <n v="100.89"/>
  </r>
  <r>
    <n v="6664"/>
    <n v="302"/>
    <x v="3"/>
    <x v="706"/>
    <x v="4"/>
    <n v="113"/>
  </r>
  <r>
    <n v="6665"/>
    <n v="1135"/>
    <x v="29"/>
    <x v="479"/>
    <x v="2"/>
    <n v="61.98"/>
  </r>
  <r>
    <n v="6666"/>
    <n v="285"/>
    <x v="38"/>
    <x v="725"/>
    <x v="3"/>
    <n v="207.08"/>
  </r>
  <r>
    <n v="6667"/>
    <n v="1192"/>
    <x v="27"/>
    <x v="411"/>
    <x v="0"/>
    <n v="33.340000000000003"/>
  </r>
  <r>
    <n v="6668"/>
    <n v="1674"/>
    <x v="37"/>
    <x v="1084"/>
    <x v="3"/>
    <n v="71.72"/>
  </r>
  <r>
    <n v="6669"/>
    <n v="1453"/>
    <x v="49"/>
    <x v="1042"/>
    <x v="4"/>
    <n v="186.6"/>
  </r>
  <r>
    <n v="6670"/>
    <n v="1726"/>
    <x v="24"/>
    <x v="691"/>
    <x v="3"/>
    <n v="134.52000000000001"/>
  </r>
  <r>
    <n v="6671"/>
    <n v="200"/>
    <x v="39"/>
    <x v="371"/>
    <x v="3"/>
    <n v="147.56"/>
  </r>
  <r>
    <n v="6672"/>
    <n v="1013"/>
    <x v="13"/>
    <x v="61"/>
    <x v="1"/>
    <n v="109.28"/>
  </r>
  <r>
    <n v="6673"/>
    <n v="1970"/>
    <x v="26"/>
    <x v="462"/>
    <x v="0"/>
    <n v="53.13"/>
  </r>
  <r>
    <n v="6674"/>
    <n v="1640"/>
    <x v="1"/>
    <x v="490"/>
    <x v="4"/>
    <n v="260.75"/>
  </r>
  <r>
    <n v="6675"/>
    <n v="140"/>
    <x v="43"/>
    <x v="815"/>
    <x v="4"/>
    <n v="152.6"/>
  </r>
  <r>
    <n v="6676"/>
    <n v="1269"/>
    <x v="6"/>
    <x v="593"/>
    <x v="0"/>
    <n v="15.94"/>
  </r>
  <r>
    <n v="6677"/>
    <n v="36"/>
    <x v="9"/>
    <x v="411"/>
    <x v="4"/>
    <n v="71.349999999999994"/>
  </r>
  <r>
    <n v="6678"/>
    <n v="45"/>
    <x v="45"/>
    <x v="844"/>
    <x v="1"/>
    <n v="90.34"/>
  </r>
  <r>
    <n v="6679"/>
    <n v="722"/>
    <x v="37"/>
    <x v="475"/>
    <x v="0"/>
    <n v="17.93"/>
  </r>
  <r>
    <n v="6680"/>
    <n v="238"/>
    <x v="6"/>
    <x v="310"/>
    <x v="4"/>
    <n v="79.7"/>
  </r>
  <r>
    <n v="6681"/>
    <n v="1392"/>
    <x v="11"/>
    <x v="200"/>
    <x v="2"/>
    <n v="93.15"/>
  </r>
  <r>
    <n v="6682"/>
    <n v="1575"/>
    <x v="26"/>
    <x v="932"/>
    <x v="3"/>
    <n v="212.52"/>
  </r>
  <r>
    <n v="6683"/>
    <n v="1231"/>
    <x v="31"/>
    <x v="741"/>
    <x v="2"/>
    <n v="120.9"/>
  </r>
  <r>
    <n v="6684"/>
    <n v="1186"/>
    <x v="38"/>
    <x v="170"/>
    <x v="0"/>
    <n v="51.77"/>
  </r>
  <r>
    <n v="6685"/>
    <n v="1703"/>
    <x v="42"/>
    <x v="870"/>
    <x v="1"/>
    <n v="35.32"/>
  </r>
  <r>
    <n v="6686"/>
    <n v="1441"/>
    <x v="14"/>
    <x v="189"/>
    <x v="0"/>
    <n v="51.33"/>
  </r>
  <r>
    <n v="6687"/>
    <n v="1739"/>
    <x v="18"/>
    <x v="152"/>
    <x v="4"/>
    <n v="64.2"/>
  </r>
  <r>
    <n v="6688"/>
    <n v="409"/>
    <x v="49"/>
    <x v="456"/>
    <x v="1"/>
    <n v="74.64"/>
  </r>
  <r>
    <n v="6689"/>
    <n v="1854"/>
    <x v="16"/>
    <x v="803"/>
    <x v="4"/>
    <n v="112.5"/>
  </r>
  <r>
    <n v="6690"/>
    <n v="741"/>
    <x v="31"/>
    <x v="1090"/>
    <x v="1"/>
    <n v="80.599999999999994"/>
  </r>
  <r>
    <n v="6691"/>
    <n v="1500"/>
    <x v="13"/>
    <x v="68"/>
    <x v="1"/>
    <n v="109.28"/>
  </r>
  <r>
    <n v="6692"/>
    <n v="315"/>
    <x v="15"/>
    <x v="4"/>
    <x v="1"/>
    <n v="107.48"/>
  </r>
  <r>
    <n v="6693"/>
    <n v="461"/>
    <x v="44"/>
    <x v="912"/>
    <x v="0"/>
    <n v="35.020000000000003"/>
  </r>
  <r>
    <n v="6694"/>
    <n v="1250"/>
    <x v="8"/>
    <x v="922"/>
    <x v="3"/>
    <n v="229"/>
  </r>
  <r>
    <n v="6695"/>
    <n v="1222"/>
    <x v="18"/>
    <x v="728"/>
    <x v="2"/>
    <n v="38.520000000000003"/>
  </r>
  <r>
    <n v="6696"/>
    <n v="910"/>
    <x v="38"/>
    <x v="1028"/>
    <x v="2"/>
    <n v="155.31"/>
  </r>
  <r>
    <n v="6697"/>
    <n v="1450"/>
    <x v="8"/>
    <x v="450"/>
    <x v="0"/>
    <n v="57.25"/>
  </r>
  <r>
    <n v="6698"/>
    <n v="1531"/>
    <x v="26"/>
    <x v="313"/>
    <x v="4"/>
    <n v="265.64999999999998"/>
  </r>
  <r>
    <n v="6699"/>
    <n v="29"/>
    <x v="39"/>
    <x v="648"/>
    <x v="3"/>
    <n v="147.56"/>
  </r>
  <r>
    <n v="6700"/>
    <n v="1255"/>
    <x v="35"/>
    <x v="714"/>
    <x v="2"/>
    <n v="56.34"/>
  </r>
  <r>
    <n v="6701"/>
    <n v="321"/>
    <x v="36"/>
    <x v="717"/>
    <x v="1"/>
    <n v="27.98"/>
  </r>
  <r>
    <n v="6702"/>
    <n v="1400"/>
    <x v="12"/>
    <x v="106"/>
    <x v="2"/>
    <n v="156.87"/>
  </r>
  <r>
    <n v="6703"/>
    <n v="480"/>
    <x v="31"/>
    <x v="512"/>
    <x v="4"/>
    <n v="201.5"/>
  </r>
  <r>
    <n v="6704"/>
    <n v="1458"/>
    <x v="40"/>
    <x v="653"/>
    <x v="4"/>
    <n v="115.55"/>
  </r>
  <r>
    <n v="6705"/>
    <n v="304"/>
    <x v="18"/>
    <x v="963"/>
    <x v="0"/>
    <n v="12.84"/>
  </r>
  <r>
    <n v="6706"/>
    <n v="1968"/>
    <x v="1"/>
    <x v="439"/>
    <x v="3"/>
    <n v="208.6"/>
  </r>
  <r>
    <n v="6707"/>
    <n v="337"/>
    <x v="32"/>
    <x v="55"/>
    <x v="4"/>
    <n v="90.1"/>
  </r>
  <r>
    <n v="6708"/>
    <n v="540"/>
    <x v="39"/>
    <x v="1038"/>
    <x v="3"/>
    <n v="147.56"/>
  </r>
  <r>
    <n v="6709"/>
    <n v="224"/>
    <x v="32"/>
    <x v="269"/>
    <x v="2"/>
    <n v="54.06"/>
  </r>
  <r>
    <n v="6710"/>
    <n v="82"/>
    <x v="18"/>
    <x v="508"/>
    <x v="0"/>
    <n v="12.84"/>
  </r>
  <r>
    <n v="6711"/>
    <n v="1692"/>
    <x v="14"/>
    <x v="19"/>
    <x v="3"/>
    <n v="205.32"/>
  </r>
  <r>
    <n v="6712"/>
    <n v="1522"/>
    <x v="7"/>
    <x v="768"/>
    <x v="0"/>
    <n v="33.29"/>
  </r>
  <r>
    <n v="6713"/>
    <n v="1511"/>
    <x v="17"/>
    <x v="905"/>
    <x v="4"/>
    <n v="220.9"/>
  </r>
  <r>
    <n v="6714"/>
    <n v="1730"/>
    <x v="28"/>
    <x v="175"/>
    <x v="3"/>
    <n v="138.12"/>
  </r>
  <r>
    <n v="6715"/>
    <n v="778"/>
    <x v="34"/>
    <x v="1004"/>
    <x v="2"/>
    <n v="75.81"/>
  </r>
  <r>
    <n v="6716"/>
    <n v="329"/>
    <x v="5"/>
    <x v="106"/>
    <x v="1"/>
    <n v="100.54"/>
  </r>
  <r>
    <n v="6717"/>
    <n v="558"/>
    <x v="33"/>
    <x v="710"/>
    <x v="1"/>
    <n v="100.2"/>
  </r>
  <r>
    <n v="6718"/>
    <n v="813"/>
    <x v="29"/>
    <x v="1021"/>
    <x v="2"/>
    <n v="61.98"/>
  </r>
  <r>
    <n v="6719"/>
    <n v="38"/>
    <x v="21"/>
    <x v="683"/>
    <x v="3"/>
    <n v="78.52"/>
  </r>
  <r>
    <n v="6720"/>
    <n v="1992"/>
    <x v="16"/>
    <x v="704"/>
    <x v="0"/>
    <n v="22.5"/>
  </r>
  <r>
    <n v="6721"/>
    <n v="794"/>
    <x v="20"/>
    <x v="154"/>
    <x v="4"/>
    <n v="239.1"/>
  </r>
  <r>
    <n v="6722"/>
    <n v="270"/>
    <x v="28"/>
    <x v="508"/>
    <x v="1"/>
    <n v="69.06"/>
  </r>
  <r>
    <n v="6723"/>
    <n v="839"/>
    <x v="23"/>
    <x v="67"/>
    <x v="3"/>
    <n v="229.24"/>
  </r>
  <r>
    <n v="6724"/>
    <n v="229"/>
    <x v="42"/>
    <x v="343"/>
    <x v="2"/>
    <n v="52.98"/>
  </r>
  <r>
    <n v="6725"/>
    <n v="1474"/>
    <x v="2"/>
    <x v="1027"/>
    <x v="3"/>
    <n v="150.36000000000001"/>
  </r>
  <r>
    <n v="6726"/>
    <n v="163"/>
    <x v="18"/>
    <x v="997"/>
    <x v="4"/>
    <n v="64.2"/>
  </r>
  <r>
    <n v="6727"/>
    <n v="1102"/>
    <x v="12"/>
    <x v="1091"/>
    <x v="0"/>
    <n v="52.29"/>
  </r>
  <r>
    <n v="6728"/>
    <n v="1109"/>
    <x v="11"/>
    <x v="58"/>
    <x v="2"/>
    <n v="93.15"/>
  </r>
  <r>
    <n v="6729"/>
    <n v="1999"/>
    <x v="40"/>
    <x v="522"/>
    <x v="4"/>
    <n v="115.55"/>
  </r>
  <r>
    <n v="6730"/>
    <n v="1179"/>
    <x v="39"/>
    <x v="29"/>
    <x v="0"/>
    <n v="36.89"/>
  </r>
  <r>
    <n v="6731"/>
    <n v="258"/>
    <x v="32"/>
    <x v="547"/>
    <x v="3"/>
    <n v="72.08"/>
  </r>
  <r>
    <n v="6732"/>
    <n v="794"/>
    <x v="28"/>
    <x v="676"/>
    <x v="3"/>
    <n v="138.12"/>
  </r>
  <r>
    <n v="6733"/>
    <n v="1162"/>
    <x v="33"/>
    <x v="682"/>
    <x v="2"/>
    <n v="150.30000000000001"/>
  </r>
  <r>
    <n v="6734"/>
    <n v="1225"/>
    <x v="38"/>
    <x v="1007"/>
    <x v="3"/>
    <n v="207.08"/>
  </r>
  <r>
    <n v="6735"/>
    <n v="1917"/>
    <x v="44"/>
    <x v="878"/>
    <x v="0"/>
    <n v="35.020000000000003"/>
  </r>
  <r>
    <n v="6736"/>
    <n v="1087"/>
    <x v="30"/>
    <x v="104"/>
    <x v="2"/>
    <n v="156.66"/>
  </r>
  <r>
    <n v="6737"/>
    <n v="925"/>
    <x v="25"/>
    <x v="65"/>
    <x v="1"/>
    <n v="47.76"/>
  </r>
  <r>
    <n v="6738"/>
    <n v="215"/>
    <x v="0"/>
    <x v="26"/>
    <x v="1"/>
    <n v="63.54"/>
  </r>
  <r>
    <n v="6739"/>
    <n v="6"/>
    <x v="19"/>
    <x v="533"/>
    <x v="3"/>
    <n v="69.84"/>
  </r>
  <r>
    <n v="6740"/>
    <n v="1663"/>
    <x v="2"/>
    <x v="148"/>
    <x v="4"/>
    <n v="187.95"/>
  </r>
  <r>
    <n v="6741"/>
    <n v="212"/>
    <x v="29"/>
    <x v="28"/>
    <x v="3"/>
    <n v="82.64"/>
  </r>
  <r>
    <n v="6742"/>
    <n v="1881"/>
    <x v="27"/>
    <x v="412"/>
    <x v="4"/>
    <n v="166.7"/>
  </r>
  <r>
    <n v="6743"/>
    <n v="1470"/>
    <x v="11"/>
    <x v="122"/>
    <x v="0"/>
    <n v="31.05"/>
  </r>
  <r>
    <n v="6744"/>
    <n v="1961"/>
    <x v="20"/>
    <x v="971"/>
    <x v="4"/>
    <n v="239.1"/>
  </r>
  <r>
    <n v="6745"/>
    <n v="260"/>
    <x v="7"/>
    <x v="306"/>
    <x v="4"/>
    <n v="166.45"/>
  </r>
  <r>
    <n v="6746"/>
    <n v="138"/>
    <x v="18"/>
    <x v="339"/>
    <x v="1"/>
    <n v="25.68"/>
  </r>
  <r>
    <n v="6747"/>
    <n v="667"/>
    <x v="4"/>
    <x v="908"/>
    <x v="1"/>
    <n v="45.3"/>
  </r>
  <r>
    <n v="6748"/>
    <n v="615"/>
    <x v="29"/>
    <x v="387"/>
    <x v="4"/>
    <n v="103.3"/>
  </r>
  <r>
    <n v="6749"/>
    <n v="1174"/>
    <x v="22"/>
    <x v="531"/>
    <x v="1"/>
    <n v="90.14"/>
  </r>
  <r>
    <n v="6750"/>
    <n v="625"/>
    <x v="0"/>
    <x v="622"/>
    <x v="1"/>
    <n v="63.54"/>
  </r>
  <r>
    <n v="6751"/>
    <n v="1048"/>
    <x v="0"/>
    <x v="1040"/>
    <x v="3"/>
    <n v="127.08"/>
  </r>
  <r>
    <n v="6752"/>
    <n v="1296"/>
    <x v="28"/>
    <x v="226"/>
    <x v="3"/>
    <n v="138.12"/>
  </r>
  <r>
    <n v="6753"/>
    <n v="882"/>
    <x v="30"/>
    <x v="347"/>
    <x v="1"/>
    <n v="104.44"/>
  </r>
  <r>
    <n v="6754"/>
    <n v="990"/>
    <x v="25"/>
    <x v="992"/>
    <x v="0"/>
    <n v="23.88"/>
  </r>
  <r>
    <n v="6755"/>
    <n v="1584"/>
    <x v="11"/>
    <x v="678"/>
    <x v="2"/>
    <n v="93.15"/>
  </r>
  <r>
    <n v="6756"/>
    <n v="138"/>
    <x v="47"/>
    <x v="296"/>
    <x v="0"/>
    <n v="26.41"/>
  </r>
  <r>
    <n v="6757"/>
    <n v="251"/>
    <x v="35"/>
    <x v="559"/>
    <x v="4"/>
    <n v="93.9"/>
  </r>
  <r>
    <n v="6758"/>
    <n v="189"/>
    <x v="27"/>
    <x v="169"/>
    <x v="1"/>
    <n v="66.680000000000007"/>
  </r>
  <r>
    <n v="6759"/>
    <n v="1099"/>
    <x v="15"/>
    <x v="208"/>
    <x v="2"/>
    <n v="161.22"/>
  </r>
  <r>
    <n v="6760"/>
    <n v="597"/>
    <x v="28"/>
    <x v="198"/>
    <x v="0"/>
    <n v="34.53"/>
  </r>
  <r>
    <n v="6761"/>
    <n v="163"/>
    <x v="30"/>
    <x v="165"/>
    <x v="3"/>
    <n v="208.88"/>
  </r>
  <r>
    <n v="6762"/>
    <n v="728"/>
    <x v="49"/>
    <x v="757"/>
    <x v="4"/>
    <n v="186.6"/>
  </r>
  <r>
    <n v="6763"/>
    <n v="785"/>
    <x v="48"/>
    <x v="876"/>
    <x v="4"/>
    <n v="220.9"/>
  </r>
  <r>
    <n v="6764"/>
    <n v="957"/>
    <x v="32"/>
    <x v="587"/>
    <x v="4"/>
    <n v="90.1"/>
  </r>
  <r>
    <n v="6765"/>
    <n v="1588"/>
    <x v="35"/>
    <x v="516"/>
    <x v="1"/>
    <n v="37.56"/>
  </r>
  <r>
    <n v="6766"/>
    <n v="428"/>
    <x v="19"/>
    <x v="269"/>
    <x v="0"/>
    <n v="17.46"/>
  </r>
  <r>
    <n v="6767"/>
    <n v="1292"/>
    <x v="35"/>
    <x v="999"/>
    <x v="0"/>
    <n v="18.78"/>
  </r>
  <r>
    <n v="6768"/>
    <n v="694"/>
    <x v="36"/>
    <x v="869"/>
    <x v="1"/>
    <n v="27.98"/>
  </r>
  <r>
    <n v="6769"/>
    <n v="1521"/>
    <x v="8"/>
    <x v="1036"/>
    <x v="1"/>
    <n v="114.5"/>
  </r>
  <r>
    <n v="6770"/>
    <n v="1554"/>
    <x v="16"/>
    <x v="569"/>
    <x v="0"/>
    <n v="22.5"/>
  </r>
  <r>
    <n v="6771"/>
    <n v="1349"/>
    <x v="39"/>
    <x v="135"/>
    <x v="2"/>
    <n v="110.67"/>
  </r>
  <r>
    <n v="6772"/>
    <n v="985"/>
    <x v="31"/>
    <x v="82"/>
    <x v="2"/>
    <n v="120.9"/>
  </r>
  <r>
    <n v="6773"/>
    <n v="1450"/>
    <x v="39"/>
    <x v="544"/>
    <x v="0"/>
    <n v="36.89"/>
  </r>
  <r>
    <n v="6774"/>
    <n v="1636"/>
    <x v="19"/>
    <x v="651"/>
    <x v="4"/>
    <n v="87.3"/>
  </r>
  <r>
    <n v="6775"/>
    <n v="11"/>
    <x v="8"/>
    <x v="82"/>
    <x v="3"/>
    <n v="229"/>
  </r>
  <r>
    <n v="6776"/>
    <n v="1505"/>
    <x v="37"/>
    <x v="911"/>
    <x v="2"/>
    <n v="53.79"/>
  </r>
  <r>
    <n v="6777"/>
    <n v="1492"/>
    <x v="1"/>
    <x v="845"/>
    <x v="3"/>
    <n v="208.6"/>
  </r>
  <r>
    <n v="6778"/>
    <n v="1932"/>
    <x v="24"/>
    <x v="110"/>
    <x v="4"/>
    <n v="168.15"/>
  </r>
  <r>
    <n v="6779"/>
    <n v="395"/>
    <x v="12"/>
    <x v="21"/>
    <x v="0"/>
    <n v="52.29"/>
  </r>
  <r>
    <n v="6780"/>
    <n v="1544"/>
    <x v="31"/>
    <x v="851"/>
    <x v="1"/>
    <n v="80.599999999999994"/>
  </r>
  <r>
    <n v="6781"/>
    <n v="1688"/>
    <x v="18"/>
    <x v="14"/>
    <x v="3"/>
    <n v="51.36"/>
  </r>
  <r>
    <n v="6782"/>
    <n v="423"/>
    <x v="25"/>
    <x v="452"/>
    <x v="2"/>
    <n v="71.64"/>
  </r>
  <r>
    <n v="6783"/>
    <n v="323"/>
    <x v="19"/>
    <x v="1007"/>
    <x v="3"/>
    <n v="69.84"/>
  </r>
  <r>
    <n v="6784"/>
    <n v="1658"/>
    <x v="9"/>
    <x v="1030"/>
    <x v="4"/>
    <n v="71.349999999999994"/>
  </r>
  <r>
    <n v="6785"/>
    <n v="43"/>
    <x v="13"/>
    <x v="515"/>
    <x v="0"/>
    <n v="54.64"/>
  </r>
  <r>
    <n v="6786"/>
    <n v="749"/>
    <x v="45"/>
    <x v="87"/>
    <x v="4"/>
    <n v="225.85"/>
  </r>
  <r>
    <n v="6787"/>
    <n v="1822"/>
    <x v="24"/>
    <x v="384"/>
    <x v="3"/>
    <n v="134.52000000000001"/>
  </r>
  <r>
    <n v="6788"/>
    <n v="415"/>
    <x v="39"/>
    <x v="773"/>
    <x v="2"/>
    <n v="110.67"/>
  </r>
  <r>
    <n v="6789"/>
    <n v="1029"/>
    <x v="4"/>
    <x v="871"/>
    <x v="1"/>
    <n v="45.3"/>
  </r>
  <r>
    <n v="6790"/>
    <n v="1182"/>
    <x v="13"/>
    <x v="953"/>
    <x v="3"/>
    <n v="218.56"/>
  </r>
  <r>
    <n v="6791"/>
    <n v="1143"/>
    <x v="16"/>
    <x v="409"/>
    <x v="4"/>
    <n v="112.5"/>
  </r>
  <r>
    <n v="6792"/>
    <n v="1507"/>
    <x v="28"/>
    <x v="719"/>
    <x v="2"/>
    <n v="103.59"/>
  </r>
  <r>
    <n v="6793"/>
    <n v="1768"/>
    <x v="24"/>
    <x v="938"/>
    <x v="2"/>
    <n v="100.89"/>
  </r>
  <r>
    <n v="6794"/>
    <n v="144"/>
    <x v="7"/>
    <x v="162"/>
    <x v="0"/>
    <n v="33.29"/>
  </r>
  <r>
    <n v="6795"/>
    <n v="389"/>
    <x v="26"/>
    <x v="715"/>
    <x v="3"/>
    <n v="212.52"/>
  </r>
  <r>
    <n v="6796"/>
    <n v="568"/>
    <x v="15"/>
    <x v="597"/>
    <x v="1"/>
    <n v="107.48"/>
  </r>
  <r>
    <n v="6797"/>
    <n v="158"/>
    <x v="20"/>
    <x v="686"/>
    <x v="0"/>
    <n v="47.82"/>
  </r>
  <r>
    <n v="6798"/>
    <n v="369"/>
    <x v="42"/>
    <x v="46"/>
    <x v="1"/>
    <n v="35.32"/>
  </r>
  <r>
    <n v="6799"/>
    <n v="142"/>
    <x v="24"/>
    <x v="833"/>
    <x v="2"/>
    <n v="100.89"/>
  </r>
  <r>
    <n v="6800"/>
    <n v="918"/>
    <x v="36"/>
    <x v="1037"/>
    <x v="0"/>
    <n v="13.99"/>
  </r>
  <r>
    <n v="6801"/>
    <n v="1260"/>
    <x v="0"/>
    <x v="211"/>
    <x v="4"/>
    <n v="158.85"/>
  </r>
  <r>
    <n v="6802"/>
    <n v="1018"/>
    <x v="22"/>
    <x v="865"/>
    <x v="2"/>
    <n v="135.21"/>
  </r>
  <r>
    <n v="6803"/>
    <n v="886"/>
    <x v="32"/>
    <x v="1058"/>
    <x v="2"/>
    <n v="54.06"/>
  </r>
  <r>
    <n v="6804"/>
    <n v="797"/>
    <x v="18"/>
    <x v="618"/>
    <x v="1"/>
    <n v="25.68"/>
  </r>
  <r>
    <n v="6805"/>
    <n v="251"/>
    <x v="17"/>
    <x v="60"/>
    <x v="1"/>
    <n v="88.36"/>
  </r>
  <r>
    <n v="6806"/>
    <n v="1068"/>
    <x v="9"/>
    <x v="840"/>
    <x v="3"/>
    <n v="57.08"/>
  </r>
  <r>
    <n v="6807"/>
    <n v="754"/>
    <x v="20"/>
    <x v="876"/>
    <x v="1"/>
    <n v="95.64"/>
  </r>
  <r>
    <n v="6808"/>
    <n v="835"/>
    <x v="12"/>
    <x v="333"/>
    <x v="3"/>
    <n v="209.16"/>
  </r>
  <r>
    <n v="6809"/>
    <n v="1877"/>
    <x v="46"/>
    <x v="273"/>
    <x v="2"/>
    <n v="142.83000000000001"/>
  </r>
  <r>
    <n v="6810"/>
    <n v="1726"/>
    <x v="23"/>
    <x v="835"/>
    <x v="0"/>
    <n v="57.31"/>
  </r>
  <r>
    <n v="6811"/>
    <n v="994"/>
    <x v="47"/>
    <x v="976"/>
    <x v="1"/>
    <n v="52.82"/>
  </r>
  <r>
    <n v="6812"/>
    <n v="230"/>
    <x v="15"/>
    <x v="6"/>
    <x v="3"/>
    <n v="214.96"/>
  </r>
  <r>
    <n v="6813"/>
    <n v="966"/>
    <x v="11"/>
    <x v="193"/>
    <x v="0"/>
    <n v="31.05"/>
  </r>
  <r>
    <n v="6814"/>
    <n v="1648"/>
    <x v="34"/>
    <x v="738"/>
    <x v="4"/>
    <n v="126.35"/>
  </r>
  <r>
    <n v="6815"/>
    <n v="882"/>
    <x v="28"/>
    <x v="324"/>
    <x v="1"/>
    <n v="69.06"/>
  </r>
  <r>
    <n v="6816"/>
    <n v="1315"/>
    <x v="16"/>
    <x v="877"/>
    <x v="4"/>
    <n v="112.5"/>
  </r>
  <r>
    <n v="6817"/>
    <n v="826"/>
    <x v="29"/>
    <x v="284"/>
    <x v="2"/>
    <n v="61.98"/>
  </r>
  <r>
    <n v="6818"/>
    <n v="208"/>
    <x v="31"/>
    <x v="435"/>
    <x v="4"/>
    <n v="201.5"/>
  </r>
  <r>
    <n v="6819"/>
    <n v="1917"/>
    <x v="23"/>
    <x v="861"/>
    <x v="2"/>
    <n v="171.93"/>
  </r>
  <r>
    <n v="6820"/>
    <n v="1270"/>
    <x v="36"/>
    <x v="307"/>
    <x v="4"/>
    <n v="69.95"/>
  </r>
  <r>
    <n v="6821"/>
    <n v="1459"/>
    <x v="28"/>
    <x v="444"/>
    <x v="2"/>
    <n v="103.59"/>
  </r>
  <r>
    <n v="6822"/>
    <n v="769"/>
    <x v="42"/>
    <x v="805"/>
    <x v="1"/>
    <n v="35.32"/>
  </r>
  <r>
    <n v="6823"/>
    <n v="1415"/>
    <x v="47"/>
    <x v="489"/>
    <x v="3"/>
    <n v="105.64"/>
  </r>
  <r>
    <n v="6824"/>
    <n v="948"/>
    <x v="5"/>
    <x v="831"/>
    <x v="1"/>
    <n v="100.54"/>
  </r>
  <r>
    <n v="6825"/>
    <n v="1353"/>
    <x v="49"/>
    <x v="713"/>
    <x v="4"/>
    <n v="186.6"/>
  </r>
  <r>
    <n v="6826"/>
    <n v="1165"/>
    <x v="25"/>
    <x v="514"/>
    <x v="0"/>
    <n v="23.88"/>
  </r>
  <r>
    <n v="6827"/>
    <n v="1233"/>
    <x v="18"/>
    <x v="608"/>
    <x v="3"/>
    <n v="51.36"/>
  </r>
  <r>
    <n v="6828"/>
    <n v="1482"/>
    <x v="3"/>
    <x v="999"/>
    <x v="3"/>
    <n v="90.4"/>
  </r>
  <r>
    <n v="6829"/>
    <n v="1716"/>
    <x v="41"/>
    <x v="635"/>
    <x v="1"/>
    <n v="108.46"/>
  </r>
  <r>
    <n v="6830"/>
    <n v="1614"/>
    <x v="31"/>
    <x v="523"/>
    <x v="2"/>
    <n v="120.9"/>
  </r>
  <r>
    <n v="6831"/>
    <n v="771"/>
    <x v="49"/>
    <x v="1038"/>
    <x v="3"/>
    <n v="149.28"/>
  </r>
  <r>
    <n v="6832"/>
    <n v="732"/>
    <x v="11"/>
    <x v="504"/>
    <x v="1"/>
    <n v="62.1"/>
  </r>
  <r>
    <n v="6833"/>
    <n v="268"/>
    <x v="36"/>
    <x v="5"/>
    <x v="3"/>
    <n v="55.96"/>
  </r>
  <r>
    <n v="6834"/>
    <n v="1724"/>
    <x v="0"/>
    <x v="211"/>
    <x v="3"/>
    <n v="127.08"/>
  </r>
  <r>
    <n v="6835"/>
    <n v="1764"/>
    <x v="44"/>
    <x v="193"/>
    <x v="3"/>
    <n v="140.08000000000001"/>
  </r>
  <r>
    <n v="6836"/>
    <n v="773"/>
    <x v="32"/>
    <x v="1076"/>
    <x v="4"/>
    <n v="90.1"/>
  </r>
  <r>
    <n v="6837"/>
    <n v="1566"/>
    <x v="39"/>
    <x v="78"/>
    <x v="3"/>
    <n v="147.56"/>
  </r>
  <r>
    <n v="6838"/>
    <n v="1701"/>
    <x v="49"/>
    <x v="1031"/>
    <x v="4"/>
    <n v="186.6"/>
  </r>
  <r>
    <n v="6839"/>
    <n v="1031"/>
    <x v="25"/>
    <x v="68"/>
    <x v="3"/>
    <n v="95.52"/>
  </r>
  <r>
    <n v="6840"/>
    <n v="40"/>
    <x v="22"/>
    <x v="105"/>
    <x v="4"/>
    <n v="225.35"/>
  </r>
  <r>
    <n v="6841"/>
    <n v="1215"/>
    <x v="47"/>
    <x v="393"/>
    <x v="1"/>
    <n v="52.82"/>
  </r>
  <r>
    <n v="6842"/>
    <n v="1191"/>
    <x v="42"/>
    <x v="555"/>
    <x v="3"/>
    <n v="70.64"/>
  </r>
  <r>
    <n v="6843"/>
    <n v="409"/>
    <x v="27"/>
    <x v="791"/>
    <x v="0"/>
    <n v="33.340000000000003"/>
  </r>
  <r>
    <n v="6844"/>
    <n v="159"/>
    <x v="2"/>
    <x v="299"/>
    <x v="3"/>
    <n v="150.36000000000001"/>
  </r>
  <r>
    <n v="6845"/>
    <n v="659"/>
    <x v="40"/>
    <x v="125"/>
    <x v="3"/>
    <n v="92.44"/>
  </r>
  <r>
    <n v="6846"/>
    <n v="798"/>
    <x v="5"/>
    <x v="887"/>
    <x v="2"/>
    <n v="150.81"/>
  </r>
  <r>
    <n v="6847"/>
    <n v="1136"/>
    <x v="33"/>
    <x v="1083"/>
    <x v="1"/>
    <n v="100.2"/>
  </r>
  <r>
    <n v="6848"/>
    <n v="1145"/>
    <x v="7"/>
    <x v="245"/>
    <x v="3"/>
    <n v="133.16"/>
  </r>
  <r>
    <n v="6849"/>
    <n v="1987"/>
    <x v="32"/>
    <x v="289"/>
    <x v="4"/>
    <n v="90.1"/>
  </r>
  <r>
    <n v="6850"/>
    <n v="1314"/>
    <x v="26"/>
    <x v="881"/>
    <x v="1"/>
    <n v="106.26"/>
  </r>
  <r>
    <n v="6851"/>
    <n v="556"/>
    <x v="38"/>
    <x v="615"/>
    <x v="1"/>
    <n v="103.54"/>
  </r>
  <r>
    <n v="6852"/>
    <n v="611"/>
    <x v="13"/>
    <x v="1008"/>
    <x v="1"/>
    <n v="109.28"/>
  </r>
  <r>
    <n v="6853"/>
    <n v="276"/>
    <x v="21"/>
    <x v="701"/>
    <x v="2"/>
    <n v="58.89"/>
  </r>
  <r>
    <n v="6854"/>
    <n v="1156"/>
    <x v="5"/>
    <x v="461"/>
    <x v="3"/>
    <n v="201.08"/>
  </r>
  <r>
    <n v="6855"/>
    <n v="369"/>
    <x v="18"/>
    <x v="566"/>
    <x v="0"/>
    <n v="12.84"/>
  </r>
  <r>
    <n v="6856"/>
    <n v="1321"/>
    <x v="31"/>
    <x v="204"/>
    <x v="1"/>
    <n v="80.599999999999994"/>
  </r>
  <r>
    <n v="6857"/>
    <n v="551"/>
    <x v="8"/>
    <x v="938"/>
    <x v="3"/>
    <n v="229"/>
  </r>
  <r>
    <n v="6858"/>
    <n v="467"/>
    <x v="2"/>
    <x v="954"/>
    <x v="0"/>
    <n v="37.590000000000003"/>
  </r>
  <r>
    <n v="6859"/>
    <n v="1763"/>
    <x v="14"/>
    <x v="719"/>
    <x v="3"/>
    <n v="205.32"/>
  </r>
  <r>
    <n v="6860"/>
    <n v="215"/>
    <x v="19"/>
    <x v="284"/>
    <x v="2"/>
    <n v="52.38"/>
  </r>
  <r>
    <n v="6861"/>
    <n v="439"/>
    <x v="35"/>
    <x v="609"/>
    <x v="4"/>
    <n v="93.9"/>
  </r>
  <r>
    <n v="6862"/>
    <n v="288"/>
    <x v="32"/>
    <x v="682"/>
    <x v="0"/>
    <n v="18.02"/>
  </r>
  <r>
    <n v="6863"/>
    <n v="970"/>
    <x v="39"/>
    <x v="247"/>
    <x v="1"/>
    <n v="73.78"/>
  </r>
  <r>
    <n v="6864"/>
    <n v="577"/>
    <x v="20"/>
    <x v="684"/>
    <x v="4"/>
    <n v="239.1"/>
  </r>
  <r>
    <n v="6865"/>
    <n v="385"/>
    <x v="43"/>
    <x v="688"/>
    <x v="3"/>
    <n v="122.08"/>
  </r>
  <r>
    <n v="6866"/>
    <n v="1413"/>
    <x v="39"/>
    <x v="924"/>
    <x v="4"/>
    <n v="184.45"/>
  </r>
  <r>
    <n v="6867"/>
    <n v="198"/>
    <x v="3"/>
    <x v="776"/>
    <x v="3"/>
    <n v="90.4"/>
  </r>
  <r>
    <n v="6868"/>
    <n v="1424"/>
    <x v="0"/>
    <x v="734"/>
    <x v="0"/>
    <n v="31.77"/>
  </r>
  <r>
    <n v="6869"/>
    <n v="1387"/>
    <x v="44"/>
    <x v="803"/>
    <x v="3"/>
    <n v="140.08000000000001"/>
  </r>
  <r>
    <n v="6870"/>
    <n v="1336"/>
    <x v="25"/>
    <x v="900"/>
    <x v="3"/>
    <n v="95.52"/>
  </r>
  <r>
    <n v="6871"/>
    <n v="1977"/>
    <x v="36"/>
    <x v="845"/>
    <x v="2"/>
    <n v="41.97"/>
  </r>
  <r>
    <n v="6872"/>
    <n v="897"/>
    <x v="0"/>
    <x v="829"/>
    <x v="1"/>
    <n v="63.54"/>
  </r>
  <r>
    <n v="6873"/>
    <n v="1379"/>
    <x v="4"/>
    <x v="719"/>
    <x v="0"/>
    <n v="22.65"/>
  </r>
  <r>
    <n v="6874"/>
    <n v="1384"/>
    <x v="26"/>
    <x v="694"/>
    <x v="3"/>
    <n v="212.52"/>
  </r>
  <r>
    <n v="6875"/>
    <n v="1518"/>
    <x v="5"/>
    <x v="642"/>
    <x v="0"/>
    <n v="50.27"/>
  </r>
  <r>
    <n v="6876"/>
    <n v="687"/>
    <x v="46"/>
    <x v="696"/>
    <x v="1"/>
    <n v="95.22"/>
  </r>
  <r>
    <n v="6877"/>
    <n v="1282"/>
    <x v="49"/>
    <x v="529"/>
    <x v="1"/>
    <n v="74.64"/>
  </r>
  <r>
    <n v="6878"/>
    <n v="42"/>
    <x v="48"/>
    <x v="768"/>
    <x v="0"/>
    <n v="44.18"/>
  </r>
  <r>
    <n v="6879"/>
    <n v="1737"/>
    <x v="30"/>
    <x v="1034"/>
    <x v="1"/>
    <n v="104.44"/>
  </r>
  <r>
    <n v="6880"/>
    <n v="1765"/>
    <x v="14"/>
    <x v="1077"/>
    <x v="3"/>
    <n v="205.32"/>
  </r>
  <r>
    <n v="6881"/>
    <n v="1996"/>
    <x v="18"/>
    <x v="810"/>
    <x v="4"/>
    <n v="64.2"/>
  </r>
  <r>
    <n v="6882"/>
    <n v="1450"/>
    <x v="33"/>
    <x v="187"/>
    <x v="0"/>
    <n v="50.1"/>
  </r>
  <r>
    <n v="6883"/>
    <n v="337"/>
    <x v="44"/>
    <x v="116"/>
    <x v="2"/>
    <n v="105.06"/>
  </r>
  <r>
    <n v="6884"/>
    <n v="586"/>
    <x v="10"/>
    <x v="586"/>
    <x v="4"/>
    <n v="119.1"/>
  </r>
  <r>
    <n v="6885"/>
    <n v="1503"/>
    <x v="39"/>
    <x v="102"/>
    <x v="4"/>
    <n v="184.45"/>
  </r>
  <r>
    <n v="6886"/>
    <n v="1957"/>
    <x v="22"/>
    <x v="579"/>
    <x v="0"/>
    <n v="45.07"/>
  </r>
  <r>
    <n v="6887"/>
    <n v="1226"/>
    <x v="35"/>
    <x v="632"/>
    <x v="3"/>
    <n v="75.12"/>
  </r>
  <r>
    <n v="6888"/>
    <n v="558"/>
    <x v="41"/>
    <x v="808"/>
    <x v="3"/>
    <n v="216.92"/>
  </r>
  <r>
    <n v="6889"/>
    <n v="1500"/>
    <x v="23"/>
    <x v="629"/>
    <x v="1"/>
    <n v="114.62"/>
  </r>
  <r>
    <n v="6890"/>
    <n v="1351"/>
    <x v="17"/>
    <x v="909"/>
    <x v="2"/>
    <n v="132.54"/>
  </r>
  <r>
    <n v="6891"/>
    <n v="155"/>
    <x v="48"/>
    <x v="676"/>
    <x v="0"/>
    <n v="44.18"/>
  </r>
  <r>
    <n v="6892"/>
    <n v="1887"/>
    <x v="25"/>
    <x v="348"/>
    <x v="0"/>
    <n v="23.88"/>
  </r>
  <r>
    <n v="6893"/>
    <n v="1976"/>
    <x v="27"/>
    <x v="503"/>
    <x v="1"/>
    <n v="66.680000000000007"/>
  </r>
  <r>
    <n v="6894"/>
    <n v="1887"/>
    <x v="24"/>
    <x v="358"/>
    <x v="0"/>
    <n v="33.630000000000003"/>
  </r>
  <r>
    <n v="6895"/>
    <n v="441"/>
    <x v="4"/>
    <x v="978"/>
    <x v="3"/>
    <n v="90.6"/>
  </r>
  <r>
    <n v="6896"/>
    <n v="1107"/>
    <x v="17"/>
    <x v="610"/>
    <x v="3"/>
    <n v="176.72"/>
  </r>
  <r>
    <n v="6897"/>
    <n v="1928"/>
    <x v="2"/>
    <x v="170"/>
    <x v="3"/>
    <n v="150.36000000000001"/>
  </r>
  <r>
    <n v="6898"/>
    <n v="1658"/>
    <x v="14"/>
    <x v="841"/>
    <x v="2"/>
    <n v="153.99"/>
  </r>
  <r>
    <n v="6899"/>
    <n v="287"/>
    <x v="27"/>
    <x v="410"/>
    <x v="4"/>
    <n v="166.7"/>
  </r>
  <r>
    <n v="6900"/>
    <n v="355"/>
    <x v="20"/>
    <x v="688"/>
    <x v="3"/>
    <n v="191.28"/>
  </r>
  <r>
    <n v="6901"/>
    <n v="980"/>
    <x v="46"/>
    <x v="1056"/>
    <x v="3"/>
    <n v="190.44"/>
  </r>
  <r>
    <n v="6902"/>
    <n v="656"/>
    <x v="40"/>
    <x v="83"/>
    <x v="4"/>
    <n v="115.55"/>
  </r>
  <r>
    <n v="6903"/>
    <n v="819"/>
    <x v="40"/>
    <x v="512"/>
    <x v="2"/>
    <n v="69.33"/>
  </r>
  <r>
    <n v="6904"/>
    <n v="908"/>
    <x v="28"/>
    <x v="606"/>
    <x v="1"/>
    <n v="69.06"/>
  </r>
  <r>
    <n v="6905"/>
    <n v="828"/>
    <x v="1"/>
    <x v="409"/>
    <x v="4"/>
    <n v="260.75"/>
  </r>
  <r>
    <n v="6906"/>
    <n v="1766"/>
    <x v="40"/>
    <x v="695"/>
    <x v="2"/>
    <n v="69.33"/>
  </r>
  <r>
    <n v="6907"/>
    <n v="734"/>
    <x v="42"/>
    <x v="176"/>
    <x v="0"/>
    <n v="17.66"/>
  </r>
  <r>
    <n v="6908"/>
    <n v="221"/>
    <x v="34"/>
    <x v="587"/>
    <x v="2"/>
    <n v="75.81"/>
  </r>
  <r>
    <n v="6909"/>
    <n v="869"/>
    <x v="41"/>
    <x v="835"/>
    <x v="1"/>
    <n v="108.46"/>
  </r>
  <r>
    <n v="6910"/>
    <n v="965"/>
    <x v="43"/>
    <x v="408"/>
    <x v="0"/>
    <n v="30.52"/>
  </r>
  <r>
    <n v="6911"/>
    <n v="652"/>
    <x v="8"/>
    <x v="354"/>
    <x v="4"/>
    <n v="286.25"/>
  </r>
  <r>
    <n v="6912"/>
    <n v="363"/>
    <x v="15"/>
    <x v="734"/>
    <x v="1"/>
    <n v="107.48"/>
  </r>
  <r>
    <n v="6913"/>
    <n v="1475"/>
    <x v="34"/>
    <x v="848"/>
    <x v="1"/>
    <n v="50.54"/>
  </r>
  <r>
    <n v="6914"/>
    <n v="1284"/>
    <x v="32"/>
    <x v="138"/>
    <x v="4"/>
    <n v="90.1"/>
  </r>
  <r>
    <n v="6915"/>
    <n v="450"/>
    <x v="38"/>
    <x v="493"/>
    <x v="3"/>
    <n v="207.08"/>
  </r>
  <r>
    <n v="6916"/>
    <n v="1309"/>
    <x v="26"/>
    <x v="1003"/>
    <x v="4"/>
    <n v="265.64999999999998"/>
  </r>
  <r>
    <n v="6917"/>
    <n v="1902"/>
    <x v="25"/>
    <x v="707"/>
    <x v="1"/>
    <n v="47.76"/>
  </r>
  <r>
    <n v="6918"/>
    <n v="442"/>
    <x v="43"/>
    <x v="1060"/>
    <x v="3"/>
    <n v="122.08"/>
  </r>
  <r>
    <n v="6919"/>
    <n v="10"/>
    <x v="35"/>
    <x v="933"/>
    <x v="0"/>
    <n v="18.78"/>
  </r>
  <r>
    <n v="6920"/>
    <n v="1857"/>
    <x v="8"/>
    <x v="1007"/>
    <x v="4"/>
    <n v="286.25"/>
  </r>
  <r>
    <n v="6921"/>
    <n v="309"/>
    <x v="33"/>
    <x v="1073"/>
    <x v="0"/>
    <n v="50.1"/>
  </r>
  <r>
    <n v="6922"/>
    <n v="466"/>
    <x v="22"/>
    <x v="84"/>
    <x v="1"/>
    <n v="90.14"/>
  </r>
  <r>
    <n v="6923"/>
    <n v="1575"/>
    <x v="35"/>
    <x v="305"/>
    <x v="3"/>
    <n v="75.12"/>
  </r>
  <r>
    <n v="6924"/>
    <n v="1684"/>
    <x v="10"/>
    <x v="227"/>
    <x v="3"/>
    <n v="95.28"/>
  </r>
  <r>
    <n v="6925"/>
    <n v="1078"/>
    <x v="40"/>
    <x v="633"/>
    <x v="0"/>
    <n v="23.11"/>
  </r>
  <r>
    <n v="6926"/>
    <n v="1572"/>
    <x v="39"/>
    <x v="52"/>
    <x v="3"/>
    <n v="147.56"/>
  </r>
  <r>
    <n v="6927"/>
    <n v="1402"/>
    <x v="1"/>
    <x v="864"/>
    <x v="1"/>
    <n v="104.3"/>
  </r>
  <r>
    <n v="6928"/>
    <n v="383"/>
    <x v="22"/>
    <x v="903"/>
    <x v="3"/>
    <n v="180.28"/>
  </r>
  <r>
    <n v="6929"/>
    <n v="1354"/>
    <x v="11"/>
    <x v="738"/>
    <x v="3"/>
    <n v="124.2"/>
  </r>
  <r>
    <n v="6930"/>
    <n v="1788"/>
    <x v="14"/>
    <x v="992"/>
    <x v="2"/>
    <n v="153.99"/>
  </r>
  <r>
    <n v="6931"/>
    <n v="692"/>
    <x v="24"/>
    <x v="562"/>
    <x v="0"/>
    <n v="33.630000000000003"/>
  </r>
  <r>
    <n v="6932"/>
    <n v="766"/>
    <x v="6"/>
    <x v="830"/>
    <x v="2"/>
    <n v="47.82"/>
  </r>
  <r>
    <n v="6933"/>
    <n v="1943"/>
    <x v="38"/>
    <x v="1057"/>
    <x v="1"/>
    <n v="103.54"/>
  </r>
  <r>
    <n v="6934"/>
    <n v="934"/>
    <x v="21"/>
    <x v="152"/>
    <x v="2"/>
    <n v="58.89"/>
  </r>
  <r>
    <n v="6935"/>
    <n v="588"/>
    <x v="11"/>
    <x v="945"/>
    <x v="1"/>
    <n v="62.1"/>
  </r>
  <r>
    <n v="6936"/>
    <n v="167"/>
    <x v="35"/>
    <x v="1010"/>
    <x v="4"/>
    <n v="93.9"/>
  </r>
  <r>
    <n v="6937"/>
    <n v="28"/>
    <x v="34"/>
    <x v="10"/>
    <x v="1"/>
    <n v="50.54"/>
  </r>
  <r>
    <n v="6938"/>
    <n v="1455"/>
    <x v="17"/>
    <x v="326"/>
    <x v="0"/>
    <n v="44.18"/>
  </r>
  <r>
    <n v="6939"/>
    <n v="1610"/>
    <x v="6"/>
    <x v="640"/>
    <x v="1"/>
    <n v="31.88"/>
  </r>
  <r>
    <n v="6940"/>
    <n v="593"/>
    <x v="49"/>
    <x v="400"/>
    <x v="0"/>
    <n v="37.32"/>
  </r>
  <r>
    <n v="6941"/>
    <n v="323"/>
    <x v="49"/>
    <x v="509"/>
    <x v="4"/>
    <n v="186.6"/>
  </r>
  <r>
    <n v="6942"/>
    <n v="1120"/>
    <x v="21"/>
    <x v="68"/>
    <x v="0"/>
    <n v="19.63"/>
  </r>
  <r>
    <n v="6943"/>
    <n v="1126"/>
    <x v="7"/>
    <x v="84"/>
    <x v="0"/>
    <n v="33.29"/>
  </r>
  <r>
    <n v="6944"/>
    <n v="1921"/>
    <x v="34"/>
    <x v="955"/>
    <x v="2"/>
    <n v="75.81"/>
  </r>
  <r>
    <n v="6945"/>
    <n v="1111"/>
    <x v="18"/>
    <x v="971"/>
    <x v="2"/>
    <n v="38.520000000000003"/>
  </r>
  <r>
    <n v="6946"/>
    <n v="886"/>
    <x v="24"/>
    <x v="477"/>
    <x v="3"/>
    <n v="134.52000000000001"/>
  </r>
  <r>
    <n v="6947"/>
    <n v="127"/>
    <x v="19"/>
    <x v="80"/>
    <x v="3"/>
    <n v="69.84"/>
  </r>
  <r>
    <n v="6948"/>
    <n v="1951"/>
    <x v="16"/>
    <x v="442"/>
    <x v="4"/>
    <n v="112.5"/>
  </r>
  <r>
    <n v="6949"/>
    <n v="305"/>
    <x v="48"/>
    <x v="718"/>
    <x v="3"/>
    <n v="176.72"/>
  </r>
  <r>
    <n v="6950"/>
    <n v="1055"/>
    <x v="2"/>
    <x v="1063"/>
    <x v="0"/>
    <n v="37.590000000000003"/>
  </r>
  <r>
    <n v="6951"/>
    <n v="1955"/>
    <x v="23"/>
    <x v="281"/>
    <x v="1"/>
    <n v="114.62"/>
  </r>
  <r>
    <n v="6952"/>
    <n v="807"/>
    <x v="20"/>
    <x v="198"/>
    <x v="0"/>
    <n v="47.82"/>
  </r>
  <r>
    <n v="6953"/>
    <n v="756"/>
    <x v="43"/>
    <x v="139"/>
    <x v="0"/>
    <n v="30.52"/>
  </r>
  <r>
    <n v="6954"/>
    <n v="1273"/>
    <x v="16"/>
    <x v="494"/>
    <x v="3"/>
    <n v="90"/>
  </r>
  <r>
    <n v="6955"/>
    <n v="650"/>
    <x v="22"/>
    <x v="317"/>
    <x v="4"/>
    <n v="225.35"/>
  </r>
  <r>
    <n v="6956"/>
    <n v="1305"/>
    <x v="34"/>
    <x v="148"/>
    <x v="1"/>
    <n v="50.54"/>
  </r>
  <r>
    <n v="6957"/>
    <n v="1397"/>
    <x v="21"/>
    <x v="362"/>
    <x v="1"/>
    <n v="39.26"/>
  </r>
  <r>
    <n v="6958"/>
    <n v="75"/>
    <x v="15"/>
    <x v="505"/>
    <x v="0"/>
    <n v="53.74"/>
  </r>
  <r>
    <n v="6959"/>
    <n v="1796"/>
    <x v="9"/>
    <x v="12"/>
    <x v="4"/>
    <n v="71.349999999999994"/>
  </r>
  <r>
    <n v="6960"/>
    <n v="1852"/>
    <x v="12"/>
    <x v="134"/>
    <x v="1"/>
    <n v="104.58"/>
  </r>
  <r>
    <n v="6961"/>
    <n v="1052"/>
    <x v="33"/>
    <x v="545"/>
    <x v="1"/>
    <n v="100.2"/>
  </r>
  <r>
    <n v="6962"/>
    <n v="1780"/>
    <x v="26"/>
    <x v="348"/>
    <x v="3"/>
    <n v="212.52"/>
  </r>
  <r>
    <n v="6963"/>
    <n v="585"/>
    <x v="35"/>
    <x v="770"/>
    <x v="0"/>
    <n v="18.78"/>
  </r>
  <r>
    <n v="6964"/>
    <n v="35"/>
    <x v="6"/>
    <x v="490"/>
    <x v="2"/>
    <n v="47.82"/>
  </r>
  <r>
    <n v="6965"/>
    <n v="1592"/>
    <x v="4"/>
    <x v="581"/>
    <x v="2"/>
    <n v="67.95"/>
  </r>
  <r>
    <n v="6966"/>
    <n v="1709"/>
    <x v="45"/>
    <x v="388"/>
    <x v="1"/>
    <n v="90.34"/>
  </r>
  <r>
    <n v="6967"/>
    <n v="1591"/>
    <x v="20"/>
    <x v="91"/>
    <x v="3"/>
    <n v="191.28"/>
  </r>
  <r>
    <n v="6968"/>
    <n v="64"/>
    <x v="26"/>
    <x v="638"/>
    <x v="1"/>
    <n v="106.26"/>
  </r>
  <r>
    <n v="6969"/>
    <n v="1146"/>
    <x v="16"/>
    <x v="490"/>
    <x v="0"/>
    <n v="22.5"/>
  </r>
  <r>
    <n v="6970"/>
    <n v="1983"/>
    <x v="9"/>
    <x v="898"/>
    <x v="3"/>
    <n v="57.08"/>
  </r>
  <r>
    <n v="6971"/>
    <n v="1048"/>
    <x v="21"/>
    <x v="382"/>
    <x v="4"/>
    <n v="98.15"/>
  </r>
  <r>
    <n v="6972"/>
    <n v="969"/>
    <x v="40"/>
    <x v="150"/>
    <x v="4"/>
    <n v="115.55"/>
  </r>
  <r>
    <n v="6973"/>
    <n v="546"/>
    <x v="8"/>
    <x v="1012"/>
    <x v="0"/>
    <n v="57.25"/>
  </r>
  <r>
    <n v="6974"/>
    <n v="117"/>
    <x v="40"/>
    <x v="177"/>
    <x v="2"/>
    <n v="69.33"/>
  </r>
  <r>
    <n v="6975"/>
    <n v="1260"/>
    <x v="45"/>
    <x v="572"/>
    <x v="1"/>
    <n v="90.34"/>
  </r>
  <r>
    <n v="6976"/>
    <n v="1132"/>
    <x v="12"/>
    <x v="485"/>
    <x v="0"/>
    <n v="52.29"/>
  </r>
  <r>
    <n v="6977"/>
    <n v="1455"/>
    <x v="4"/>
    <x v="130"/>
    <x v="0"/>
    <n v="22.65"/>
  </r>
  <r>
    <n v="6978"/>
    <n v="1324"/>
    <x v="8"/>
    <x v="849"/>
    <x v="3"/>
    <n v="229"/>
  </r>
  <r>
    <n v="6979"/>
    <n v="232"/>
    <x v="11"/>
    <x v="968"/>
    <x v="2"/>
    <n v="93.15"/>
  </r>
  <r>
    <n v="6980"/>
    <n v="1887"/>
    <x v="34"/>
    <x v="203"/>
    <x v="1"/>
    <n v="50.54"/>
  </r>
  <r>
    <n v="6981"/>
    <n v="1818"/>
    <x v="6"/>
    <x v="74"/>
    <x v="3"/>
    <n v="63.76"/>
  </r>
  <r>
    <n v="6982"/>
    <n v="1726"/>
    <x v="42"/>
    <x v="769"/>
    <x v="2"/>
    <n v="52.98"/>
  </r>
  <r>
    <n v="6983"/>
    <n v="1573"/>
    <x v="26"/>
    <x v="460"/>
    <x v="2"/>
    <n v="159.38999999999999"/>
  </r>
  <r>
    <n v="6984"/>
    <n v="1016"/>
    <x v="32"/>
    <x v="808"/>
    <x v="4"/>
    <n v="90.1"/>
  </r>
  <r>
    <n v="6985"/>
    <n v="543"/>
    <x v="42"/>
    <x v="1035"/>
    <x v="3"/>
    <n v="70.64"/>
  </r>
  <r>
    <n v="6986"/>
    <n v="839"/>
    <x v="12"/>
    <x v="47"/>
    <x v="2"/>
    <n v="156.87"/>
  </r>
  <r>
    <n v="6987"/>
    <n v="149"/>
    <x v="18"/>
    <x v="78"/>
    <x v="4"/>
    <n v="64.2"/>
  </r>
  <r>
    <n v="6988"/>
    <n v="1032"/>
    <x v="31"/>
    <x v="1012"/>
    <x v="0"/>
    <n v="40.299999999999997"/>
  </r>
  <r>
    <n v="6989"/>
    <n v="26"/>
    <x v="42"/>
    <x v="178"/>
    <x v="4"/>
    <n v="88.3"/>
  </r>
  <r>
    <n v="6990"/>
    <n v="1199"/>
    <x v="41"/>
    <x v="441"/>
    <x v="0"/>
    <n v="54.23"/>
  </r>
  <r>
    <n v="6991"/>
    <n v="613"/>
    <x v="19"/>
    <x v="48"/>
    <x v="1"/>
    <n v="34.92"/>
  </r>
  <r>
    <n v="6992"/>
    <n v="1032"/>
    <x v="25"/>
    <x v="742"/>
    <x v="4"/>
    <n v="119.4"/>
  </r>
  <r>
    <n v="6993"/>
    <n v="947"/>
    <x v="27"/>
    <x v="183"/>
    <x v="2"/>
    <n v="100.02"/>
  </r>
  <r>
    <n v="6994"/>
    <n v="881"/>
    <x v="44"/>
    <x v="769"/>
    <x v="0"/>
    <n v="35.020000000000003"/>
  </r>
  <r>
    <n v="6995"/>
    <n v="963"/>
    <x v="18"/>
    <x v="548"/>
    <x v="3"/>
    <n v="51.36"/>
  </r>
  <r>
    <n v="6996"/>
    <n v="1441"/>
    <x v="1"/>
    <x v="709"/>
    <x v="1"/>
    <n v="104.3"/>
  </r>
  <r>
    <n v="6997"/>
    <n v="783"/>
    <x v="5"/>
    <x v="925"/>
    <x v="4"/>
    <n v="251.35"/>
  </r>
  <r>
    <n v="6998"/>
    <n v="528"/>
    <x v="9"/>
    <x v="879"/>
    <x v="2"/>
    <n v="42.81"/>
  </r>
  <r>
    <n v="6999"/>
    <n v="1442"/>
    <x v="30"/>
    <x v="32"/>
    <x v="4"/>
    <n v="261.10000000000002"/>
  </r>
  <r>
    <n v="7000"/>
    <n v="1829"/>
    <x v="27"/>
    <x v="875"/>
    <x v="2"/>
    <n v="100.02"/>
  </r>
  <r>
    <n v="7001"/>
    <n v="1968"/>
    <x v="42"/>
    <x v="81"/>
    <x v="4"/>
    <n v="88.3"/>
  </r>
  <r>
    <n v="7002"/>
    <n v="1702"/>
    <x v="6"/>
    <x v="653"/>
    <x v="3"/>
    <n v="63.76"/>
  </r>
  <r>
    <n v="7003"/>
    <n v="1504"/>
    <x v="15"/>
    <x v="1071"/>
    <x v="4"/>
    <n v="268.7"/>
  </r>
  <r>
    <n v="7004"/>
    <n v="825"/>
    <x v="12"/>
    <x v="1039"/>
    <x v="0"/>
    <n v="52.29"/>
  </r>
  <r>
    <n v="7005"/>
    <n v="759"/>
    <x v="15"/>
    <x v="655"/>
    <x v="4"/>
    <n v="268.7"/>
  </r>
  <r>
    <n v="7006"/>
    <n v="1097"/>
    <x v="11"/>
    <x v="281"/>
    <x v="3"/>
    <n v="124.2"/>
  </r>
  <r>
    <n v="7007"/>
    <n v="669"/>
    <x v="13"/>
    <x v="903"/>
    <x v="2"/>
    <n v="163.92"/>
  </r>
  <r>
    <n v="7008"/>
    <n v="361"/>
    <x v="10"/>
    <x v="978"/>
    <x v="3"/>
    <n v="95.28"/>
  </r>
  <r>
    <n v="7009"/>
    <n v="1752"/>
    <x v="49"/>
    <x v="923"/>
    <x v="3"/>
    <n v="149.28"/>
  </r>
  <r>
    <n v="7010"/>
    <n v="1814"/>
    <x v="49"/>
    <x v="458"/>
    <x v="2"/>
    <n v="111.96"/>
  </r>
  <r>
    <n v="7011"/>
    <n v="476"/>
    <x v="42"/>
    <x v="1047"/>
    <x v="2"/>
    <n v="52.98"/>
  </r>
  <r>
    <n v="7012"/>
    <n v="1473"/>
    <x v="26"/>
    <x v="142"/>
    <x v="3"/>
    <n v="212.52"/>
  </r>
  <r>
    <n v="7013"/>
    <n v="597"/>
    <x v="35"/>
    <x v="643"/>
    <x v="4"/>
    <n v="93.9"/>
  </r>
  <r>
    <n v="7014"/>
    <n v="1139"/>
    <x v="1"/>
    <x v="53"/>
    <x v="1"/>
    <n v="104.3"/>
  </r>
  <r>
    <n v="7015"/>
    <n v="408"/>
    <x v="33"/>
    <x v="721"/>
    <x v="2"/>
    <n v="150.30000000000001"/>
  </r>
  <r>
    <n v="7016"/>
    <n v="716"/>
    <x v="42"/>
    <x v="266"/>
    <x v="1"/>
    <n v="35.32"/>
  </r>
  <r>
    <n v="7017"/>
    <n v="902"/>
    <x v="24"/>
    <x v="707"/>
    <x v="3"/>
    <n v="134.52000000000001"/>
  </r>
  <r>
    <n v="7018"/>
    <n v="54"/>
    <x v="29"/>
    <x v="939"/>
    <x v="1"/>
    <n v="41.32"/>
  </r>
  <r>
    <n v="7019"/>
    <n v="520"/>
    <x v="45"/>
    <x v="1012"/>
    <x v="1"/>
    <n v="90.34"/>
  </r>
  <r>
    <n v="7020"/>
    <n v="1150"/>
    <x v="23"/>
    <x v="303"/>
    <x v="2"/>
    <n v="171.93"/>
  </r>
  <r>
    <n v="7021"/>
    <n v="1496"/>
    <x v="29"/>
    <x v="48"/>
    <x v="3"/>
    <n v="82.64"/>
  </r>
  <r>
    <n v="7022"/>
    <n v="78"/>
    <x v="41"/>
    <x v="1008"/>
    <x v="1"/>
    <n v="108.46"/>
  </r>
  <r>
    <n v="7023"/>
    <n v="717"/>
    <x v="14"/>
    <x v="965"/>
    <x v="3"/>
    <n v="205.32"/>
  </r>
  <r>
    <n v="7024"/>
    <n v="541"/>
    <x v="16"/>
    <x v="27"/>
    <x v="4"/>
    <n v="112.5"/>
  </r>
  <r>
    <n v="7025"/>
    <n v="885"/>
    <x v="44"/>
    <x v="744"/>
    <x v="3"/>
    <n v="140.08000000000001"/>
  </r>
  <r>
    <n v="7026"/>
    <n v="381"/>
    <x v="47"/>
    <x v="310"/>
    <x v="2"/>
    <n v="79.23"/>
  </r>
  <r>
    <n v="7027"/>
    <n v="1044"/>
    <x v="29"/>
    <x v="1042"/>
    <x v="0"/>
    <n v="20.66"/>
  </r>
  <r>
    <n v="7028"/>
    <n v="336"/>
    <x v="48"/>
    <x v="600"/>
    <x v="0"/>
    <n v="44.18"/>
  </r>
  <r>
    <n v="7029"/>
    <n v="421"/>
    <x v="8"/>
    <x v="857"/>
    <x v="0"/>
    <n v="57.25"/>
  </r>
  <r>
    <n v="7030"/>
    <n v="830"/>
    <x v="22"/>
    <x v="749"/>
    <x v="4"/>
    <n v="225.35"/>
  </r>
  <r>
    <n v="7031"/>
    <n v="1305"/>
    <x v="32"/>
    <x v="42"/>
    <x v="1"/>
    <n v="36.04"/>
  </r>
  <r>
    <n v="7032"/>
    <n v="705"/>
    <x v="31"/>
    <x v="751"/>
    <x v="4"/>
    <n v="201.5"/>
  </r>
  <r>
    <n v="7033"/>
    <n v="937"/>
    <x v="12"/>
    <x v="302"/>
    <x v="1"/>
    <n v="104.58"/>
  </r>
  <r>
    <n v="7034"/>
    <n v="687"/>
    <x v="28"/>
    <x v="357"/>
    <x v="4"/>
    <n v="172.65"/>
  </r>
  <r>
    <n v="7035"/>
    <n v="25"/>
    <x v="29"/>
    <x v="127"/>
    <x v="0"/>
    <n v="20.66"/>
  </r>
  <r>
    <n v="7036"/>
    <n v="1000"/>
    <x v="23"/>
    <x v="1080"/>
    <x v="1"/>
    <n v="114.62"/>
  </r>
  <r>
    <n v="7037"/>
    <n v="826"/>
    <x v="48"/>
    <x v="733"/>
    <x v="4"/>
    <n v="220.9"/>
  </r>
  <r>
    <n v="7038"/>
    <n v="202"/>
    <x v="36"/>
    <x v="1060"/>
    <x v="3"/>
    <n v="55.96"/>
  </r>
  <r>
    <n v="7039"/>
    <n v="1163"/>
    <x v="3"/>
    <x v="346"/>
    <x v="3"/>
    <n v="90.4"/>
  </r>
  <r>
    <n v="7040"/>
    <n v="1655"/>
    <x v="29"/>
    <x v="40"/>
    <x v="3"/>
    <n v="82.64"/>
  </r>
  <r>
    <n v="7041"/>
    <n v="635"/>
    <x v="28"/>
    <x v="1056"/>
    <x v="1"/>
    <n v="69.06"/>
  </r>
  <r>
    <n v="7042"/>
    <n v="1852"/>
    <x v="25"/>
    <x v="580"/>
    <x v="1"/>
    <n v="47.76"/>
  </r>
  <r>
    <n v="7043"/>
    <n v="645"/>
    <x v="5"/>
    <x v="107"/>
    <x v="4"/>
    <n v="251.35"/>
  </r>
  <r>
    <n v="7044"/>
    <n v="392"/>
    <x v="10"/>
    <x v="297"/>
    <x v="0"/>
    <n v="23.82"/>
  </r>
  <r>
    <n v="7045"/>
    <n v="1740"/>
    <x v="21"/>
    <x v="717"/>
    <x v="3"/>
    <n v="78.52"/>
  </r>
  <r>
    <n v="7046"/>
    <n v="1691"/>
    <x v="47"/>
    <x v="653"/>
    <x v="2"/>
    <n v="79.23"/>
  </r>
  <r>
    <n v="7047"/>
    <n v="607"/>
    <x v="31"/>
    <x v="614"/>
    <x v="4"/>
    <n v="201.5"/>
  </r>
  <r>
    <n v="7048"/>
    <n v="448"/>
    <x v="37"/>
    <x v="86"/>
    <x v="4"/>
    <n v="89.65"/>
  </r>
  <r>
    <n v="7049"/>
    <n v="1536"/>
    <x v="23"/>
    <x v="360"/>
    <x v="4"/>
    <n v="286.55"/>
  </r>
  <r>
    <n v="7050"/>
    <n v="110"/>
    <x v="2"/>
    <x v="947"/>
    <x v="0"/>
    <n v="37.590000000000003"/>
  </r>
  <r>
    <n v="7051"/>
    <n v="538"/>
    <x v="24"/>
    <x v="348"/>
    <x v="4"/>
    <n v="168.15"/>
  </r>
  <r>
    <n v="7052"/>
    <n v="956"/>
    <x v="7"/>
    <x v="287"/>
    <x v="2"/>
    <n v="99.87"/>
  </r>
  <r>
    <n v="7053"/>
    <n v="1479"/>
    <x v="4"/>
    <x v="37"/>
    <x v="4"/>
    <n v="113.25"/>
  </r>
  <r>
    <n v="7054"/>
    <n v="363"/>
    <x v="40"/>
    <x v="187"/>
    <x v="4"/>
    <n v="115.55"/>
  </r>
  <r>
    <n v="7055"/>
    <n v="1075"/>
    <x v="35"/>
    <x v="328"/>
    <x v="1"/>
    <n v="37.56"/>
  </r>
  <r>
    <n v="7056"/>
    <n v="1195"/>
    <x v="39"/>
    <x v="320"/>
    <x v="2"/>
    <n v="110.67"/>
  </r>
  <r>
    <n v="7057"/>
    <n v="559"/>
    <x v="22"/>
    <x v="954"/>
    <x v="3"/>
    <n v="180.28"/>
  </r>
  <r>
    <n v="7058"/>
    <n v="688"/>
    <x v="24"/>
    <x v="984"/>
    <x v="1"/>
    <n v="67.260000000000005"/>
  </r>
  <r>
    <n v="7059"/>
    <n v="388"/>
    <x v="22"/>
    <x v="148"/>
    <x v="2"/>
    <n v="135.21"/>
  </r>
  <r>
    <n v="7060"/>
    <n v="1351"/>
    <x v="42"/>
    <x v="285"/>
    <x v="3"/>
    <n v="70.64"/>
  </r>
  <r>
    <n v="7061"/>
    <n v="605"/>
    <x v="10"/>
    <x v="365"/>
    <x v="1"/>
    <n v="47.64"/>
  </r>
  <r>
    <n v="7062"/>
    <n v="432"/>
    <x v="34"/>
    <x v="520"/>
    <x v="0"/>
    <n v="25.27"/>
  </r>
  <r>
    <n v="7063"/>
    <n v="1675"/>
    <x v="34"/>
    <x v="749"/>
    <x v="2"/>
    <n v="75.81"/>
  </r>
  <r>
    <n v="7064"/>
    <n v="1028"/>
    <x v="25"/>
    <x v="821"/>
    <x v="2"/>
    <n v="71.64"/>
  </r>
  <r>
    <n v="7065"/>
    <n v="1514"/>
    <x v="33"/>
    <x v="560"/>
    <x v="3"/>
    <n v="200.4"/>
  </r>
  <r>
    <n v="7066"/>
    <n v="906"/>
    <x v="32"/>
    <x v="483"/>
    <x v="3"/>
    <n v="72.08"/>
  </r>
  <r>
    <n v="7067"/>
    <n v="1082"/>
    <x v="5"/>
    <x v="9"/>
    <x v="4"/>
    <n v="251.35"/>
  </r>
  <r>
    <n v="7068"/>
    <n v="1481"/>
    <x v="39"/>
    <x v="320"/>
    <x v="0"/>
    <n v="36.89"/>
  </r>
  <r>
    <n v="7069"/>
    <n v="1515"/>
    <x v="34"/>
    <x v="314"/>
    <x v="0"/>
    <n v="25.27"/>
  </r>
  <r>
    <n v="7070"/>
    <n v="263"/>
    <x v="15"/>
    <x v="72"/>
    <x v="1"/>
    <n v="107.48"/>
  </r>
  <r>
    <n v="7071"/>
    <n v="184"/>
    <x v="11"/>
    <x v="1024"/>
    <x v="4"/>
    <n v="155.25"/>
  </r>
  <r>
    <n v="7072"/>
    <n v="751"/>
    <x v="13"/>
    <x v="972"/>
    <x v="1"/>
    <n v="109.28"/>
  </r>
  <r>
    <n v="7073"/>
    <n v="27"/>
    <x v="23"/>
    <x v="79"/>
    <x v="4"/>
    <n v="286.55"/>
  </r>
  <r>
    <n v="7074"/>
    <n v="1763"/>
    <x v="32"/>
    <x v="586"/>
    <x v="0"/>
    <n v="18.02"/>
  </r>
  <r>
    <n v="7075"/>
    <n v="1591"/>
    <x v="9"/>
    <x v="918"/>
    <x v="4"/>
    <n v="71.349999999999994"/>
  </r>
  <r>
    <n v="7076"/>
    <n v="1050"/>
    <x v="13"/>
    <x v="1035"/>
    <x v="3"/>
    <n v="218.56"/>
  </r>
  <r>
    <n v="7077"/>
    <n v="1389"/>
    <x v="18"/>
    <x v="35"/>
    <x v="3"/>
    <n v="51.36"/>
  </r>
  <r>
    <n v="7078"/>
    <n v="1251"/>
    <x v="14"/>
    <x v="406"/>
    <x v="2"/>
    <n v="153.99"/>
  </r>
  <r>
    <n v="7079"/>
    <n v="1453"/>
    <x v="1"/>
    <x v="203"/>
    <x v="0"/>
    <n v="52.15"/>
  </r>
  <r>
    <n v="7080"/>
    <n v="722"/>
    <x v="26"/>
    <x v="634"/>
    <x v="1"/>
    <n v="106.26"/>
  </r>
  <r>
    <n v="7081"/>
    <n v="972"/>
    <x v="45"/>
    <x v="426"/>
    <x v="4"/>
    <n v="225.85"/>
  </r>
  <r>
    <n v="7082"/>
    <n v="1145"/>
    <x v="37"/>
    <x v="72"/>
    <x v="1"/>
    <n v="35.86"/>
  </r>
  <r>
    <n v="7083"/>
    <n v="1618"/>
    <x v="49"/>
    <x v="878"/>
    <x v="0"/>
    <n v="37.32"/>
  </r>
  <r>
    <n v="7084"/>
    <n v="956"/>
    <x v="31"/>
    <x v="568"/>
    <x v="0"/>
    <n v="40.299999999999997"/>
  </r>
  <r>
    <n v="7085"/>
    <n v="1874"/>
    <x v="40"/>
    <x v="686"/>
    <x v="2"/>
    <n v="69.33"/>
  </r>
  <r>
    <n v="7086"/>
    <n v="1840"/>
    <x v="20"/>
    <x v="168"/>
    <x v="2"/>
    <n v="143.46"/>
  </r>
  <r>
    <n v="7087"/>
    <n v="235"/>
    <x v="19"/>
    <x v="1014"/>
    <x v="0"/>
    <n v="17.46"/>
  </r>
  <r>
    <n v="7088"/>
    <n v="1399"/>
    <x v="11"/>
    <x v="382"/>
    <x v="3"/>
    <n v="124.2"/>
  </r>
  <r>
    <n v="7089"/>
    <n v="594"/>
    <x v="34"/>
    <x v="40"/>
    <x v="2"/>
    <n v="75.81"/>
  </r>
  <r>
    <n v="7090"/>
    <n v="1002"/>
    <x v="48"/>
    <x v="513"/>
    <x v="3"/>
    <n v="176.72"/>
  </r>
  <r>
    <n v="7091"/>
    <n v="928"/>
    <x v="41"/>
    <x v="577"/>
    <x v="1"/>
    <n v="108.46"/>
  </r>
  <r>
    <n v="7092"/>
    <n v="1309"/>
    <x v="10"/>
    <x v="939"/>
    <x v="4"/>
    <n v="119.1"/>
  </r>
  <r>
    <n v="7093"/>
    <n v="332"/>
    <x v="23"/>
    <x v="873"/>
    <x v="3"/>
    <n v="229.24"/>
  </r>
  <r>
    <n v="7094"/>
    <n v="314"/>
    <x v="20"/>
    <x v="191"/>
    <x v="4"/>
    <n v="239.1"/>
  </r>
  <r>
    <n v="7095"/>
    <n v="1268"/>
    <x v="6"/>
    <x v="597"/>
    <x v="4"/>
    <n v="79.7"/>
  </r>
  <r>
    <n v="7096"/>
    <n v="178"/>
    <x v="21"/>
    <x v="765"/>
    <x v="1"/>
    <n v="39.26"/>
  </r>
  <r>
    <n v="7097"/>
    <n v="652"/>
    <x v="9"/>
    <x v="1055"/>
    <x v="4"/>
    <n v="71.349999999999994"/>
  </r>
  <r>
    <n v="7098"/>
    <n v="983"/>
    <x v="34"/>
    <x v="959"/>
    <x v="4"/>
    <n v="126.35"/>
  </r>
  <r>
    <n v="7099"/>
    <n v="900"/>
    <x v="38"/>
    <x v="813"/>
    <x v="2"/>
    <n v="155.31"/>
  </r>
  <r>
    <n v="7100"/>
    <n v="743"/>
    <x v="25"/>
    <x v="133"/>
    <x v="2"/>
    <n v="71.64"/>
  </r>
  <r>
    <n v="7101"/>
    <n v="161"/>
    <x v="41"/>
    <x v="162"/>
    <x v="4"/>
    <n v="271.14999999999998"/>
  </r>
  <r>
    <n v="7102"/>
    <n v="1484"/>
    <x v="14"/>
    <x v="68"/>
    <x v="3"/>
    <n v="205.32"/>
  </r>
  <r>
    <n v="7103"/>
    <n v="477"/>
    <x v="20"/>
    <x v="870"/>
    <x v="0"/>
    <n v="47.82"/>
  </r>
  <r>
    <n v="7104"/>
    <n v="151"/>
    <x v="36"/>
    <x v="134"/>
    <x v="1"/>
    <n v="27.98"/>
  </r>
  <r>
    <n v="7105"/>
    <n v="1539"/>
    <x v="14"/>
    <x v="265"/>
    <x v="4"/>
    <n v="256.64999999999998"/>
  </r>
  <r>
    <n v="7106"/>
    <n v="1470"/>
    <x v="37"/>
    <x v="250"/>
    <x v="3"/>
    <n v="71.72"/>
  </r>
  <r>
    <n v="7107"/>
    <n v="1472"/>
    <x v="5"/>
    <x v="103"/>
    <x v="3"/>
    <n v="201.08"/>
  </r>
  <r>
    <n v="7108"/>
    <n v="1827"/>
    <x v="38"/>
    <x v="576"/>
    <x v="2"/>
    <n v="155.31"/>
  </r>
  <r>
    <n v="7109"/>
    <n v="619"/>
    <x v="8"/>
    <x v="132"/>
    <x v="4"/>
    <n v="286.25"/>
  </r>
  <r>
    <n v="7110"/>
    <n v="1218"/>
    <x v="33"/>
    <x v="955"/>
    <x v="0"/>
    <n v="50.1"/>
  </r>
  <r>
    <n v="7111"/>
    <n v="515"/>
    <x v="17"/>
    <x v="762"/>
    <x v="1"/>
    <n v="88.36"/>
  </r>
  <r>
    <n v="7112"/>
    <n v="363"/>
    <x v="21"/>
    <x v="923"/>
    <x v="1"/>
    <n v="39.26"/>
  </r>
  <r>
    <n v="7113"/>
    <n v="1095"/>
    <x v="39"/>
    <x v="437"/>
    <x v="1"/>
    <n v="73.78"/>
  </r>
  <r>
    <n v="7114"/>
    <n v="920"/>
    <x v="37"/>
    <x v="1029"/>
    <x v="2"/>
    <n v="53.79"/>
  </r>
  <r>
    <n v="7115"/>
    <n v="616"/>
    <x v="4"/>
    <x v="1075"/>
    <x v="0"/>
    <n v="22.65"/>
  </r>
  <r>
    <n v="7116"/>
    <n v="1163"/>
    <x v="20"/>
    <x v="1016"/>
    <x v="3"/>
    <n v="191.28"/>
  </r>
  <r>
    <n v="7117"/>
    <n v="453"/>
    <x v="23"/>
    <x v="841"/>
    <x v="1"/>
    <n v="114.62"/>
  </r>
  <r>
    <n v="7118"/>
    <n v="1096"/>
    <x v="45"/>
    <x v="1013"/>
    <x v="1"/>
    <n v="90.34"/>
  </r>
  <r>
    <n v="7119"/>
    <n v="197"/>
    <x v="1"/>
    <x v="130"/>
    <x v="2"/>
    <n v="156.44999999999999"/>
  </r>
  <r>
    <n v="7120"/>
    <n v="1854"/>
    <x v="6"/>
    <x v="377"/>
    <x v="3"/>
    <n v="63.76"/>
  </r>
  <r>
    <n v="7121"/>
    <n v="1768"/>
    <x v="40"/>
    <x v="701"/>
    <x v="0"/>
    <n v="23.11"/>
  </r>
  <r>
    <n v="7122"/>
    <n v="904"/>
    <x v="7"/>
    <x v="488"/>
    <x v="2"/>
    <n v="99.87"/>
  </r>
  <r>
    <n v="7123"/>
    <n v="1656"/>
    <x v="46"/>
    <x v="671"/>
    <x v="3"/>
    <n v="190.44"/>
  </r>
  <r>
    <n v="7124"/>
    <n v="1478"/>
    <x v="9"/>
    <x v="233"/>
    <x v="2"/>
    <n v="42.81"/>
  </r>
  <r>
    <n v="7125"/>
    <n v="474"/>
    <x v="10"/>
    <x v="562"/>
    <x v="2"/>
    <n v="71.459999999999994"/>
  </r>
  <r>
    <n v="7126"/>
    <n v="107"/>
    <x v="33"/>
    <x v="865"/>
    <x v="3"/>
    <n v="200.4"/>
  </r>
  <r>
    <n v="7127"/>
    <n v="14"/>
    <x v="46"/>
    <x v="627"/>
    <x v="4"/>
    <n v="238.05"/>
  </r>
  <r>
    <n v="7128"/>
    <n v="1777"/>
    <x v="1"/>
    <x v="485"/>
    <x v="0"/>
    <n v="52.15"/>
  </r>
  <r>
    <n v="7129"/>
    <n v="424"/>
    <x v="3"/>
    <x v="62"/>
    <x v="0"/>
    <n v="22.6"/>
  </r>
  <r>
    <n v="7130"/>
    <n v="1263"/>
    <x v="6"/>
    <x v="910"/>
    <x v="1"/>
    <n v="31.88"/>
  </r>
  <r>
    <n v="7131"/>
    <n v="903"/>
    <x v="39"/>
    <x v="583"/>
    <x v="0"/>
    <n v="36.89"/>
  </r>
  <r>
    <n v="7132"/>
    <n v="147"/>
    <x v="37"/>
    <x v="644"/>
    <x v="4"/>
    <n v="89.65"/>
  </r>
  <r>
    <n v="7133"/>
    <n v="800"/>
    <x v="19"/>
    <x v="332"/>
    <x v="4"/>
    <n v="87.3"/>
  </r>
  <r>
    <n v="7134"/>
    <n v="1644"/>
    <x v="16"/>
    <x v="178"/>
    <x v="4"/>
    <n v="112.5"/>
  </r>
  <r>
    <n v="7135"/>
    <n v="1113"/>
    <x v="24"/>
    <x v="122"/>
    <x v="1"/>
    <n v="67.260000000000005"/>
  </r>
  <r>
    <n v="7136"/>
    <n v="94"/>
    <x v="8"/>
    <x v="938"/>
    <x v="3"/>
    <n v="229"/>
  </r>
  <r>
    <n v="7137"/>
    <n v="935"/>
    <x v="11"/>
    <x v="322"/>
    <x v="4"/>
    <n v="155.25"/>
  </r>
  <r>
    <n v="7138"/>
    <n v="656"/>
    <x v="17"/>
    <x v="828"/>
    <x v="4"/>
    <n v="220.9"/>
  </r>
  <r>
    <n v="7139"/>
    <n v="1649"/>
    <x v="44"/>
    <x v="13"/>
    <x v="4"/>
    <n v="175.1"/>
  </r>
  <r>
    <n v="7140"/>
    <n v="414"/>
    <x v="11"/>
    <x v="846"/>
    <x v="1"/>
    <n v="62.1"/>
  </r>
  <r>
    <n v="7141"/>
    <n v="1365"/>
    <x v="38"/>
    <x v="605"/>
    <x v="3"/>
    <n v="207.08"/>
  </r>
  <r>
    <n v="7142"/>
    <n v="1971"/>
    <x v="18"/>
    <x v="263"/>
    <x v="4"/>
    <n v="64.2"/>
  </r>
  <r>
    <n v="7143"/>
    <n v="763"/>
    <x v="12"/>
    <x v="692"/>
    <x v="3"/>
    <n v="209.16"/>
  </r>
  <r>
    <n v="7144"/>
    <n v="1407"/>
    <x v="8"/>
    <x v="95"/>
    <x v="1"/>
    <n v="114.5"/>
  </r>
  <r>
    <n v="7145"/>
    <n v="1819"/>
    <x v="1"/>
    <x v="954"/>
    <x v="3"/>
    <n v="208.6"/>
  </r>
  <r>
    <n v="7146"/>
    <n v="495"/>
    <x v="3"/>
    <x v="221"/>
    <x v="2"/>
    <n v="67.8"/>
  </r>
  <r>
    <n v="7147"/>
    <n v="165"/>
    <x v="42"/>
    <x v="792"/>
    <x v="1"/>
    <n v="35.32"/>
  </r>
  <r>
    <n v="7148"/>
    <n v="1552"/>
    <x v="21"/>
    <x v="1033"/>
    <x v="1"/>
    <n v="39.26"/>
  </r>
  <r>
    <n v="7149"/>
    <n v="802"/>
    <x v="30"/>
    <x v="1026"/>
    <x v="0"/>
    <n v="52.22"/>
  </r>
  <r>
    <n v="7150"/>
    <n v="56"/>
    <x v="25"/>
    <x v="1073"/>
    <x v="3"/>
    <n v="95.52"/>
  </r>
  <r>
    <n v="7151"/>
    <n v="1043"/>
    <x v="16"/>
    <x v="561"/>
    <x v="0"/>
    <n v="22.5"/>
  </r>
  <r>
    <n v="7152"/>
    <n v="1936"/>
    <x v="12"/>
    <x v="53"/>
    <x v="1"/>
    <n v="104.58"/>
  </r>
  <r>
    <n v="7153"/>
    <n v="934"/>
    <x v="36"/>
    <x v="586"/>
    <x v="0"/>
    <n v="13.99"/>
  </r>
  <r>
    <n v="7154"/>
    <n v="502"/>
    <x v="31"/>
    <x v="872"/>
    <x v="2"/>
    <n v="120.9"/>
  </r>
  <r>
    <n v="7155"/>
    <n v="1825"/>
    <x v="48"/>
    <x v="709"/>
    <x v="2"/>
    <n v="132.54"/>
  </r>
  <r>
    <n v="7156"/>
    <n v="1021"/>
    <x v="42"/>
    <x v="265"/>
    <x v="1"/>
    <n v="35.32"/>
  </r>
  <r>
    <n v="7157"/>
    <n v="660"/>
    <x v="19"/>
    <x v="713"/>
    <x v="1"/>
    <n v="34.92"/>
  </r>
  <r>
    <n v="7158"/>
    <n v="347"/>
    <x v="12"/>
    <x v="886"/>
    <x v="2"/>
    <n v="156.87"/>
  </r>
  <r>
    <n v="7159"/>
    <n v="78"/>
    <x v="33"/>
    <x v="608"/>
    <x v="3"/>
    <n v="200.4"/>
  </r>
  <r>
    <n v="7160"/>
    <n v="1762"/>
    <x v="6"/>
    <x v="33"/>
    <x v="1"/>
    <n v="31.88"/>
  </r>
  <r>
    <n v="7161"/>
    <n v="1865"/>
    <x v="6"/>
    <x v="659"/>
    <x v="3"/>
    <n v="63.76"/>
  </r>
  <r>
    <n v="7162"/>
    <n v="1527"/>
    <x v="24"/>
    <x v="1051"/>
    <x v="3"/>
    <n v="134.52000000000001"/>
  </r>
  <r>
    <n v="7163"/>
    <n v="392"/>
    <x v="12"/>
    <x v="274"/>
    <x v="0"/>
    <n v="52.29"/>
  </r>
  <r>
    <n v="7164"/>
    <n v="1014"/>
    <x v="5"/>
    <x v="1047"/>
    <x v="2"/>
    <n v="150.81"/>
  </r>
  <r>
    <n v="7165"/>
    <n v="88"/>
    <x v="11"/>
    <x v="23"/>
    <x v="4"/>
    <n v="155.25"/>
  </r>
  <r>
    <n v="7166"/>
    <n v="1242"/>
    <x v="10"/>
    <x v="818"/>
    <x v="0"/>
    <n v="23.82"/>
  </r>
  <r>
    <n v="7167"/>
    <n v="1863"/>
    <x v="48"/>
    <x v="1017"/>
    <x v="2"/>
    <n v="132.54"/>
  </r>
  <r>
    <n v="7168"/>
    <n v="1858"/>
    <x v="33"/>
    <x v="562"/>
    <x v="4"/>
    <n v="250.5"/>
  </r>
  <r>
    <n v="7169"/>
    <n v="454"/>
    <x v="29"/>
    <x v="715"/>
    <x v="3"/>
    <n v="82.64"/>
  </r>
  <r>
    <n v="7170"/>
    <n v="1040"/>
    <x v="35"/>
    <x v="720"/>
    <x v="2"/>
    <n v="56.34"/>
  </r>
  <r>
    <n v="7171"/>
    <n v="1187"/>
    <x v="5"/>
    <x v="450"/>
    <x v="1"/>
    <n v="100.54"/>
  </r>
  <r>
    <n v="7172"/>
    <n v="1533"/>
    <x v="49"/>
    <x v="623"/>
    <x v="1"/>
    <n v="74.64"/>
  </r>
  <r>
    <n v="7173"/>
    <n v="649"/>
    <x v="8"/>
    <x v="737"/>
    <x v="4"/>
    <n v="286.25"/>
  </r>
  <r>
    <n v="7174"/>
    <n v="1817"/>
    <x v="18"/>
    <x v="1034"/>
    <x v="4"/>
    <n v="64.2"/>
  </r>
  <r>
    <n v="7175"/>
    <n v="225"/>
    <x v="25"/>
    <x v="592"/>
    <x v="3"/>
    <n v="95.52"/>
  </r>
  <r>
    <n v="7176"/>
    <n v="1589"/>
    <x v="15"/>
    <x v="325"/>
    <x v="4"/>
    <n v="268.7"/>
  </r>
  <r>
    <n v="7177"/>
    <n v="525"/>
    <x v="43"/>
    <x v="441"/>
    <x v="3"/>
    <n v="122.08"/>
  </r>
  <r>
    <n v="7178"/>
    <n v="1624"/>
    <x v="21"/>
    <x v="878"/>
    <x v="3"/>
    <n v="78.52"/>
  </r>
  <r>
    <n v="7179"/>
    <n v="1905"/>
    <x v="11"/>
    <x v="1088"/>
    <x v="3"/>
    <n v="124.2"/>
  </r>
  <r>
    <n v="7180"/>
    <n v="845"/>
    <x v="14"/>
    <x v="524"/>
    <x v="4"/>
    <n v="256.64999999999998"/>
  </r>
  <r>
    <n v="7181"/>
    <n v="285"/>
    <x v="30"/>
    <x v="765"/>
    <x v="3"/>
    <n v="208.88"/>
  </r>
  <r>
    <n v="7182"/>
    <n v="1342"/>
    <x v="34"/>
    <x v="314"/>
    <x v="4"/>
    <n v="126.35"/>
  </r>
  <r>
    <n v="7183"/>
    <n v="1205"/>
    <x v="44"/>
    <x v="702"/>
    <x v="0"/>
    <n v="35.020000000000003"/>
  </r>
  <r>
    <n v="7184"/>
    <n v="1979"/>
    <x v="18"/>
    <x v="107"/>
    <x v="4"/>
    <n v="64.2"/>
  </r>
  <r>
    <n v="7185"/>
    <n v="577"/>
    <x v="17"/>
    <x v="481"/>
    <x v="3"/>
    <n v="176.72"/>
  </r>
  <r>
    <n v="7186"/>
    <n v="967"/>
    <x v="10"/>
    <x v="711"/>
    <x v="4"/>
    <n v="119.1"/>
  </r>
  <r>
    <n v="7187"/>
    <n v="86"/>
    <x v="0"/>
    <x v="304"/>
    <x v="3"/>
    <n v="127.08"/>
  </r>
  <r>
    <n v="7188"/>
    <n v="885"/>
    <x v="1"/>
    <x v="789"/>
    <x v="0"/>
    <n v="52.15"/>
  </r>
  <r>
    <n v="7189"/>
    <n v="772"/>
    <x v="40"/>
    <x v="124"/>
    <x v="3"/>
    <n v="92.44"/>
  </r>
  <r>
    <n v="7190"/>
    <n v="1200"/>
    <x v="10"/>
    <x v="893"/>
    <x v="1"/>
    <n v="47.64"/>
  </r>
  <r>
    <n v="7191"/>
    <n v="1977"/>
    <x v="20"/>
    <x v="669"/>
    <x v="4"/>
    <n v="239.1"/>
  </r>
  <r>
    <n v="7192"/>
    <n v="1662"/>
    <x v="35"/>
    <x v="334"/>
    <x v="3"/>
    <n v="75.12"/>
  </r>
  <r>
    <n v="7193"/>
    <n v="1040"/>
    <x v="28"/>
    <x v="169"/>
    <x v="0"/>
    <n v="34.53"/>
  </r>
  <r>
    <n v="7194"/>
    <n v="1987"/>
    <x v="27"/>
    <x v="395"/>
    <x v="3"/>
    <n v="133.36000000000001"/>
  </r>
  <r>
    <n v="7195"/>
    <n v="890"/>
    <x v="22"/>
    <x v="416"/>
    <x v="0"/>
    <n v="45.07"/>
  </r>
  <r>
    <n v="7196"/>
    <n v="1829"/>
    <x v="10"/>
    <x v="1009"/>
    <x v="3"/>
    <n v="95.28"/>
  </r>
  <r>
    <n v="7197"/>
    <n v="1405"/>
    <x v="29"/>
    <x v="703"/>
    <x v="2"/>
    <n v="61.98"/>
  </r>
  <r>
    <n v="7198"/>
    <n v="1797"/>
    <x v="24"/>
    <x v="842"/>
    <x v="2"/>
    <n v="100.89"/>
  </r>
  <r>
    <n v="7199"/>
    <n v="249"/>
    <x v="29"/>
    <x v="942"/>
    <x v="3"/>
    <n v="82.64"/>
  </r>
  <r>
    <n v="7200"/>
    <n v="197"/>
    <x v="48"/>
    <x v="141"/>
    <x v="2"/>
    <n v="132.54"/>
  </r>
  <r>
    <n v="7201"/>
    <n v="986"/>
    <x v="32"/>
    <x v="747"/>
    <x v="1"/>
    <n v="36.04"/>
  </r>
  <r>
    <n v="7202"/>
    <n v="643"/>
    <x v="9"/>
    <x v="673"/>
    <x v="1"/>
    <n v="28.54"/>
  </r>
  <r>
    <n v="7203"/>
    <n v="227"/>
    <x v="10"/>
    <x v="522"/>
    <x v="3"/>
    <n v="95.28"/>
  </r>
  <r>
    <n v="7204"/>
    <n v="1473"/>
    <x v="28"/>
    <x v="912"/>
    <x v="4"/>
    <n v="172.65"/>
  </r>
  <r>
    <n v="7205"/>
    <n v="1882"/>
    <x v="6"/>
    <x v="572"/>
    <x v="4"/>
    <n v="79.7"/>
  </r>
  <r>
    <n v="7206"/>
    <n v="1793"/>
    <x v="24"/>
    <x v="80"/>
    <x v="3"/>
    <n v="134.52000000000001"/>
  </r>
  <r>
    <n v="7207"/>
    <n v="1032"/>
    <x v="12"/>
    <x v="1069"/>
    <x v="2"/>
    <n v="156.87"/>
  </r>
  <r>
    <n v="7208"/>
    <n v="185"/>
    <x v="31"/>
    <x v="1009"/>
    <x v="2"/>
    <n v="120.9"/>
  </r>
  <r>
    <n v="7209"/>
    <n v="96"/>
    <x v="15"/>
    <x v="568"/>
    <x v="3"/>
    <n v="214.96"/>
  </r>
  <r>
    <n v="7210"/>
    <n v="331"/>
    <x v="20"/>
    <x v="470"/>
    <x v="4"/>
    <n v="239.1"/>
  </r>
  <r>
    <n v="7211"/>
    <n v="1090"/>
    <x v="5"/>
    <x v="447"/>
    <x v="3"/>
    <n v="201.08"/>
  </r>
  <r>
    <n v="7212"/>
    <n v="1283"/>
    <x v="33"/>
    <x v="96"/>
    <x v="4"/>
    <n v="250.5"/>
  </r>
  <r>
    <n v="7213"/>
    <n v="167"/>
    <x v="25"/>
    <x v="932"/>
    <x v="1"/>
    <n v="47.76"/>
  </r>
  <r>
    <n v="7214"/>
    <n v="48"/>
    <x v="35"/>
    <x v="1025"/>
    <x v="2"/>
    <n v="56.34"/>
  </r>
  <r>
    <n v="7215"/>
    <n v="1738"/>
    <x v="10"/>
    <x v="936"/>
    <x v="0"/>
    <n v="23.82"/>
  </r>
  <r>
    <n v="7216"/>
    <n v="1501"/>
    <x v="25"/>
    <x v="126"/>
    <x v="2"/>
    <n v="71.64"/>
  </r>
  <r>
    <n v="7217"/>
    <n v="134"/>
    <x v="20"/>
    <x v="594"/>
    <x v="0"/>
    <n v="47.82"/>
  </r>
  <r>
    <n v="7218"/>
    <n v="424"/>
    <x v="29"/>
    <x v="864"/>
    <x v="0"/>
    <n v="20.66"/>
  </r>
  <r>
    <n v="7219"/>
    <n v="1934"/>
    <x v="44"/>
    <x v="488"/>
    <x v="3"/>
    <n v="140.08000000000001"/>
  </r>
  <r>
    <n v="7220"/>
    <n v="1655"/>
    <x v="43"/>
    <x v="645"/>
    <x v="0"/>
    <n v="30.52"/>
  </r>
  <r>
    <n v="7221"/>
    <n v="527"/>
    <x v="3"/>
    <x v="543"/>
    <x v="0"/>
    <n v="22.6"/>
  </r>
  <r>
    <n v="7222"/>
    <n v="959"/>
    <x v="48"/>
    <x v="754"/>
    <x v="4"/>
    <n v="220.9"/>
  </r>
  <r>
    <n v="7223"/>
    <n v="667"/>
    <x v="25"/>
    <x v="514"/>
    <x v="3"/>
    <n v="95.52"/>
  </r>
  <r>
    <n v="7224"/>
    <n v="1146"/>
    <x v="35"/>
    <x v="903"/>
    <x v="3"/>
    <n v="75.12"/>
  </r>
  <r>
    <n v="7225"/>
    <n v="206"/>
    <x v="32"/>
    <x v="323"/>
    <x v="1"/>
    <n v="36.04"/>
  </r>
  <r>
    <n v="7226"/>
    <n v="1463"/>
    <x v="23"/>
    <x v="792"/>
    <x v="0"/>
    <n v="57.31"/>
  </r>
  <r>
    <n v="7227"/>
    <n v="997"/>
    <x v="38"/>
    <x v="466"/>
    <x v="0"/>
    <n v="51.77"/>
  </r>
  <r>
    <n v="7228"/>
    <n v="247"/>
    <x v="43"/>
    <x v="364"/>
    <x v="0"/>
    <n v="30.52"/>
  </r>
  <r>
    <n v="7229"/>
    <n v="1485"/>
    <x v="21"/>
    <x v="458"/>
    <x v="2"/>
    <n v="58.89"/>
  </r>
  <r>
    <n v="7230"/>
    <n v="1002"/>
    <x v="1"/>
    <x v="1041"/>
    <x v="1"/>
    <n v="104.3"/>
  </r>
  <r>
    <n v="7231"/>
    <n v="771"/>
    <x v="13"/>
    <x v="502"/>
    <x v="0"/>
    <n v="54.64"/>
  </r>
  <r>
    <n v="7232"/>
    <n v="1370"/>
    <x v="26"/>
    <x v="309"/>
    <x v="0"/>
    <n v="53.13"/>
  </r>
  <r>
    <n v="7233"/>
    <n v="1354"/>
    <x v="39"/>
    <x v="307"/>
    <x v="2"/>
    <n v="110.67"/>
  </r>
  <r>
    <n v="7234"/>
    <n v="1738"/>
    <x v="3"/>
    <x v="724"/>
    <x v="2"/>
    <n v="67.8"/>
  </r>
  <r>
    <n v="7235"/>
    <n v="1741"/>
    <x v="44"/>
    <x v="537"/>
    <x v="1"/>
    <n v="70.040000000000006"/>
  </r>
  <r>
    <n v="7236"/>
    <n v="1984"/>
    <x v="48"/>
    <x v="586"/>
    <x v="2"/>
    <n v="132.54"/>
  </r>
  <r>
    <n v="7237"/>
    <n v="1770"/>
    <x v="1"/>
    <x v="939"/>
    <x v="2"/>
    <n v="156.44999999999999"/>
  </r>
  <r>
    <n v="7238"/>
    <n v="1812"/>
    <x v="45"/>
    <x v="630"/>
    <x v="4"/>
    <n v="225.85"/>
  </r>
  <r>
    <n v="7239"/>
    <n v="786"/>
    <x v="14"/>
    <x v="313"/>
    <x v="2"/>
    <n v="153.99"/>
  </r>
  <r>
    <n v="7240"/>
    <n v="1185"/>
    <x v="43"/>
    <x v="594"/>
    <x v="0"/>
    <n v="30.52"/>
  </r>
  <r>
    <n v="7241"/>
    <n v="300"/>
    <x v="24"/>
    <x v="901"/>
    <x v="1"/>
    <n v="67.260000000000005"/>
  </r>
  <r>
    <n v="7242"/>
    <n v="70"/>
    <x v="44"/>
    <x v="212"/>
    <x v="0"/>
    <n v="35.020000000000003"/>
  </r>
  <r>
    <n v="7243"/>
    <n v="115"/>
    <x v="13"/>
    <x v="441"/>
    <x v="1"/>
    <n v="109.28"/>
  </r>
  <r>
    <n v="7244"/>
    <n v="173"/>
    <x v="25"/>
    <x v="862"/>
    <x v="1"/>
    <n v="47.76"/>
  </r>
  <r>
    <n v="7245"/>
    <n v="1098"/>
    <x v="41"/>
    <x v="189"/>
    <x v="2"/>
    <n v="162.69"/>
  </r>
  <r>
    <n v="7246"/>
    <n v="1672"/>
    <x v="37"/>
    <x v="510"/>
    <x v="4"/>
    <n v="89.65"/>
  </r>
  <r>
    <n v="7247"/>
    <n v="1202"/>
    <x v="3"/>
    <x v="742"/>
    <x v="3"/>
    <n v="90.4"/>
  </r>
  <r>
    <n v="7248"/>
    <n v="518"/>
    <x v="2"/>
    <x v="170"/>
    <x v="0"/>
    <n v="37.590000000000003"/>
  </r>
  <r>
    <n v="7249"/>
    <n v="471"/>
    <x v="21"/>
    <x v="861"/>
    <x v="3"/>
    <n v="78.52"/>
  </r>
  <r>
    <n v="7250"/>
    <n v="199"/>
    <x v="40"/>
    <x v="225"/>
    <x v="0"/>
    <n v="23.11"/>
  </r>
  <r>
    <n v="7251"/>
    <n v="792"/>
    <x v="45"/>
    <x v="831"/>
    <x v="0"/>
    <n v="45.17"/>
  </r>
  <r>
    <n v="7252"/>
    <n v="484"/>
    <x v="17"/>
    <x v="175"/>
    <x v="3"/>
    <n v="176.72"/>
  </r>
  <r>
    <n v="7253"/>
    <n v="1888"/>
    <x v="12"/>
    <x v="101"/>
    <x v="1"/>
    <n v="104.58"/>
  </r>
  <r>
    <n v="7254"/>
    <n v="456"/>
    <x v="33"/>
    <x v="661"/>
    <x v="2"/>
    <n v="150.30000000000001"/>
  </r>
  <r>
    <n v="7255"/>
    <n v="66"/>
    <x v="24"/>
    <x v="322"/>
    <x v="2"/>
    <n v="100.89"/>
  </r>
  <r>
    <n v="7256"/>
    <n v="238"/>
    <x v="42"/>
    <x v="228"/>
    <x v="1"/>
    <n v="35.32"/>
  </r>
  <r>
    <n v="7257"/>
    <n v="298"/>
    <x v="7"/>
    <x v="747"/>
    <x v="3"/>
    <n v="133.16"/>
  </r>
  <r>
    <n v="7258"/>
    <n v="1811"/>
    <x v="25"/>
    <x v="713"/>
    <x v="3"/>
    <n v="95.52"/>
  </r>
  <r>
    <n v="7259"/>
    <n v="315"/>
    <x v="25"/>
    <x v="867"/>
    <x v="4"/>
    <n v="119.4"/>
  </r>
  <r>
    <n v="7260"/>
    <n v="1964"/>
    <x v="14"/>
    <x v="1036"/>
    <x v="0"/>
    <n v="51.33"/>
  </r>
  <r>
    <n v="7261"/>
    <n v="938"/>
    <x v="2"/>
    <x v="321"/>
    <x v="4"/>
    <n v="187.95"/>
  </r>
  <r>
    <n v="7262"/>
    <n v="1305"/>
    <x v="31"/>
    <x v="863"/>
    <x v="0"/>
    <n v="40.299999999999997"/>
  </r>
  <r>
    <n v="7263"/>
    <n v="1135"/>
    <x v="25"/>
    <x v="884"/>
    <x v="2"/>
    <n v="71.64"/>
  </r>
  <r>
    <n v="7264"/>
    <n v="938"/>
    <x v="44"/>
    <x v="244"/>
    <x v="3"/>
    <n v="140.08000000000001"/>
  </r>
  <r>
    <n v="7265"/>
    <n v="182"/>
    <x v="24"/>
    <x v="853"/>
    <x v="2"/>
    <n v="100.89"/>
  </r>
  <r>
    <n v="7266"/>
    <n v="1015"/>
    <x v="8"/>
    <x v="655"/>
    <x v="4"/>
    <n v="286.25"/>
  </r>
  <r>
    <n v="7267"/>
    <n v="377"/>
    <x v="9"/>
    <x v="364"/>
    <x v="2"/>
    <n v="42.81"/>
  </r>
  <r>
    <n v="7268"/>
    <n v="1426"/>
    <x v="21"/>
    <x v="548"/>
    <x v="1"/>
    <n v="39.26"/>
  </r>
  <r>
    <n v="7269"/>
    <n v="1298"/>
    <x v="4"/>
    <x v="245"/>
    <x v="3"/>
    <n v="90.6"/>
  </r>
  <r>
    <n v="7270"/>
    <n v="1213"/>
    <x v="6"/>
    <x v="175"/>
    <x v="4"/>
    <n v="79.7"/>
  </r>
  <r>
    <n v="7271"/>
    <n v="202"/>
    <x v="2"/>
    <x v="460"/>
    <x v="3"/>
    <n v="150.36000000000001"/>
  </r>
  <r>
    <n v="7272"/>
    <n v="881"/>
    <x v="7"/>
    <x v="1000"/>
    <x v="3"/>
    <n v="133.16"/>
  </r>
  <r>
    <n v="7273"/>
    <n v="1622"/>
    <x v="22"/>
    <x v="53"/>
    <x v="3"/>
    <n v="180.28"/>
  </r>
  <r>
    <n v="7274"/>
    <n v="156"/>
    <x v="42"/>
    <x v="408"/>
    <x v="0"/>
    <n v="17.66"/>
  </r>
  <r>
    <n v="7275"/>
    <n v="621"/>
    <x v="4"/>
    <x v="860"/>
    <x v="2"/>
    <n v="67.95"/>
  </r>
  <r>
    <n v="7276"/>
    <n v="738"/>
    <x v="45"/>
    <x v="1078"/>
    <x v="0"/>
    <n v="45.17"/>
  </r>
  <r>
    <n v="7277"/>
    <n v="1296"/>
    <x v="39"/>
    <x v="854"/>
    <x v="2"/>
    <n v="110.67"/>
  </r>
  <r>
    <n v="7278"/>
    <n v="1939"/>
    <x v="30"/>
    <x v="16"/>
    <x v="2"/>
    <n v="156.66"/>
  </r>
  <r>
    <n v="7279"/>
    <n v="1077"/>
    <x v="15"/>
    <x v="119"/>
    <x v="1"/>
    <n v="107.48"/>
  </r>
  <r>
    <n v="7280"/>
    <n v="467"/>
    <x v="3"/>
    <x v="799"/>
    <x v="1"/>
    <n v="45.2"/>
  </r>
  <r>
    <n v="7281"/>
    <n v="121"/>
    <x v="23"/>
    <x v="300"/>
    <x v="1"/>
    <n v="114.62"/>
  </r>
  <r>
    <n v="7282"/>
    <n v="20"/>
    <x v="10"/>
    <x v="653"/>
    <x v="0"/>
    <n v="23.82"/>
  </r>
  <r>
    <n v="7283"/>
    <n v="1682"/>
    <x v="37"/>
    <x v="279"/>
    <x v="3"/>
    <n v="71.72"/>
  </r>
  <r>
    <n v="7284"/>
    <n v="1619"/>
    <x v="24"/>
    <x v="796"/>
    <x v="4"/>
    <n v="168.15"/>
  </r>
  <r>
    <n v="7285"/>
    <n v="1346"/>
    <x v="4"/>
    <x v="171"/>
    <x v="1"/>
    <n v="45.3"/>
  </r>
  <r>
    <n v="7286"/>
    <n v="1155"/>
    <x v="40"/>
    <x v="47"/>
    <x v="4"/>
    <n v="115.55"/>
  </r>
  <r>
    <n v="7287"/>
    <n v="897"/>
    <x v="10"/>
    <x v="382"/>
    <x v="3"/>
    <n v="95.28"/>
  </r>
  <r>
    <n v="7288"/>
    <n v="1706"/>
    <x v="41"/>
    <x v="173"/>
    <x v="1"/>
    <n v="108.46"/>
  </r>
  <r>
    <n v="7289"/>
    <n v="1858"/>
    <x v="24"/>
    <x v="863"/>
    <x v="3"/>
    <n v="134.52000000000001"/>
  </r>
  <r>
    <n v="7290"/>
    <n v="168"/>
    <x v="13"/>
    <x v="118"/>
    <x v="3"/>
    <n v="218.56"/>
  </r>
  <r>
    <n v="7291"/>
    <n v="1282"/>
    <x v="43"/>
    <x v="286"/>
    <x v="3"/>
    <n v="122.08"/>
  </r>
  <r>
    <n v="7292"/>
    <n v="939"/>
    <x v="31"/>
    <x v="393"/>
    <x v="3"/>
    <n v="161.19999999999999"/>
  </r>
  <r>
    <n v="7293"/>
    <n v="400"/>
    <x v="6"/>
    <x v="742"/>
    <x v="4"/>
    <n v="79.7"/>
  </r>
  <r>
    <n v="7294"/>
    <n v="145"/>
    <x v="28"/>
    <x v="396"/>
    <x v="4"/>
    <n v="172.65"/>
  </r>
  <r>
    <n v="7295"/>
    <n v="1086"/>
    <x v="37"/>
    <x v="656"/>
    <x v="0"/>
    <n v="17.93"/>
  </r>
  <r>
    <n v="7296"/>
    <n v="1835"/>
    <x v="11"/>
    <x v="872"/>
    <x v="4"/>
    <n v="155.25"/>
  </r>
  <r>
    <n v="7297"/>
    <n v="1376"/>
    <x v="42"/>
    <x v="815"/>
    <x v="0"/>
    <n v="17.66"/>
  </r>
  <r>
    <n v="7298"/>
    <n v="526"/>
    <x v="22"/>
    <x v="814"/>
    <x v="3"/>
    <n v="180.28"/>
  </r>
  <r>
    <n v="7299"/>
    <n v="1597"/>
    <x v="31"/>
    <x v="180"/>
    <x v="2"/>
    <n v="120.9"/>
  </r>
  <r>
    <n v="7300"/>
    <n v="1017"/>
    <x v="35"/>
    <x v="372"/>
    <x v="4"/>
    <n v="93.9"/>
  </r>
  <r>
    <n v="7301"/>
    <n v="1968"/>
    <x v="5"/>
    <x v="911"/>
    <x v="1"/>
    <n v="100.54"/>
  </r>
  <r>
    <n v="7302"/>
    <n v="1215"/>
    <x v="7"/>
    <x v="799"/>
    <x v="3"/>
    <n v="133.16"/>
  </r>
  <r>
    <n v="7303"/>
    <n v="456"/>
    <x v="43"/>
    <x v="446"/>
    <x v="3"/>
    <n v="122.08"/>
  </r>
  <r>
    <n v="7304"/>
    <n v="1715"/>
    <x v="40"/>
    <x v="115"/>
    <x v="1"/>
    <n v="46.22"/>
  </r>
  <r>
    <n v="7305"/>
    <n v="1324"/>
    <x v="38"/>
    <x v="265"/>
    <x v="4"/>
    <n v="258.85000000000002"/>
  </r>
  <r>
    <n v="7306"/>
    <n v="576"/>
    <x v="17"/>
    <x v="432"/>
    <x v="3"/>
    <n v="176.72"/>
  </r>
  <r>
    <n v="7307"/>
    <n v="1972"/>
    <x v="29"/>
    <x v="137"/>
    <x v="3"/>
    <n v="82.64"/>
  </r>
  <r>
    <n v="7308"/>
    <n v="906"/>
    <x v="34"/>
    <x v="433"/>
    <x v="3"/>
    <n v="101.08"/>
  </r>
  <r>
    <n v="7309"/>
    <n v="277"/>
    <x v="32"/>
    <x v="414"/>
    <x v="2"/>
    <n v="54.06"/>
  </r>
  <r>
    <n v="7310"/>
    <n v="1595"/>
    <x v="32"/>
    <x v="227"/>
    <x v="4"/>
    <n v="90.1"/>
  </r>
  <r>
    <n v="7311"/>
    <n v="176"/>
    <x v="35"/>
    <x v="866"/>
    <x v="0"/>
    <n v="18.78"/>
  </r>
  <r>
    <n v="7312"/>
    <n v="1145"/>
    <x v="36"/>
    <x v="65"/>
    <x v="4"/>
    <n v="69.95"/>
  </r>
  <r>
    <n v="7313"/>
    <n v="1962"/>
    <x v="12"/>
    <x v="260"/>
    <x v="3"/>
    <n v="209.16"/>
  </r>
  <r>
    <n v="7314"/>
    <n v="846"/>
    <x v="38"/>
    <x v="858"/>
    <x v="1"/>
    <n v="103.54"/>
  </r>
  <r>
    <n v="7315"/>
    <n v="128"/>
    <x v="4"/>
    <x v="769"/>
    <x v="3"/>
    <n v="90.6"/>
  </r>
  <r>
    <n v="7316"/>
    <n v="293"/>
    <x v="20"/>
    <x v="865"/>
    <x v="1"/>
    <n v="95.64"/>
  </r>
  <r>
    <n v="7317"/>
    <n v="1489"/>
    <x v="39"/>
    <x v="444"/>
    <x v="2"/>
    <n v="110.67"/>
  </r>
  <r>
    <n v="7318"/>
    <n v="1386"/>
    <x v="13"/>
    <x v="337"/>
    <x v="4"/>
    <n v="273.2"/>
  </r>
  <r>
    <n v="7319"/>
    <n v="1949"/>
    <x v="39"/>
    <x v="865"/>
    <x v="0"/>
    <n v="36.89"/>
  </r>
  <r>
    <n v="7320"/>
    <n v="1726"/>
    <x v="18"/>
    <x v="590"/>
    <x v="3"/>
    <n v="51.36"/>
  </r>
  <r>
    <n v="7321"/>
    <n v="1096"/>
    <x v="10"/>
    <x v="265"/>
    <x v="4"/>
    <n v="119.1"/>
  </r>
  <r>
    <n v="7322"/>
    <n v="1765"/>
    <x v="13"/>
    <x v="1038"/>
    <x v="1"/>
    <n v="109.28"/>
  </r>
  <r>
    <n v="7323"/>
    <n v="806"/>
    <x v="2"/>
    <x v="56"/>
    <x v="4"/>
    <n v="187.95"/>
  </r>
  <r>
    <n v="7324"/>
    <n v="1155"/>
    <x v="27"/>
    <x v="1018"/>
    <x v="4"/>
    <n v="166.7"/>
  </r>
  <r>
    <n v="7325"/>
    <n v="1674"/>
    <x v="4"/>
    <x v="872"/>
    <x v="2"/>
    <n v="67.95"/>
  </r>
  <r>
    <n v="7326"/>
    <n v="435"/>
    <x v="33"/>
    <x v="1086"/>
    <x v="3"/>
    <n v="200.4"/>
  </r>
  <r>
    <n v="7327"/>
    <n v="417"/>
    <x v="32"/>
    <x v="159"/>
    <x v="0"/>
    <n v="18.02"/>
  </r>
  <r>
    <n v="7328"/>
    <n v="1797"/>
    <x v="3"/>
    <x v="868"/>
    <x v="4"/>
    <n v="113"/>
  </r>
  <r>
    <n v="7329"/>
    <n v="179"/>
    <x v="48"/>
    <x v="757"/>
    <x v="0"/>
    <n v="44.18"/>
  </r>
  <r>
    <n v="7330"/>
    <n v="1786"/>
    <x v="42"/>
    <x v="757"/>
    <x v="2"/>
    <n v="52.98"/>
  </r>
  <r>
    <n v="7331"/>
    <n v="1515"/>
    <x v="15"/>
    <x v="339"/>
    <x v="1"/>
    <n v="107.48"/>
  </r>
  <r>
    <n v="7332"/>
    <n v="251"/>
    <x v="24"/>
    <x v="525"/>
    <x v="3"/>
    <n v="134.52000000000001"/>
  </r>
  <r>
    <n v="7333"/>
    <n v="431"/>
    <x v="43"/>
    <x v="828"/>
    <x v="4"/>
    <n v="152.6"/>
  </r>
  <r>
    <n v="7334"/>
    <n v="172"/>
    <x v="35"/>
    <x v="125"/>
    <x v="3"/>
    <n v="75.12"/>
  </r>
  <r>
    <n v="7335"/>
    <n v="1153"/>
    <x v="13"/>
    <x v="145"/>
    <x v="0"/>
    <n v="54.64"/>
  </r>
  <r>
    <n v="7336"/>
    <n v="1146"/>
    <x v="43"/>
    <x v="112"/>
    <x v="2"/>
    <n v="91.56"/>
  </r>
  <r>
    <n v="7337"/>
    <n v="1659"/>
    <x v="5"/>
    <x v="706"/>
    <x v="2"/>
    <n v="150.81"/>
  </r>
  <r>
    <n v="7338"/>
    <n v="1069"/>
    <x v="26"/>
    <x v="122"/>
    <x v="0"/>
    <n v="53.13"/>
  </r>
  <r>
    <n v="7339"/>
    <n v="192"/>
    <x v="31"/>
    <x v="139"/>
    <x v="3"/>
    <n v="161.19999999999999"/>
  </r>
  <r>
    <n v="7340"/>
    <n v="1887"/>
    <x v="10"/>
    <x v="214"/>
    <x v="2"/>
    <n v="71.459999999999994"/>
  </r>
  <r>
    <n v="7341"/>
    <n v="1152"/>
    <x v="1"/>
    <x v="869"/>
    <x v="0"/>
    <n v="52.15"/>
  </r>
  <r>
    <n v="7342"/>
    <n v="388"/>
    <x v="1"/>
    <x v="165"/>
    <x v="2"/>
    <n v="156.44999999999999"/>
  </r>
  <r>
    <n v="7343"/>
    <n v="681"/>
    <x v="11"/>
    <x v="841"/>
    <x v="1"/>
    <n v="62.1"/>
  </r>
  <r>
    <n v="7344"/>
    <n v="1330"/>
    <x v="15"/>
    <x v="603"/>
    <x v="1"/>
    <n v="107.48"/>
  </r>
  <r>
    <n v="7345"/>
    <n v="173"/>
    <x v="7"/>
    <x v="82"/>
    <x v="3"/>
    <n v="133.16"/>
  </r>
  <r>
    <n v="7346"/>
    <n v="1329"/>
    <x v="38"/>
    <x v="137"/>
    <x v="2"/>
    <n v="155.31"/>
  </r>
  <r>
    <n v="7347"/>
    <n v="1276"/>
    <x v="41"/>
    <x v="827"/>
    <x v="3"/>
    <n v="216.92"/>
  </r>
  <r>
    <n v="7348"/>
    <n v="1386"/>
    <x v="39"/>
    <x v="575"/>
    <x v="0"/>
    <n v="36.89"/>
  </r>
  <r>
    <n v="7349"/>
    <n v="122"/>
    <x v="15"/>
    <x v="578"/>
    <x v="0"/>
    <n v="53.74"/>
  </r>
  <r>
    <n v="7350"/>
    <n v="1702"/>
    <x v="35"/>
    <x v="608"/>
    <x v="4"/>
    <n v="93.9"/>
  </r>
  <r>
    <n v="7351"/>
    <n v="2000"/>
    <x v="4"/>
    <x v="509"/>
    <x v="0"/>
    <n v="22.65"/>
  </r>
  <r>
    <n v="7352"/>
    <n v="737"/>
    <x v="28"/>
    <x v="1007"/>
    <x v="2"/>
    <n v="103.59"/>
  </r>
  <r>
    <n v="7353"/>
    <n v="1079"/>
    <x v="11"/>
    <x v="874"/>
    <x v="2"/>
    <n v="93.15"/>
  </r>
  <r>
    <n v="7354"/>
    <n v="864"/>
    <x v="37"/>
    <x v="1000"/>
    <x v="3"/>
    <n v="71.72"/>
  </r>
  <r>
    <n v="7355"/>
    <n v="769"/>
    <x v="26"/>
    <x v="603"/>
    <x v="0"/>
    <n v="53.13"/>
  </r>
  <r>
    <n v="7356"/>
    <n v="1985"/>
    <x v="9"/>
    <x v="362"/>
    <x v="0"/>
    <n v="14.27"/>
  </r>
  <r>
    <n v="7357"/>
    <n v="1627"/>
    <x v="17"/>
    <x v="883"/>
    <x v="2"/>
    <n v="132.54"/>
  </r>
  <r>
    <n v="7358"/>
    <n v="912"/>
    <x v="40"/>
    <x v="981"/>
    <x v="2"/>
    <n v="69.33"/>
  </r>
  <r>
    <n v="7359"/>
    <n v="567"/>
    <x v="1"/>
    <x v="766"/>
    <x v="2"/>
    <n v="156.44999999999999"/>
  </r>
  <r>
    <n v="7360"/>
    <n v="254"/>
    <x v="8"/>
    <x v="715"/>
    <x v="1"/>
    <n v="114.5"/>
  </r>
  <r>
    <n v="7361"/>
    <n v="1031"/>
    <x v="43"/>
    <x v="722"/>
    <x v="4"/>
    <n v="152.6"/>
  </r>
  <r>
    <n v="7362"/>
    <n v="1407"/>
    <x v="49"/>
    <x v="553"/>
    <x v="2"/>
    <n v="111.96"/>
  </r>
  <r>
    <n v="7363"/>
    <n v="1200"/>
    <x v="42"/>
    <x v="1037"/>
    <x v="0"/>
    <n v="17.66"/>
  </r>
  <r>
    <n v="7364"/>
    <n v="1175"/>
    <x v="32"/>
    <x v="616"/>
    <x v="4"/>
    <n v="90.1"/>
  </r>
  <r>
    <n v="7365"/>
    <n v="1158"/>
    <x v="2"/>
    <x v="597"/>
    <x v="3"/>
    <n v="150.36000000000001"/>
  </r>
  <r>
    <n v="7366"/>
    <n v="670"/>
    <x v="26"/>
    <x v="785"/>
    <x v="3"/>
    <n v="212.52"/>
  </r>
  <r>
    <n v="7367"/>
    <n v="395"/>
    <x v="22"/>
    <x v="1072"/>
    <x v="2"/>
    <n v="135.21"/>
  </r>
  <r>
    <n v="7368"/>
    <n v="949"/>
    <x v="41"/>
    <x v="225"/>
    <x v="0"/>
    <n v="54.23"/>
  </r>
  <r>
    <n v="7369"/>
    <n v="414"/>
    <x v="28"/>
    <x v="807"/>
    <x v="3"/>
    <n v="138.12"/>
  </r>
  <r>
    <n v="7370"/>
    <n v="1193"/>
    <x v="37"/>
    <x v="222"/>
    <x v="2"/>
    <n v="53.79"/>
  </r>
  <r>
    <n v="7371"/>
    <n v="2000"/>
    <x v="29"/>
    <x v="32"/>
    <x v="4"/>
    <n v="103.3"/>
  </r>
  <r>
    <n v="7372"/>
    <n v="1409"/>
    <x v="35"/>
    <x v="163"/>
    <x v="1"/>
    <n v="37.56"/>
  </r>
  <r>
    <n v="7373"/>
    <n v="1678"/>
    <x v="25"/>
    <x v="789"/>
    <x v="4"/>
    <n v="119.4"/>
  </r>
  <r>
    <n v="7374"/>
    <n v="612"/>
    <x v="16"/>
    <x v="307"/>
    <x v="4"/>
    <n v="112.5"/>
  </r>
  <r>
    <n v="7375"/>
    <n v="1090"/>
    <x v="6"/>
    <x v="824"/>
    <x v="4"/>
    <n v="79.7"/>
  </r>
  <r>
    <n v="7376"/>
    <n v="1910"/>
    <x v="20"/>
    <x v="258"/>
    <x v="4"/>
    <n v="239.1"/>
  </r>
  <r>
    <n v="7377"/>
    <n v="338"/>
    <x v="48"/>
    <x v="539"/>
    <x v="1"/>
    <n v="88.36"/>
  </r>
  <r>
    <n v="7378"/>
    <n v="326"/>
    <x v="9"/>
    <x v="812"/>
    <x v="2"/>
    <n v="42.81"/>
  </r>
  <r>
    <n v="7379"/>
    <n v="626"/>
    <x v="35"/>
    <x v="959"/>
    <x v="0"/>
    <n v="18.78"/>
  </r>
  <r>
    <n v="7380"/>
    <n v="1772"/>
    <x v="36"/>
    <x v="728"/>
    <x v="2"/>
    <n v="41.97"/>
  </r>
  <r>
    <n v="7381"/>
    <n v="791"/>
    <x v="29"/>
    <x v="627"/>
    <x v="1"/>
    <n v="41.32"/>
  </r>
  <r>
    <n v="7382"/>
    <n v="134"/>
    <x v="43"/>
    <x v="963"/>
    <x v="3"/>
    <n v="122.08"/>
  </r>
  <r>
    <n v="7383"/>
    <n v="858"/>
    <x v="6"/>
    <x v="866"/>
    <x v="4"/>
    <n v="79.7"/>
  </r>
  <r>
    <n v="7384"/>
    <n v="401"/>
    <x v="14"/>
    <x v="733"/>
    <x v="0"/>
    <n v="51.33"/>
  </r>
  <r>
    <n v="7385"/>
    <n v="664"/>
    <x v="38"/>
    <x v="833"/>
    <x v="3"/>
    <n v="207.08"/>
  </r>
  <r>
    <n v="7386"/>
    <n v="1190"/>
    <x v="30"/>
    <x v="218"/>
    <x v="3"/>
    <n v="208.88"/>
  </r>
  <r>
    <n v="7387"/>
    <n v="423"/>
    <x v="14"/>
    <x v="449"/>
    <x v="3"/>
    <n v="205.32"/>
  </r>
  <r>
    <n v="7388"/>
    <n v="76"/>
    <x v="33"/>
    <x v="1055"/>
    <x v="0"/>
    <n v="50.1"/>
  </r>
  <r>
    <n v="7389"/>
    <n v="1969"/>
    <x v="20"/>
    <x v="1018"/>
    <x v="4"/>
    <n v="239.1"/>
  </r>
  <r>
    <n v="7390"/>
    <n v="1155"/>
    <x v="38"/>
    <x v="901"/>
    <x v="0"/>
    <n v="51.77"/>
  </r>
  <r>
    <n v="7391"/>
    <n v="1397"/>
    <x v="16"/>
    <x v="418"/>
    <x v="3"/>
    <n v="90"/>
  </r>
  <r>
    <n v="7392"/>
    <n v="975"/>
    <x v="14"/>
    <x v="1003"/>
    <x v="1"/>
    <n v="102.66"/>
  </r>
  <r>
    <n v="7393"/>
    <n v="857"/>
    <x v="23"/>
    <x v="409"/>
    <x v="1"/>
    <n v="114.62"/>
  </r>
  <r>
    <n v="7394"/>
    <n v="1087"/>
    <x v="17"/>
    <x v="195"/>
    <x v="3"/>
    <n v="176.72"/>
  </r>
  <r>
    <n v="7395"/>
    <n v="1745"/>
    <x v="47"/>
    <x v="498"/>
    <x v="3"/>
    <n v="105.64"/>
  </r>
  <r>
    <n v="7396"/>
    <n v="1944"/>
    <x v="11"/>
    <x v="397"/>
    <x v="3"/>
    <n v="124.2"/>
  </r>
  <r>
    <n v="7397"/>
    <n v="1927"/>
    <x v="17"/>
    <x v="252"/>
    <x v="1"/>
    <n v="88.36"/>
  </r>
  <r>
    <n v="7398"/>
    <n v="549"/>
    <x v="20"/>
    <x v="360"/>
    <x v="4"/>
    <n v="239.1"/>
  </r>
  <r>
    <n v="7399"/>
    <n v="827"/>
    <x v="11"/>
    <x v="419"/>
    <x v="0"/>
    <n v="31.05"/>
  </r>
  <r>
    <n v="7400"/>
    <n v="1891"/>
    <x v="23"/>
    <x v="562"/>
    <x v="4"/>
    <n v="286.55"/>
  </r>
  <r>
    <n v="7401"/>
    <n v="668"/>
    <x v="12"/>
    <x v="816"/>
    <x v="4"/>
    <n v="261.45"/>
  </r>
  <r>
    <n v="7402"/>
    <n v="608"/>
    <x v="14"/>
    <x v="61"/>
    <x v="0"/>
    <n v="51.33"/>
  </r>
  <r>
    <n v="7403"/>
    <n v="780"/>
    <x v="45"/>
    <x v="1071"/>
    <x v="2"/>
    <n v="135.51"/>
  </r>
  <r>
    <n v="7404"/>
    <n v="1085"/>
    <x v="7"/>
    <x v="407"/>
    <x v="0"/>
    <n v="33.29"/>
  </r>
  <r>
    <n v="7405"/>
    <n v="1885"/>
    <x v="26"/>
    <x v="603"/>
    <x v="3"/>
    <n v="212.52"/>
  </r>
  <r>
    <n v="7406"/>
    <n v="707"/>
    <x v="43"/>
    <x v="696"/>
    <x v="3"/>
    <n v="122.08"/>
  </r>
  <r>
    <n v="7407"/>
    <n v="1384"/>
    <x v="20"/>
    <x v="464"/>
    <x v="4"/>
    <n v="239.1"/>
  </r>
  <r>
    <n v="7408"/>
    <n v="749"/>
    <x v="4"/>
    <x v="875"/>
    <x v="0"/>
    <n v="22.65"/>
  </r>
  <r>
    <n v="7409"/>
    <n v="1501"/>
    <x v="31"/>
    <x v="111"/>
    <x v="3"/>
    <n v="161.19999999999999"/>
  </r>
  <r>
    <n v="7410"/>
    <n v="891"/>
    <x v="31"/>
    <x v="1083"/>
    <x v="3"/>
    <n v="161.19999999999999"/>
  </r>
  <r>
    <n v="7411"/>
    <n v="1930"/>
    <x v="48"/>
    <x v="547"/>
    <x v="4"/>
    <n v="220.9"/>
  </r>
  <r>
    <n v="7412"/>
    <n v="1066"/>
    <x v="38"/>
    <x v="589"/>
    <x v="0"/>
    <n v="51.77"/>
  </r>
  <r>
    <n v="7413"/>
    <n v="1437"/>
    <x v="41"/>
    <x v="853"/>
    <x v="4"/>
    <n v="271.14999999999998"/>
  </r>
  <r>
    <n v="7414"/>
    <n v="593"/>
    <x v="45"/>
    <x v="241"/>
    <x v="2"/>
    <n v="135.51"/>
  </r>
  <r>
    <n v="7415"/>
    <n v="1949"/>
    <x v="15"/>
    <x v="46"/>
    <x v="1"/>
    <n v="107.48"/>
  </r>
  <r>
    <n v="7416"/>
    <n v="344"/>
    <x v="23"/>
    <x v="759"/>
    <x v="3"/>
    <n v="229.24"/>
  </r>
  <r>
    <n v="7417"/>
    <n v="1252"/>
    <x v="36"/>
    <x v="810"/>
    <x v="4"/>
    <n v="69.95"/>
  </r>
  <r>
    <n v="7418"/>
    <n v="1559"/>
    <x v="9"/>
    <x v="428"/>
    <x v="1"/>
    <n v="28.54"/>
  </r>
  <r>
    <n v="7419"/>
    <n v="332"/>
    <x v="21"/>
    <x v="857"/>
    <x v="2"/>
    <n v="58.89"/>
  </r>
  <r>
    <n v="7420"/>
    <n v="679"/>
    <x v="34"/>
    <x v="85"/>
    <x v="4"/>
    <n v="126.35"/>
  </r>
  <r>
    <n v="7421"/>
    <n v="1021"/>
    <x v="30"/>
    <x v="538"/>
    <x v="3"/>
    <n v="208.88"/>
  </r>
  <r>
    <n v="7422"/>
    <n v="1464"/>
    <x v="16"/>
    <x v="59"/>
    <x v="4"/>
    <n v="112.5"/>
  </r>
  <r>
    <n v="7423"/>
    <n v="845"/>
    <x v="39"/>
    <x v="799"/>
    <x v="2"/>
    <n v="110.67"/>
  </r>
  <r>
    <n v="7424"/>
    <n v="984"/>
    <x v="34"/>
    <x v="344"/>
    <x v="2"/>
    <n v="75.81"/>
  </r>
  <r>
    <n v="7425"/>
    <n v="462"/>
    <x v="29"/>
    <x v="467"/>
    <x v="0"/>
    <n v="20.66"/>
  </r>
  <r>
    <n v="7426"/>
    <n v="141"/>
    <x v="44"/>
    <x v="319"/>
    <x v="3"/>
    <n v="140.08000000000001"/>
  </r>
  <r>
    <n v="7427"/>
    <n v="271"/>
    <x v="16"/>
    <x v="519"/>
    <x v="1"/>
    <n v="45"/>
  </r>
  <r>
    <n v="7428"/>
    <n v="692"/>
    <x v="12"/>
    <x v="280"/>
    <x v="3"/>
    <n v="209.16"/>
  </r>
  <r>
    <n v="7429"/>
    <n v="1433"/>
    <x v="43"/>
    <x v="520"/>
    <x v="0"/>
    <n v="30.52"/>
  </r>
  <r>
    <n v="7430"/>
    <n v="807"/>
    <x v="17"/>
    <x v="1033"/>
    <x v="1"/>
    <n v="88.36"/>
  </r>
  <r>
    <n v="7431"/>
    <n v="313"/>
    <x v="20"/>
    <x v="618"/>
    <x v="3"/>
    <n v="191.28"/>
  </r>
  <r>
    <n v="7432"/>
    <n v="717"/>
    <x v="3"/>
    <x v="269"/>
    <x v="1"/>
    <n v="45.2"/>
  </r>
  <r>
    <n v="7433"/>
    <n v="1604"/>
    <x v="0"/>
    <x v="904"/>
    <x v="3"/>
    <n v="127.08"/>
  </r>
  <r>
    <n v="7434"/>
    <n v="56"/>
    <x v="42"/>
    <x v="645"/>
    <x v="3"/>
    <n v="70.64"/>
  </r>
  <r>
    <n v="7435"/>
    <n v="1304"/>
    <x v="30"/>
    <x v="14"/>
    <x v="4"/>
    <n v="261.10000000000002"/>
  </r>
  <r>
    <n v="7436"/>
    <n v="928"/>
    <x v="2"/>
    <x v="929"/>
    <x v="2"/>
    <n v="112.77"/>
  </r>
  <r>
    <n v="7437"/>
    <n v="337"/>
    <x v="10"/>
    <x v="19"/>
    <x v="4"/>
    <n v="119.1"/>
  </r>
  <r>
    <n v="7438"/>
    <n v="998"/>
    <x v="42"/>
    <x v="509"/>
    <x v="2"/>
    <n v="52.98"/>
  </r>
  <r>
    <n v="7439"/>
    <n v="107"/>
    <x v="20"/>
    <x v="131"/>
    <x v="2"/>
    <n v="143.46"/>
  </r>
  <r>
    <n v="7440"/>
    <n v="816"/>
    <x v="22"/>
    <x v="919"/>
    <x v="3"/>
    <n v="180.28"/>
  </r>
  <r>
    <n v="7441"/>
    <n v="1341"/>
    <x v="49"/>
    <x v="860"/>
    <x v="0"/>
    <n v="37.32"/>
  </r>
  <r>
    <n v="7442"/>
    <n v="867"/>
    <x v="5"/>
    <x v="434"/>
    <x v="4"/>
    <n v="251.35"/>
  </r>
  <r>
    <n v="7443"/>
    <n v="1826"/>
    <x v="34"/>
    <x v="885"/>
    <x v="1"/>
    <n v="50.54"/>
  </r>
  <r>
    <n v="7444"/>
    <n v="544"/>
    <x v="32"/>
    <x v="794"/>
    <x v="0"/>
    <n v="18.02"/>
  </r>
  <r>
    <n v="7445"/>
    <n v="1874"/>
    <x v="49"/>
    <x v="520"/>
    <x v="3"/>
    <n v="149.28"/>
  </r>
  <r>
    <n v="7446"/>
    <n v="1697"/>
    <x v="5"/>
    <x v="903"/>
    <x v="1"/>
    <n v="100.54"/>
  </r>
  <r>
    <n v="7447"/>
    <n v="1422"/>
    <x v="1"/>
    <x v="495"/>
    <x v="4"/>
    <n v="260.75"/>
  </r>
  <r>
    <n v="7448"/>
    <n v="1688"/>
    <x v="47"/>
    <x v="206"/>
    <x v="0"/>
    <n v="26.41"/>
  </r>
  <r>
    <n v="7449"/>
    <n v="1000"/>
    <x v="49"/>
    <x v="474"/>
    <x v="1"/>
    <n v="74.64"/>
  </r>
  <r>
    <n v="7450"/>
    <n v="1398"/>
    <x v="7"/>
    <x v="113"/>
    <x v="1"/>
    <n v="66.58"/>
  </r>
  <r>
    <n v="7451"/>
    <n v="83"/>
    <x v="49"/>
    <x v="547"/>
    <x v="3"/>
    <n v="149.28"/>
  </r>
  <r>
    <n v="7452"/>
    <n v="812"/>
    <x v="16"/>
    <x v="991"/>
    <x v="2"/>
    <n v="67.5"/>
  </r>
  <r>
    <n v="7453"/>
    <n v="1115"/>
    <x v="1"/>
    <x v="38"/>
    <x v="1"/>
    <n v="104.3"/>
  </r>
  <r>
    <n v="7454"/>
    <n v="984"/>
    <x v="1"/>
    <x v="459"/>
    <x v="2"/>
    <n v="156.44999999999999"/>
  </r>
  <r>
    <n v="7455"/>
    <n v="1594"/>
    <x v="13"/>
    <x v="167"/>
    <x v="3"/>
    <n v="218.56"/>
  </r>
  <r>
    <n v="7456"/>
    <n v="1277"/>
    <x v="20"/>
    <x v="1086"/>
    <x v="4"/>
    <n v="239.1"/>
  </r>
  <r>
    <n v="7457"/>
    <n v="230"/>
    <x v="39"/>
    <x v="1048"/>
    <x v="3"/>
    <n v="147.56"/>
  </r>
  <r>
    <n v="7458"/>
    <n v="568"/>
    <x v="32"/>
    <x v="347"/>
    <x v="0"/>
    <n v="18.02"/>
  </r>
  <r>
    <n v="7459"/>
    <n v="1317"/>
    <x v="46"/>
    <x v="966"/>
    <x v="4"/>
    <n v="238.05"/>
  </r>
  <r>
    <n v="7460"/>
    <n v="475"/>
    <x v="26"/>
    <x v="1048"/>
    <x v="0"/>
    <n v="53.13"/>
  </r>
  <r>
    <n v="7461"/>
    <n v="859"/>
    <x v="44"/>
    <x v="154"/>
    <x v="2"/>
    <n v="105.06"/>
  </r>
  <r>
    <n v="7462"/>
    <n v="1138"/>
    <x v="46"/>
    <x v="845"/>
    <x v="1"/>
    <n v="95.22"/>
  </r>
  <r>
    <n v="7463"/>
    <n v="1498"/>
    <x v="38"/>
    <x v="996"/>
    <x v="2"/>
    <n v="155.31"/>
  </r>
  <r>
    <n v="7464"/>
    <n v="1542"/>
    <x v="46"/>
    <x v="763"/>
    <x v="4"/>
    <n v="238.05"/>
  </r>
  <r>
    <n v="7465"/>
    <n v="1270"/>
    <x v="35"/>
    <x v="332"/>
    <x v="0"/>
    <n v="18.78"/>
  </r>
  <r>
    <n v="7466"/>
    <n v="1524"/>
    <x v="11"/>
    <x v="591"/>
    <x v="3"/>
    <n v="124.2"/>
  </r>
  <r>
    <n v="7467"/>
    <n v="1850"/>
    <x v="24"/>
    <x v="406"/>
    <x v="4"/>
    <n v="168.15"/>
  </r>
  <r>
    <n v="7468"/>
    <n v="1580"/>
    <x v="41"/>
    <x v="219"/>
    <x v="3"/>
    <n v="216.92"/>
  </r>
  <r>
    <n v="7469"/>
    <n v="1891"/>
    <x v="15"/>
    <x v="682"/>
    <x v="2"/>
    <n v="161.22"/>
  </r>
  <r>
    <n v="7470"/>
    <n v="1896"/>
    <x v="30"/>
    <x v="643"/>
    <x v="4"/>
    <n v="261.10000000000002"/>
  </r>
  <r>
    <n v="7471"/>
    <n v="1904"/>
    <x v="13"/>
    <x v="1008"/>
    <x v="1"/>
    <n v="109.28"/>
  </r>
  <r>
    <n v="7472"/>
    <n v="1259"/>
    <x v="45"/>
    <x v="696"/>
    <x v="2"/>
    <n v="135.51"/>
  </r>
  <r>
    <n v="7473"/>
    <n v="171"/>
    <x v="13"/>
    <x v="390"/>
    <x v="0"/>
    <n v="54.64"/>
  </r>
  <r>
    <n v="7474"/>
    <n v="114"/>
    <x v="48"/>
    <x v="86"/>
    <x v="1"/>
    <n v="88.36"/>
  </r>
  <r>
    <n v="7475"/>
    <n v="684"/>
    <x v="34"/>
    <x v="38"/>
    <x v="3"/>
    <n v="101.08"/>
  </r>
  <r>
    <n v="7476"/>
    <n v="1364"/>
    <x v="39"/>
    <x v="464"/>
    <x v="2"/>
    <n v="110.67"/>
  </r>
  <r>
    <n v="7477"/>
    <n v="1050"/>
    <x v="30"/>
    <x v="771"/>
    <x v="3"/>
    <n v="208.88"/>
  </r>
  <r>
    <n v="7478"/>
    <n v="1942"/>
    <x v="40"/>
    <x v="407"/>
    <x v="4"/>
    <n v="115.55"/>
  </r>
  <r>
    <n v="7479"/>
    <n v="1310"/>
    <x v="10"/>
    <x v="702"/>
    <x v="2"/>
    <n v="71.459999999999994"/>
  </r>
  <r>
    <n v="7480"/>
    <n v="1758"/>
    <x v="20"/>
    <x v="943"/>
    <x v="0"/>
    <n v="47.82"/>
  </r>
  <r>
    <n v="7481"/>
    <n v="762"/>
    <x v="15"/>
    <x v="777"/>
    <x v="3"/>
    <n v="214.96"/>
  </r>
  <r>
    <n v="7482"/>
    <n v="968"/>
    <x v="16"/>
    <x v="728"/>
    <x v="1"/>
    <n v="45"/>
  </r>
  <r>
    <n v="7483"/>
    <n v="102"/>
    <x v="0"/>
    <x v="714"/>
    <x v="0"/>
    <n v="31.77"/>
  </r>
  <r>
    <n v="7484"/>
    <n v="753"/>
    <x v="13"/>
    <x v="198"/>
    <x v="2"/>
    <n v="163.92"/>
  </r>
  <r>
    <n v="7485"/>
    <n v="1647"/>
    <x v="35"/>
    <x v="655"/>
    <x v="0"/>
    <n v="18.78"/>
  </r>
  <r>
    <n v="7486"/>
    <n v="1904"/>
    <x v="27"/>
    <x v="921"/>
    <x v="3"/>
    <n v="133.36000000000001"/>
  </r>
  <r>
    <n v="7487"/>
    <n v="1209"/>
    <x v="21"/>
    <x v="756"/>
    <x v="1"/>
    <n v="39.26"/>
  </r>
  <r>
    <n v="7488"/>
    <n v="672"/>
    <x v="16"/>
    <x v="374"/>
    <x v="0"/>
    <n v="22.5"/>
  </r>
  <r>
    <n v="7489"/>
    <n v="655"/>
    <x v="27"/>
    <x v="215"/>
    <x v="3"/>
    <n v="133.36000000000001"/>
  </r>
  <r>
    <n v="7490"/>
    <n v="239"/>
    <x v="25"/>
    <x v="802"/>
    <x v="4"/>
    <n v="119.4"/>
  </r>
  <r>
    <n v="7491"/>
    <n v="1141"/>
    <x v="17"/>
    <x v="154"/>
    <x v="1"/>
    <n v="88.36"/>
  </r>
  <r>
    <n v="7492"/>
    <n v="1806"/>
    <x v="23"/>
    <x v="191"/>
    <x v="0"/>
    <n v="57.31"/>
  </r>
  <r>
    <n v="7493"/>
    <n v="1904"/>
    <x v="38"/>
    <x v="820"/>
    <x v="4"/>
    <n v="258.85000000000002"/>
  </r>
  <r>
    <n v="7494"/>
    <n v="188"/>
    <x v="20"/>
    <x v="382"/>
    <x v="4"/>
    <n v="239.1"/>
  </r>
  <r>
    <n v="7495"/>
    <n v="1469"/>
    <x v="12"/>
    <x v="234"/>
    <x v="3"/>
    <n v="209.16"/>
  </r>
  <r>
    <n v="7496"/>
    <n v="1882"/>
    <x v="11"/>
    <x v="136"/>
    <x v="0"/>
    <n v="31.05"/>
  </r>
  <r>
    <n v="7497"/>
    <n v="289"/>
    <x v="7"/>
    <x v="742"/>
    <x v="1"/>
    <n v="66.58"/>
  </r>
  <r>
    <n v="7498"/>
    <n v="988"/>
    <x v="4"/>
    <x v="342"/>
    <x v="0"/>
    <n v="22.65"/>
  </r>
  <r>
    <n v="7499"/>
    <n v="1847"/>
    <x v="1"/>
    <x v="87"/>
    <x v="1"/>
    <n v="104.3"/>
  </r>
  <r>
    <n v="7500"/>
    <n v="1930"/>
    <x v="42"/>
    <x v="681"/>
    <x v="1"/>
    <n v="35.32"/>
  </r>
  <r>
    <n v="7501"/>
    <n v="103"/>
    <x v="22"/>
    <x v="1054"/>
    <x v="1"/>
    <n v="90.14"/>
  </r>
  <r>
    <n v="7502"/>
    <n v="1747"/>
    <x v="16"/>
    <x v="830"/>
    <x v="4"/>
    <n v="112.5"/>
  </r>
  <r>
    <n v="7503"/>
    <n v="1200"/>
    <x v="37"/>
    <x v="880"/>
    <x v="3"/>
    <n v="71.72"/>
  </r>
  <r>
    <n v="7504"/>
    <n v="1432"/>
    <x v="29"/>
    <x v="398"/>
    <x v="3"/>
    <n v="82.64"/>
  </r>
  <r>
    <n v="7505"/>
    <n v="1033"/>
    <x v="32"/>
    <x v="234"/>
    <x v="0"/>
    <n v="18.02"/>
  </r>
  <r>
    <n v="7506"/>
    <n v="1437"/>
    <x v="37"/>
    <x v="857"/>
    <x v="3"/>
    <n v="71.72"/>
  </r>
  <r>
    <n v="7507"/>
    <n v="1067"/>
    <x v="15"/>
    <x v="714"/>
    <x v="2"/>
    <n v="161.22"/>
  </r>
  <r>
    <n v="7508"/>
    <n v="1612"/>
    <x v="1"/>
    <x v="432"/>
    <x v="4"/>
    <n v="260.75"/>
  </r>
  <r>
    <n v="7509"/>
    <n v="504"/>
    <x v="30"/>
    <x v="165"/>
    <x v="2"/>
    <n v="156.66"/>
  </r>
  <r>
    <n v="7510"/>
    <n v="701"/>
    <x v="17"/>
    <x v="419"/>
    <x v="1"/>
    <n v="88.36"/>
  </r>
  <r>
    <n v="7511"/>
    <n v="1748"/>
    <x v="30"/>
    <x v="468"/>
    <x v="0"/>
    <n v="52.22"/>
  </r>
  <r>
    <n v="7512"/>
    <n v="537"/>
    <x v="49"/>
    <x v="426"/>
    <x v="1"/>
    <n v="74.64"/>
  </r>
  <r>
    <n v="7513"/>
    <n v="944"/>
    <x v="3"/>
    <x v="1052"/>
    <x v="1"/>
    <n v="45.2"/>
  </r>
  <r>
    <n v="7514"/>
    <n v="970"/>
    <x v="41"/>
    <x v="154"/>
    <x v="2"/>
    <n v="162.69"/>
  </r>
  <r>
    <n v="7515"/>
    <n v="1990"/>
    <x v="47"/>
    <x v="852"/>
    <x v="3"/>
    <n v="105.64"/>
  </r>
  <r>
    <n v="7516"/>
    <n v="808"/>
    <x v="40"/>
    <x v="3"/>
    <x v="2"/>
    <n v="69.33"/>
  </r>
  <r>
    <n v="7517"/>
    <n v="895"/>
    <x v="5"/>
    <x v="31"/>
    <x v="4"/>
    <n v="251.35"/>
  </r>
  <r>
    <n v="7518"/>
    <n v="1824"/>
    <x v="42"/>
    <x v="259"/>
    <x v="0"/>
    <n v="17.66"/>
  </r>
  <r>
    <n v="7519"/>
    <n v="158"/>
    <x v="9"/>
    <x v="969"/>
    <x v="0"/>
    <n v="14.27"/>
  </r>
  <r>
    <n v="7520"/>
    <n v="965"/>
    <x v="25"/>
    <x v="231"/>
    <x v="2"/>
    <n v="71.64"/>
  </r>
  <r>
    <n v="7521"/>
    <n v="1007"/>
    <x v="46"/>
    <x v="449"/>
    <x v="3"/>
    <n v="190.44"/>
  </r>
  <r>
    <n v="7522"/>
    <n v="1739"/>
    <x v="29"/>
    <x v="1061"/>
    <x v="4"/>
    <n v="103.3"/>
  </r>
  <r>
    <n v="7523"/>
    <n v="1771"/>
    <x v="40"/>
    <x v="983"/>
    <x v="4"/>
    <n v="115.55"/>
  </r>
  <r>
    <n v="7524"/>
    <n v="860"/>
    <x v="18"/>
    <x v="211"/>
    <x v="0"/>
    <n v="12.84"/>
  </r>
  <r>
    <n v="7525"/>
    <n v="410"/>
    <x v="12"/>
    <x v="173"/>
    <x v="1"/>
    <n v="104.58"/>
  </r>
  <r>
    <n v="7526"/>
    <n v="424"/>
    <x v="7"/>
    <x v="628"/>
    <x v="0"/>
    <n v="33.29"/>
  </r>
  <r>
    <n v="7527"/>
    <n v="709"/>
    <x v="45"/>
    <x v="336"/>
    <x v="4"/>
    <n v="225.85"/>
  </r>
  <r>
    <n v="7528"/>
    <n v="616"/>
    <x v="34"/>
    <x v="468"/>
    <x v="1"/>
    <n v="50.54"/>
  </r>
  <r>
    <n v="7529"/>
    <n v="325"/>
    <x v="19"/>
    <x v="766"/>
    <x v="4"/>
    <n v="87.3"/>
  </r>
  <r>
    <n v="7530"/>
    <n v="1445"/>
    <x v="11"/>
    <x v="635"/>
    <x v="0"/>
    <n v="31.05"/>
  </r>
  <r>
    <n v="7531"/>
    <n v="593"/>
    <x v="5"/>
    <x v="55"/>
    <x v="0"/>
    <n v="50.27"/>
  </r>
  <r>
    <n v="7532"/>
    <n v="345"/>
    <x v="30"/>
    <x v="645"/>
    <x v="0"/>
    <n v="52.22"/>
  </r>
  <r>
    <n v="7533"/>
    <n v="1"/>
    <x v="7"/>
    <x v="513"/>
    <x v="0"/>
    <n v="33.29"/>
  </r>
  <r>
    <n v="7534"/>
    <n v="61"/>
    <x v="28"/>
    <x v="837"/>
    <x v="1"/>
    <n v="69.06"/>
  </r>
  <r>
    <n v="7535"/>
    <n v="30"/>
    <x v="21"/>
    <x v="713"/>
    <x v="4"/>
    <n v="98.15"/>
  </r>
  <r>
    <n v="7536"/>
    <n v="1913"/>
    <x v="48"/>
    <x v="682"/>
    <x v="1"/>
    <n v="88.36"/>
  </r>
  <r>
    <n v="7537"/>
    <n v="276"/>
    <x v="28"/>
    <x v="279"/>
    <x v="2"/>
    <n v="103.59"/>
  </r>
  <r>
    <n v="7538"/>
    <n v="630"/>
    <x v="2"/>
    <x v="431"/>
    <x v="1"/>
    <n v="75.180000000000007"/>
  </r>
  <r>
    <n v="7539"/>
    <n v="1113"/>
    <x v="7"/>
    <x v="902"/>
    <x v="3"/>
    <n v="133.16"/>
  </r>
  <r>
    <n v="7540"/>
    <n v="237"/>
    <x v="18"/>
    <x v="881"/>
    <x v="1"/>
    <n v="25.68"/>
  </r>
  <r>
    <n v="7541"/>
    <n v="394"/>
    <x v="39"/>
    <x v="393"/>
    <x v="3"/>
    <n v="147.56"/>
  </r>
  <r>
    <n v="7542"/>
    <n v="1008"/>
    <x v="8"/>
    <x v="945"/>
    <x v="3"/>
    <n v="229"/>
  </r>
  <r>
    <n v="7543"/>
    <n v="394"/>
    <x v="17"/>
    <x v="808"/>
    <x v="1"/>
    <n v="88.36"/>
  </r>
  <r>
    <n v="7544"/>
    <n v="44"/>
    <x v="39"/>
    <x v="547"/>
    <x v="0"/>
    <n v="36.89"/>
  </r>
  <r>
    <n v="7545"/>
    <n v="1052"/>
    <x v="44"/>
    <x v="751"/>
    <x v="0"/>
    <n v="35.020000000000003"/>
  </r>
  <r>
    <n v="7546"/>
    <n v="798"/>
    <x v="41"/>
    <x v="816"/>
    <x v="1"/>
    <n v="108.46"/>
  </r>
  <r>
    <n v="7547"/>
    <n v="1259"/>
    <x v="15"/>
    <x v="940"/>
    <x v="3"/>
    <n v="214.96"/>
  </r>
  <r>
    <n v="7548"/>
    <n v="1937"/>
    <x v="15"/>
    <x v="749"/>
    <x v="2"/>
    <n v="161.22"/>
  </r>
  <r>
    <n v="7549"/>
    <n v="1353"/>
    <x v="24"/>
    <x v="250"/>
    <x v="4"/>
    <n v="168.15"/>
  </r>
  <r>
    <n v="7550"/>
    <n v="1499"/>
    <x v="5"/>
    <x v="62"/>
    <x v="2"/>
    <n v="150.81"/>
  </r>
  <r>
    <n v="7551"/>
    <n v="779"/>
    <x v="40"/>
    <x v="1013"/>
    <x v="3"/>
    <n v="92.44"/>
  </r>
  <r>
    <n v="7552"/>
    <n v="150"/>
    <x v="33"/>
    <x v="1058"/>
    <x v="0"/>
    <n v="50.1"/>
  </r>
  <r>
    <n v="7553"/>
    <n v="422"/>
    <x v="48"/>
    <x v="169"/>
    <x v="4"/>
    <n v="220.9"/>
  </r>
  <r>
    <n v="7554"/>
    <n v="1326"/>
    <x v="47"/>
    <x v="986"/>
    <x v="2"/>
    <n v="79.23"/>
  </r>
  <r>
    <n v="7555"/>
    <n v="1"/>
    <x v="25"/>
    <x v="519"/>
    <x v="1"/>
    <n v="47.76"/>
  </r>
  <r>
    <n v="7556"/>
    <n v="1096"/>
    <x v="42"/>
    <x v="588"/>
    <x v="1"/>
    <n v="35.32"/>
  </r>
  <r>
    <n v="7557"/>
    <n v="407"/>
    <x v="31"/>
    <x v="400"/>
    <x v="0"/>
    <n v="40.299999999999997"/>
  </r>
  <r>
    <n v="7558"/>
    <n v="917"/>
    <x v="48"/>
    <x v="825"/>
    <x v="4"/>
    <n v="220.9"/>
  </r>
  <r>
    <n v="7559"/>
    <n v="1059"/>
    <x v="14"/>
    <x v="947"/>
    <x v="0"/>
    <n v="51.33"/>
  </r>
  <r>
    <n v="7560"/>
    <n v="1930"/>
    <x v="15"/>
    <x v="1037"/>
    <x v="0"/>
    <n v="53.74"/>
  </r>
  <r>
    <n v="7561"/>
    <n v="514"/>
    <x v="36"/>
    <x v="60"/>
    <x v="2"/>
    <n v="41.97"/>
  </r>
  <r>
    <n v="7562"/>
    <n v="1649"/>
    <x v="3"/>
    <x v="84"/>
    <x v="1"/>
    <n v="45.2"/>
  </r>
  <r>
    <n v="7563"/>
    <n v="1772"/>
    <x v="15"/>
    <x v="1023"/>
    <x v="0"/>
    <n v="53.74"/>
  </r>
  <r>
    <n v="7564"/>
    <n v="1610"/>
    <x v="31"/>
    <x v="434"/>
    <x v="4"/>
    <n v="201.5"/>
  </r>
  <r>
    <n v="7565"/>
    <n v="1748"/>
    <x v="32"/>
    <x v="877"/>
    <x v="1"/>
    <n v="36.04"/>
  </r>
  <r>
    <n v="7566"/>
    <n v="1571"/>
    <x v="0"/>
    <x v="568"/>
    <x v="4"/>
    <n v="158.85"/>
  </r>
  <r>
    <n v="7567"/>
    <n v="1887"/>
    <x v="18"/>
    <x v="910"/>
    <x v="1"/>
    <n v="25.68"/>
  </r>
  <r>
    <n v="7568"/>
    <n v="172"/>
    <x v="35"/>
    <x v="665"/>
    <x v="4"/>
    <n v="93.9"/>
  </r>
  <r>
    <n v="7569"/>
    <n v="950"/>
    <x v="11"/>
    <x v="165"/>
    <x v="0"/>
    <n v="31.05"/>
  </r>
  <r>
    <n v="7570"/>
    <n v="1584"/>
    <x v="13"/>
    <x v="575"/>
    <x v="2"/>
    <n v="163.92"/>
  </r>
  <r>
    <n v="7571"/>
    <n v="601"/>
    <x v="8"/>
    <x v="1029"/>
    <x v="4"/>
    <n v="286.25"/>
  </r>
  <r>
    <n v="7572"/>
    <n v="1940"/>
    <x v="10"/>
    <x v="153"/>
    <x v="0"/>
    <n v="23.82"/>
  </r>
  <r>
    <n v="7573"/>
    <n v="518"/>
    <x v="39"/>
    <x v="768"/>
    <x v="0"/>
    <n v="36.89"/>
  </r>
  <r>
    <n v="7574"/>
    <n v="259"/>
    <x v="7"/>
    <x v="831"/>
    <x v="1"/>
    <n v="66.58"/>
  </r>
  <r>
    <n v="7575"/>
    <n v="747"/>
    <x v="24"/>
    <x v="575"/>
    <x v="0"/>
    <n v="33.630000000000003"/>
  </r>
  <r>
    <n v="7576"/>
    <n v="1664"/>
    <x v="20"/>
    <x v="333"/>
    <x v="1"/>
    <n v="95.64"/>
  </r>
  <r>
    <n v="7577"/>
    <n v="1482"/>
    <x v="37"/>
    <x v="338"/>
    <x v="1"/>
    <n v="35.86"/>
  </r>
  <r>
    <n v="7578"/>
    <n v="1104"/>
    <x v="29"/>
    <x v="145"/>
    <x v="1"/>
    <n v="41.32"/>
  </r>
  <r>
    <n v="7579"/>
    <n v="864"/>
    <x v="17"/>
    <x v="357"/>
    <x v="4"/>
    <n v="220.9"/>
  </r>
  <r>
    <n v="7580"/>
    <n v="48"/>
    <x v="26"/>
    <x v="261"/>
    <x v="3"/>
    <n v="212.52"/>
  </r>
  <r>
    <n v="7581"/>
    <n v="1568"/>
    <x v="47"/>
    <x v="249"/>
    <x v="2"/>
    <n v="79.23"/>
  </r>
  <r>
    <n v="7582"/>
    <n v="1116"/>
    <x v="44"/>
    <x v="869"/>
    <x v="1"/>
    <n v="70.040000000000006"/>
  </r>
  <r>
    <n v="7583"/>
    <n v="472"/>
    <x v="16"/>
    <x v="819"/>
    <x v="3"/>
    <n v="90"/>
  </r>
  <r>
    <n v="7584"/>
    <n v="697"/>
    <x v="17"/>
    <x v="1039"/>
    <x v="1"/>
    <n v="88.36"/>
  </r>
  <r>
    <n v="7585"/>
    <n v="882"/>
    <x v="46"/>
    <x v="649"/>
    <x v="0"/>
    <n v="47.61"/>
  </r>
  <r>
    <n v="7586"/>
    <n v="472"/>
    <x v="36"/>
    <x v="190"/>
    <x v="3"/>
    <n v="55.96"/>
  </r>
  <r>
    <n v="7587"/>
    <n v="16"/>
    <x v="14"/>
    <x v="745"/>
    <x v="4"/>
    <n v="256.64999999999998"/>
  </r>
  <r>
    <n v="7588"/>
    <n v="552"/>
    <x v="11"/>
    <x v="427"/>
    <x v="1"/>
    <n v="62.1"/>
  </r>
  <r>
    <n v="7589"/>
    <n v="1941"/>
    <x v="35"/>
    <x v="835"/>
    <x v="3"/>
    <n v="75.12"/>
  </r>
  <r>
    <n v="7590"/>
    <n v="999"/>
    <x v="47"/>
    <x v="334"/>
    <x v="1"/>
    <n v="52.82"/>
  </r>
  <r>
    <n v="7591"/>
    <n v="1107"/>
    <x v="23"/>
    <x v="334"/>
    <x v="0"/>
    <n v="57.31"/>
  </r>
  <r>
    <n v="7592"/>
    <n v="1096"/>
    <x v="25"/>
    <x v="499"/>
    <x v="4"/>
    <n v="119.4"/>
  </r>
  <r>
    <n v="7593"/>
    <n v="1969"/>
    <x v="42"/>
    <x v="173"/>
    <x v="3"/>
    <n v="70.64"/>
  </r>
  <r>
    <n v="7594"/>
    <n v="1348"/>
    <x v="16"/>
    <x v="731"/>
    <x v="3"/>
    <n v="90"/>
  </r>
  <r>
    <n v="7595"/>
    <n v="373"/>
    <x v="45"/>
    <x v="824"/>
    <x v="4"/>
    <n v="225.85"/>
  </r>
  <r>
    <n v="7596"/>
    <n v="360"/>
    <x v="20"/>
    <x v="109"/>
    <x v="0"/>
    <n v="47.82"/>
  </r>
  <r>
    <n v="7597"/>
    <n v="265"/>
    <x v="6"/>
    <x v="512"/>
    <x v="0"/>
    <n v="15.94"/>
  </r>
  <r>
    <n v="7598"/>
    <n v="273"/>
    <x v="39"/>
    <x v="1057"/>
    <x v="2"/>
    <n v="110.67"/>
  </r>
  <r>
    <n v="7599"/>
    <n v="836"/>
    <x v="45"/>
    <x v="1035"/>
    <x v="1"/>
    <n v="90.34"/>
  </r>
  <r>
    <n v="7600"/>
    <n v="1715"/>
    <x v="1"/>
    <x v="107"/>
    <x v="3"/>
    <n v="208.6"/>
  </r>
  <r>
    <n v="7601"/>
    <n v="547"/>
    <x v="6"/>
    <x v="599"/>
    <x v="2"/>
    <n v="47.82"/>
  </r>
  <r>
    <n v="7602"/>
    <n v="272"/>
    <x v="19"/>
    <x v="297"/>
    <x v="2"/>
    <n v="52.38"/>
  </r>
  <r>
    <n v="7603"/>
    <n v="80"/>
    <x v="13"/>
    <x v="274"/>
    <x v="1"/>
    <n v="109.28"/>
  </r>
  <r>
    <n v="7604"/>
    <n v="1978"/>
    <x v="12"/>
    <x v="1071"/>
    <x v="0"/>
    <n v="52.29"/>
  </r>
  <r>
    <n v="7605"/>
    <n v="990"/>
    <x v="36"/>
    <x v="605"/>
    <x v="3"/>
    <n v="55.96"/>
  </r>
  <r>
    <n v="7606"/>
    <n v="450"/>
    <x v="33"/>
    <x v="253"/>
    <x v="4"/>
    <n v="250.5"/>
  </r>
  <r>
    <n v="7607"/>
    <n v="513"/>
    <x v="14"/>
    <x v="229"/>
    <x v="0"/>
    <n v="51.33"/>
  </r>
  <r>
    <n v="7608"/>
    <n v="1039"/>
    <x v="28"/>
    <x v="168"/>
    <x v="1"/>
    <n v="69.06"/>
  </r>
  <r>
    <n v="7609"/>
    <n v="1228"/>
    <x v="16"/>
    <x v="902"/>
    <x v="4"/>
    <n v="112.5"/>
  </r>
  <r>
    <n v="7610"/>
    <n v="1165"/>
    <x v="41"/>
    <x v="1049"/>
    <x v="2"/>
    <n v="162.69"/>
  </r>
  <r>
    <n v="7611"/>
    <n v="741"/>
    <x v="31"/>
    <x v="1066"/>
    <x v="0"/>
    <n v="40.299999999999997"/>
  </r>
  <r>
    <n v="7612"/>
    <n v="255"/>
    <x v="34"/>
    <x v="134"/>
    <x v="4"/>
    <n v="126.35"/>
  </r>
  <r>
    <n v="7613"/>
    <n v="1199"/>
    <x v="2"/>
    <x v="207"/>
    <x v="0"/>
    <n v="37.590000000000003"/>
  </r>
  <r>
    <n v="7614"/>
    <n v="394"/>
    <x v="6"/>
    <x v="868"/>
    <x v="1"/>
    <n v="31.88"/>
  </r>
  <r>
    <n v="7615"/>
    <n v="1367"/>
    <x v="21"/>
    <x v="746"/>
    <x v="1"/>
    <n v="39.26"/>
  </r>
  <r>
    <n v="7616"/>
    <n v="322"/>
    <x v="2"/>
    <x v="1"/>
    <x v="1"/>
    <n v="75.180000000000007"/>
  </r>
  <r>
    <n v="7617"/>
    <n v="1948"/>
    <x v="41"/>
    <x v="198"/>
    <x v="1"/>
    <n v="108.46"/>
  </r>
  <r>
    <n v="7618"/>
    <n v="559"/>
    <x v="28"/>
    <x v="309"/>
    <x v="0"/>
    <n v="34.53"/>
  </r>
  <r>
    <n v="7619"/>
    <n v="1655"/>
    <x v="43"/>
    <x v="14"/>
    <x v="1"/>
    <n v="61.04"/>
  </r>
  <r>
    <n v="7620"/>
    <n v="346"/>
    <x v="32"/>
    <x v="930"/>
    <x v="4"/>
    <n v="90.1"/>
  </r>
  <r>
    <n v="7621"/>
    <n v="1294"/>
    <x v="8"/>
    <x v="895"/>
    <x v="3"/>
    <n v="229"/>
  </r>
  <r>
    <n v="7622"/>
    <n v="1604"/>
    <x v="32"/>
    <x v="118"/>
    <x v="3"/>
    <n v="72.08"/>
  </r>
  <r>
    <n v="7623"/>
    <n v="1838"/>
    <x v="42"/>
    <x v="536"/>
    <x v="0"/>
    <n v="17.66"/>
  </r>
  <r>
    <n v="7624"/>
    <n v="1867"/>
    <x v="24"/>
    <x v="562"/>
    <x v="2"/>
    <n v="100.89"/>
  </r>
  <r>
    <n v="7625"/>
    <n v="1227"/>
    <x v="36"/>
    <x v="254"/>
    <x v="0"/>
    <n v="13.99"/>
  </r>
  <r>
    <n v="7626"/>
    <n v="609"/>
    <x v="27"/>
    <x v="266"/>
    <x v="2"/>
    <n v="100.02"/>
  </r>
  <r>
    <n v="7627"/>
    <n v="1767"/>
    <x v="23"/>
    <x v="333"/>
    <x v="3"/>
    <n v="229.24"/>
  </r>
  <r>
    <n v="7628"/>
    <n v="292"/>
    <x v="12"/>
    <x v="559"/>
    <x v="3"/>
    <n v="209.16"/>
  </r>
  <r>
    <n v="7629"/>
    <n v="1999"/>
    <x v="9"/>
    <x v="311"/>
    <x v="3"/>
    <n v="57.08"/>
  </r>
  <r>
    <n v="7630"/>
    <n v="855"/>
    <x v="42"/>
    <x v="477"/>
    <x v="3"/>
    <n v="70.64"/>
  </r>
  <r>
    <n v="7631"/>
    <n v="1350"/>
    <x v="22"/>
    <x v="801"/>
    <x v="2"/>
    <n v="135.21"/>
  </r>
  <r>
    <n v="7632"/>
    <n v="300"/>
    <x v="8"/>
    <x v="1032"/>
    <x v="2"/>
    <n v="171.75"/>
  </r>
  <r>
    <n v="7633"/>
    <n v="1449"/>
    <x v="8"/>
    <x v="803"/>
    <x v="3"/>
    <n v="229"/>
  </r>
  <r>
    <n v="7634"/>
    <n v="1922"/>
    <x v="13"/>
    <x v="991"/>
    <x v="4"/>
    <n v="273.2"/>
  </r>
  <r>
    <n v="7635"/>
    <n v="306"/>
    <x v="12"/>
    <x v="497"/>
    <x v="3"/>
    <n v="209.16"/>
  </r>
  <r>
    <n v="7636"/>
    <n v="1914"/>
    <x v="44"/>
    <x v="458"/>
    <x v="0"/>
    <n v="35.020000000000003"/>
  </r>
  <r>
    <n v="7637"/>
    <n v="963"/>
    <x v="39"/>
    <x v="442"/>
    <x v="4"/>
    <n v="184.45"/>
  </r>
  <r>
    <n v="7638"/>
    <n v="287"/>
    <x v="28"/>
    <x v="204"/>
    <x v="3"/>
    <n v="138.12"/>
  </r>
  <r>
    <n v="7639"/>
    <n v="580"/>
    <x v="10"/>
    <x v="357"/>
    <x v="4"/>
    <n v="119.1"/>
  </r>
  <r>
    <n v="7640"/>
    <n v="829"/>
    <x v="25"/>
    <x v="416"/>
    <x v="4"/>
    <n v="119.4"/>
  </r>
  <r>
    <n v="7641"/>
    <n v="1047"/>
    <x v="11"/>
    <x v="358"/>
    <x v="3"/>
    <n v="124.2"/>
  </r>
  <r>
    <n v="7642"/>
    <n v="1816"/>
    <x v="13"/>
    <x v="408"/>
    <x v="4"/>
    <n v="273.2"/>
  </r>
  <r>
    <n v="7643"/>
    <n v="1310"/>
    <x v="45"/>
    <x v="769"/>
    <x v="3"/>
    <n v="180.68"/>
  </r>
  <r>
    <n v="7644"/>
    <n v="1244"/>
    <x v="6"/>
    <x v="243"/>
    <x v="3"/>
    <n v="63.76"/>
  </r>
  <r>
    <n v="7645"/>
    <n v="1133"/>
    <x v="14"/>
    <x v="1014"/>
    <x v="2"/>
    <n v="153.99"/>
  </r>
  <r>
    <n v="7646"/>
    <n v="1987"/>
    <x v="14"/>
    <x v="335"/>
    <x v="2"/>
    <n v="153.99"/>
  </r>
  <r>
    <n v="7647"/>
    <n v="683"/>
    <x v="48"/>
    <x v="259"/>
    <x v="1"/>
    <n v="88.36"/>
  </r>
  <r>
    <n v="7648"/>
    <n v="514"/>
    <x v="3"/>
    <x v="554"/>
    <x v="1"/>
    <n v="45.2"/>
  </r>
  <r>
    <n v="7649"/>
    <n v="1188"/>
    <x v="16"/>
    <x v="602"/>
    <x v="3"/>
    <n v="90"/>
  </r>
  <r>
    <n v="7650"/>
    <n v="1278"/>
    <x v="12"/>
    <x v="1083"/>
    <x v="1"/>
    <n v="104.58"/>
  </r>
  <r>
    <n v="7651"/>
    <n v="574"/>
    <x v="22"/>
    <x v="545"/>
    <x v="2"/>
    <n v="135.21"/>
  </r>
  <r>
    <n v="7652"/>
    <n v="703"/>
    <x v="41"/>
    <x v="412"/>
    <x v="3"/>
    <n v="216.92"/>
  </r>
  <r>
    <n v="7653"/>
    <n v="1092"/>
    <x v="10"/>
    <x v="866"/>
    <x v="4"/>
    <n v="119.1"/>
  </r>
  <r>
    <n v="7654"/>
    <n v="565"/>
    <x v="25"/>
    <x v="801"/>
    <x v="1"/>
    <n v="47.76"/>
  </r>
  <r>
    <n v="7655"/>
    <n v="1328"/>
    <x v="40"/>
    <x v="813"/>
    <x v="4"/>
    <n v="115.55"/>
  </r>
  <r>
    <n v="7656"/>
    <n v="1009"/>
    <x v="40"/>
    <x v="590"/>
    <x v="2"/>
    <n v="69.33"/>
  </r>
  <r>
    <n v="7657"/>
    <n v="935"/>
    <x v="12"/>
    <x v="758"/>
    <x v="3"/>
    <n v="209.16"/>
  </r>
  <r>
    <n v="7658"/>
    <n v="1856"/>
    <x v="3"/>
    <x v="1082"/>
    <x v="4"/>
    <n v="113"/>
  </r>
  <r>
    <n v="7659"/>
    <n v="883"/>
    <x v="0"/>
    <x v="367"/>
    <x v="2"/>
    <n v="95.31"/>
  </r>
  <r>
    <n v="7660"/>
    <n v="470"/>
    <x v="6"/>
    <x v="711"/>
    <x v="1"/>
    <n v="31.88"/>
  </r>
  <r>
    <n v="7661"/>
    <n v="656"/>
    <x v="35"/>
    <x v="109"/>
    <x v="2"/>
    <n v="56.34"/>
  </r>
  <r>
    <n v="7662"/>
    <n v="1535"/>
    <x v="24"/>
    <x v="574"/>
    <x v="0"/>
    <n v="33.630000000000003"/>
  </r>
  <r>
    <n v="7663"/>
    <n v="1784"/>
    <x v="8"/>
    <x v="699"/>
    <x v="1"/>
    <n v="114.5"/>
  </r>
  <r>
    <n v="7664"/>
    <n v="573"/>
    <x v="19"/>
    <x v="397"/>
    <x v="0"/>
    <n v="17.46"/>
  </r>
  <r>
    <n v="7665"/>
    <n v="1789"/>
    <x v="10"/>
    <x v="18"/>
    <x v="4"/>
    <n v="119.1"/>
  </r>
  <r>
    <n v="7666"/>
    <n v="1243"/>
    <x v="33"/>
    <x v="581"/>
    <x v="3"/>
    <n v="200.4"/>
  </r>
  <r>
    <n v="7667"/>
    <n v="78"/>
    <x v="12"/>
    <x v="899"/>
    <x v="0"/>
    <n v="52.29"/>
  </r>
  <r>
    <n v="7668"/>
    <n v="205"/>
    <x v="27"/>
    <x v="807"/>
    <x v="1"/>
    <n v="66.680000000000007"/>
  </r>
  <r>
    <n v="7669"/>
    <n v="314"/>
    <x v="30"/>
    <x v="228"/>
    <x v="3"/>
    <n v="208.88"/>
  </r>
  <r>
    <n v="7670"/>
    <n v="347"/>
    <x v="23"/>
    <x v="79"/>
    <x v="2"/>
    <n v="171.93"/>
  </r>
  <r>
    <n v="7671"/>
    <n v="863"/>
    <x v="19"/>
    <x v="808"/>
    <x v="1"/>
    <n v="34.92"/>
  </r>
  <r>
    <n v="7672"/>
    <n v="1402"/>
    <x v="49"/>
    <x v="32"/>
    <x v="3"/>
    <n v="149.28"/>
  </r>
  <r>
    <n v="7673"/>
    <n v="817"/>
    <x v="35"/>
    <x v="196"/>
    <x v="4"/>
    <n v="93.9"/>
  </r>
  <r>
    <n v="7674"/>
    <n v="57"/>
    <x v="45"/>
    <x v="188"/>
    <x v="1"/>
    <n v="90.34"/>
  </r>
  <r>
    <n v="7675"/>
    <n v="1121"/>
    <x v="33"/>
    <x v="639"/>
    <x v="2"/>
    <n v="150.30000000000001"/>
  </r>
  <r>
    <n v="7676"/>
    <n v="1784"/>
    <x v="30"/>
    <x v="197"/>
    <x v="3"/>
    <n v="208.88"/>
  </r>
  <r>
    <n v="7677"/>
    <n v="1211"/>
    <x v="24"/>
    <x v="244"/>
    <x v="0"/>
    <n v="33.630000000000003"/>
  </r>
  <r>
    <n v="7678"/>
    <n v="361"/>
    <x v="47"/>
    <x v="399"/>
    <x v="1"/>
    <n v="52.82"/>
  </r>
  <r>
    <n v="7679"/>
    <n v="1982"/>
    <x v="24"/>
    <x v="423"/>
    <x v="3"/>
    <n v="134.52000000000001"/>
  </r>
  <r>
    <n v="7680"/>
    <n v="838"/>
    <x v="46"/>
    <x v="510"/>
    <x v="4"/>
    <n v="238.05"/>
  </r>
  <r>
    <n v="7681"/>
    <n v="454"/>
    <x v="30"/>
    <x v="342"/>
    <x v="0"/>
    <n v="52.22"/>
  </r>
  <r>
    <n v="7682"/>
    <n v="1475"/>
    <x v="47"/>
    <x v="336"/>
    <x v="3"/>
    <n v="105.64"/>
  </r>
  <r>
    <n v="7683"/>
    <n v="15"/>
    <x v="10"/>
    <x v="424"/>
    <x v="3"/>
    <n v="95.28"/>
  </r>
  <r>
    <n v="7684"/>
    <n v="1943"/>
    <x v="3"/>
    <x v="157"/>
    <x v="3"/>
    <n v="90.4"/>
  </r>
  <r>
    <n v="7685"/>
    <n v="1363"/>
    <x v="25"/>
    <x v="379"/>
    <x v="1"/>
    <n v="47.76"/>
  </r>
  <r>
    <n v="7686"/>
    <n v="1729"/>
    <x v="18"/>
    <x v="1092"/>
    <x v="3"/>
    <n v="51.36"/>
  </r>
  <r>
    <n v="7687"/>
    <n v="1968"/>
    <x v="34"/>
    <x v="543"/>
    <x v="3"/>
    <n v="101.08"/>
  </r>
  <r>
    <n v="7688"/>
    <n v="97"/>
    <x v="14"/>
    <x v="785"/>
    <x v="3"/>
    <n v="205.32"/>
  </r>
  <r>
    <n v="7689"/>
    <n v="284"/>
    <x v="28"/>
    <x v="523"/>
    <x v="4"/>
    <n v="172.65"/>
  </r>
  <r>
    <n v="7690"/>
    <n v="884"/>
    <x v="1"/>
    <x v="372"/>
    <x v="0"/>
    <n v="52.15"/>
  </r>
  <r>
    <n v="7691"/>
    <n v="1163"/>
    <x v="9"/>
    <x v="113"/>
    <x v="3"/>
    <n v="57.08"/>
  </r>
  <r>
    <n v="7692"/>
    <n v="1419"/>
    <x v="0"/>
    <x v="638"/>
    <x v="4"/>
    <n v="158.85"/>
  </r>
  <r>
    <n v="7693"/>
    <n v="1707"/>
    <x v="42"/>
    <x v="589"/>
    <x v="4"/>
    <n v="88.3"/>
  </r>
  <r>
    <n v="7694"/>
    <n v="193"/>
    <x v="25"/>
    <x v="658"/>
    <x v="3"/>
    <n v="95.52"/>
  </r>
  <r>
    <n v="7695"/>
    <n v="1349"/>
    <x v="1"/>
    <x v="861"/>
    <x v="0"/>
    <n v="52.15"/>
  </r>
  <r>
    <n v="7696"/>
    <n v="1930"/>
    <x v="15"/>
    <x v="16"/>
    <x v="4"/>
    <n v="268.7"/>
  </r>
  <r>
    <n v="7697"/>
    <n v="178"/>
    <x v="5"/>
    <x v="134"/>
    <x v="0"/>
    <n v="50.27"/>
  </r>
  <r>
    <n v="7698"/>
    <n v="1679"/>
    <x v="5"/>
    <x v="860"/>
    <x v="1"/>
    <n v="100.54"/>
  </r>
  <r>
    <n v="7699"/>
    <n v="807"/>
    <x v="21"/>
    <x v="391"/>
    <x v="2"/>
    <n v="58.89"/>
  </r>
  <r>
    <n v="7700"/>
    <n v="1203"/>
    <x v="19"/>
    <x v="74"/>
    <x v="1"/>
    <n v="34.92"/>
  </r>
  <r>
    <n v="7701"/>
    <n v="785"/>
    <x v="32"/>
    <x v="832"/>
    <x v="1"/>
    <n v="36.04"/>
  </r>
  <r>
    <n v="7702"/>
    <n v="661"/>
    <x v="18"/>
    <x v="435"/>
    <x v="1"/>
    <n v="25.68"/>
  </r>
  <r>
    <n v="7703"/>
    <n v="15"/>
    <x v="1"/>
    <x v="616"/>
    <x v="1"/>
    <n v="104.3"/>
  </r>
  <r>
    <n v="7704"/>
    <n v="178"/>
    <x v="5"/>
    <x v="632"/>
    <x v="1"/>
    <n v="100.54"/>
  </r>
  <r>
    <n v="7705"/>
    <n v="947"/>
    <x v="33"/>
    <x v="234"/>
    <x v="0"/>
    <n v="50.1"/>
  </r>
  <r>
    <n v="7706"/>
    <n v="436"/>
    <x v="25"/>
    <x v="430"/>
    <x v="1"/>
    <n v="47.76"/>
  </r>
  <r>
    <n v="7707"/>
    <n v="550"/>
    <x v="8"/>
    <x v="906"/>
    <x v="0"/>
    <n v="57.25"/>
  </r>
  <r>
    <n v="7708"/>
    <n v="1482"/>
    <x v="49"/>
    <x v="999"/>
    <x v="4"/>
    <n v="186.6"/>
  </r>
  <r>
    <n v="7709"/>
    <n v="641"/>
    <x v="20"/>
    <x v="274"/>
    <x v="2"/>
    <n v="143.46"/>
  </r>
  <r>
    <n v="7710"/>
    <n v="1821"/>
    <x v="19"/>
    <x v="214"/>
    <x v="0"/>
    <n v="17.46"/>
  </r>
  <r>
    <n v="7711"/>
    <n v="1964"/>
    <x v="32"/>
    <x v="919"/>
    <x v="4"/>
    <n v="90.1"/>
  </r>
  <r>
    <n v="7712"/>
    <n v="1065"/>
    <x v="42"/>
    <x v="744"/>
    <x v="2"/>
    <n v="52.98"/>
  </r>
  <r>
    <n v="7713"/>
    <n v="1382"/>
    <x v="18"/>
    <x v="1012"/>
    <x v="3"/>
    <n v="51.36"/>
  </r>
  <r>
    <n v="7714"/>
    <n v="1131"/>
    <x v="15"/>
    <x v="498"/>
    <x v="2"/>
    <n v="161.22"/>
  </r>
  <r>
    <n v="7715"/>
    <n v="1229"/>
    <x v="36"/>
    <x v="763"/>
    <x v="1"/>
    <n v="27.98"/>
  </r>
  <r>
    <n v="7716"/>
    <n v="742"/>
    <x v="9"/>
    <x v="320"/>
    <x v="3"/>
    <n v="57.08"/>
  </r>
  <r>
    <n v="7717"/>
    <n v="10"/>
    <x v="38"/>
    <x v="242"/>
    <x v="3"/>
    <n v="207.08"/>
  </r>
  <r>
    <n v="7718"/>
    <n v="483"/>
    <x v="33"/>
    <x v="765"/>
    <x v="4"/>
    <n v="250.5"/>
  </r>
  <r>
    <n v="7719"/>
    <n v="958"/>
    <x v="4"/>
    <x v="524"/>
    <x v="3"/>
    <n v="90.6"/>
  </r>
  <r>
    <n v="7720"/>
    <n v="1829"/>
    <x v="48"/>
    <x v="943"/>
    <x v="1"/>
    <n v="88.36"/>
  </r>
  <r>
    <n v="7721"/>
    <n v="1726"/>
    <x v="39"/>
    <x v="322"/>
    <x v="1"/>
    <n v="73.78"/>
  </r>
  <r>
    <n v="7722"/>
    <n v="298"/>
    <x v="35"/>
    <x v="525"/>
    <x v="1"/>
    <n v="37.56"/>
  </r>
  <r>
    <n v="7723"/>
    <n v="1479"/>
    <x v="7"/>
    <x v="781"/>
    <x v="3"/>
    <n v="133.16"/>
  </r>
  <r>
    <n v="7724"/>
    <n v="391"/>
    <x v="19"/>
    <x v="678"/>
    <x v="2"/>
    <n v="52.38"/>
  </r>
  <r>
    <n v="7725"/>
    <n v="189"/>
    <x v="28"/>
    <x v="819"/>
    <x v="1"/>
    <n v="69.06"/>
  </r>
  <r>
    <n v="7726"/>
    <n v="1785"/>
    <x v="23"/>
    <x v="852"/>
    <x v="0"/>
    <n v="57.31"/>
  </r>
  <r>
    <n v="7727"/>
    <n v="1461"/>
    <x v="27"/>
    <x v="533"/>
    <x v="3"/>
    <n v="133.36000000000001"/>
  </r>
  <r>
    <n v="7728"/>
    <n v="1869"/>
    <x v="34"/>
    <x v="292"/>
    <x v="0"/>
    <n v="25.27"/>
  </r>
  <r>
    <n v="7729"/>
    <n v="68"/>
    <x v="0"/>
    <x v="35"/>
    <x v="4"/>
    <n v="158.85"/>
  </r>
  <r>
    <n v="7730"/>
    <n v="528"/>
    <x v="41"/>
    <x v="45"/>
    <x v="1"/>
    <n v="108.46"/>
  </r>
  <r>
    <n v="7731"/>
    <n v="428"/>
    <x v="44"/>
    <x v="1092"/>
    <x v="4"/>
    <n v="175.1"/>
  </r>
  <r>
    <n v="7732"/>
    <n v="1996"/>
    <x v="33"/>
    <x v="805"/>
    <x v="0"/>
    <n v="50.1"/>
  </r>
  <r>
    <n v="7733"/>
    <n v="1880"/>
    <x v="30"/>
    <x v="759"/>
    <x v="3"/>
    <n v="208.88"/>
  </r>
  <r>
    <n v="7734"/>
    <n v="1281"/>
    <x v="28"/>
    <x v="159"/>
    <x v="2"/>
    <n v="103.59"/>
  </r>
  <r>
    <n v="7735"/>
    <n v="1251"/>
    <x v="31"/>
    <x v="1004"/>
    <x v="3"/>
    <n v="161.19999999999999"/>
  </r>
  <r>
    <n v="7736"/>
    <n v="431"/>
    <x v="1"/>
    <x v="320"/>
    <x v="1"/>
    <n v="104.3"/>
  </r>
  <r>
    <n v="7737"/>
    <n v="889"/>
    <x v="37"/>
    <x v="737"/>
    <x v="4"/>
    <n v="89.65"/>
  </r>
  <r>
    <n v="7738"/>
    <n v="1055"/>
    <x v="19"/>
    <x v="1048"/>
    <x v="3"/>
    <n v="69.84"/>
  </r>
  <r>
    <n v="7739"/>
    <n v="1192"/>
    <x v="41"/>
    <x v="399"/>
    <x v="0"/>
    <n v="54.23"/>
  </r>
  <r>
    <n v="7740"/>
    <n v="1781"/>
    <x v="12"/>
    <x v="58"/>
    <x v="0"/>
    <n v="52.29"/>
  </r>
  <r>
    <n v="7741"/>
    <n v="1424"/>
    <x v="6"/>
    <x v="496"/>
    <x v="3"/>
    <n v="63.76"/>
  </r>
  <r>
    <n v="7742"/>
    <n v="282"/>
    <x v="49"/>
    <x v="461"/>
    <x v="1"/>
    <n v="74.64"/>
  </r>
  <r>
    <n v="7743"/>
    <n v="1156"/>
    <x v="30"/>
    <x v="171"/>
    <x v="4"/>
    <n v="261.10000000000002"/>
  </r>
  <r>
    <n v="7744"/>
    <n v="559"/>
    <x v="12"/>
    <x v="1063"/>
    <x v="2"/>
    <n v="156.87"/>
  </r>
  <r>
    <n v="7745"/>
    <n v="1794"/>
    <x v="43"/>
    <x v="436"/>
    <x v="4"/>
    <n v="152.6"/>
  </r>
  <r>
    <n v="7746"/>
    <n v="951"/>
    <x v="31"/>
    <x v="887"/>
    <x v="3"/>
    <n v="161.19999999999999"/>
  </r>
  <r>
    <n v="7747"/>
    <n v="1913"/>
    <x v="4"/>
    <x v="374"/>
    <x v="0"/>
    <n v="22.65"/>
  </r>
  <r>
    <n v="7748"/>
    <n v="106"/>
    <x v="13"/>
    <x v="789"/>
    <x v="3"/>
    <n v="218.56"/>
  </r>
  <r>
    <n v="7749"/>
    <n v="572"/>
    <x v="11"/>
    <x v="487"/>
    <x v="1"/>
    <n v="62.1"/>
  </r>
  <r>
    <n v="7750"/>
    <n v="573"/>
    <x v="32"/>
    <x v="466"/>
    <x v="1"/>
    <n v="36.04"/>
  </r>
  <r>
    <n v="7751"/>
    <n v="1377"/>
    <x v="26"/>
    <x v="301"/>
    <x v="3"/>
    <n v="212.52"/>
  </r>
  <r>
    <n v="7752"/>
    <n v="1988"/>
    <x v="12"/>
    <x v="993"/>
    <x v="0"/>
    <n v="52.29"/>
  </r>
  <r>
    <n v="7753"/>
    <n v="1067"/>
    <x v="27"/>
    <x v="537"/>
    <x v="3"/>
    <n v="133.36000000000001"/>
  </r>
  <r>
    <n v="7754"/>
    <n v="1785"/>
    <x v="47"/>
    <x v="554"/>
    <x v="2"/>
    <n v="79.23"/>
  </r>
  <r>
    <n v="7755"/>
    <n v="851"/>
    <x v="31"/>
    <x v="915"/>
    <x v="2"/>
    <n v="120.9"/>
  </r>
  <r>
    <n v="7756"/>
    <n v="638"/>
    <x v="43"/>
    <x v="360"/>
    <x v="1"/>
    <n v="61.04"/>
  </r>
  <r>
    <n v="7757"/>
    <n v="1285"/>
    <x v="31"/>
    <x v="788"/>
    <x v="2"/>
    <n v="120.9"/>
  </r>
  <r>
    <n v="7758"/>
    <n v="1737"/>
    <x v="43"/>
    <x v="195"/>
    <x v="1"/>
    <n v="61.04"/>
  </r>
  <r>
    <n v="7759"/>
    <n v="358"/>
    <x v="43"/>
    <x v="191"/>
    <x v="3"/>
    <n v="122.08"/>
  </r>
  <r>
    <n v="7760"/>
    <n v="1843"/>
    <x v="42"/>
    <x v="535"/>
    <x v="4"/>
    <n v="88.3"/>
  </r>
  <r>
    <n v="7761"/>
    <n v="965"/>
    <x v="14"/>
    <x v="382"/>
    <x v="0"/>
    <n v="51.33"/>
  </r>
  <r>
    <n v="7762"/>
    <n v="574"/>
    <x v="24"/>
    <x v="610"/>
    <x v="4"/>
    <n v="168.15"/>
  </r>
  <r>
    <n v="7763"/>
    <n v="1538"/>
    <x v="38"/>
    <x v="810"/>
    <x v="0"/>
    <n v="51.77"/>
  </r>
  <r>
    <n v="7764"/>
    <n v="1699"/>
    <x v="47"/>
    <x v="190"/>
    <x v="3"/>
    <n v="105.64"/>
  </r>
  <r>
    <n v="7765"/>
    <n v="1617"/>
    <x v="5"/>
    <x v="822"/>
    <x v="2"/>
    <n v="150.81"/>
  </r>
  <r>
    <n v="7766"/>
    <n v="1456"/>
    <x v="34"/>
    <x v="861"/>
    <x v="3"/>
    <n v="101.08"/>
  </r>
  <r>
    <n v="7767"/>
    <n v="1649"/>
    <x v="19"/>
    <x v="836"/>
    <x v="1"/>
    <n v="34.92"/>
  </r>
  <r>
    <n v="7768"/>
    <n v="836"/>
    <x v="37"/>
    <x v="385"/>
    <x v="0"/>
    <n v="17.93"/>
  </r>
  <r>
    <n v="7769"/>
    <n v="1667"/>
    <x v="30"/>
    <x v="519"/>
    <x v="4"/>
    <n v="261.10000000000002"/>
  </r>
  <r>
    <n v="7770"/>
    <n v="538"/>
    <x v="9"/>
    <x v="87"/>
    <x v="3"/>
    <n v="57.08"/>
  </r>
  <r>
    <n v="7771"/>
    <n v="91"/>
    <x v="24"/>
    <x v="650"/>
    <x v="3"/>
    <n v="134.52000000000001"/>
  </r>
  <r>
    <n v="7772"/>
    <n v="120"/>
    <x v="25"/>
    <x v="685"/>
    <x v="1"/>
    <n v="47.76"/>
  </r>
  <r>
    <n v="7773"/>
    <n v="1178"/>
    <x v="18"/>
    <x v="343"/>
    <x v="3"/>
    <n v="51.36"/>
  </r>
  <r>
    <n v="7774"/>
    <n v="1152"/>
    <x v="40"/>
    <x v="489"/>
    <x v="1"/>
    <n v="46.22"/>
  </r>
  <r>
    <n v="7775"/>
    <n v="1299"/>
    <x v="48"/>
    <x v="1042"/>
    <x v="2"/>
    <n v="132.54"/>
  </r>
  <r>
    <n v="7776"/>
    <n v="263"/>
    <x v="25"/>
    <x v="438"/>
    <x v="3"/>
    <n v="95.52"/>
  </r>
  <r>
    <n v="7777"/>
    <n v="981"/>
    <x v="37"/>
    <x v="867"/>
    <x v="1"/>
    <n v="35.86"/>
  </r>
  <r>
    <n v="7778"/>
    <n v="1389"/>
    <x v="19"/>
    <x v="891"/>
    <x v="3"/>
    <n v="69.84"/>
  </r>
  <r>
    <n v="7779"/>
    <n v="1254"/>
    <x v="40"/>
    <x v="650"/>
    <x v="4"/>
    <n v="115.55"/>
  </r>
  <r>
    <n v="7780"/>
    <n v="551"/>
    <x v="26"/>
    <x v="25"/>
    <x v="2"/>
    <n v="159.38999999999999"/>
  </r>
  <r>
    <n v="7781"/>
    <n v="1833"/>
    <x v="13"/>
    <x v="510"/>
    <x v="4"/>
    <n v="273.2"/>
  </r>
  <r>
    <n v="7782"/>
    <n v="1980"/>
    <x v="30"/>
    <x v="457"/>
    <x v="3"/>
    <n v="208.88"/>
  </r>
  <r>
    <n v="7783"/>
    <n v="531"/>
    <x v="34"/>
    <x v="415"/>
    <x v="2"/>
    <n v="75.81"/>
  </r>
  <r>
    <n v="7784"/>
    <n v="1204"/>
    <x v="18"/>
    <x v="198"/>
    <x v="2"/>
    <n v="38.520000000000003"/>
  </r>
  <r>
    <n v="7785"/>
    <n v="91"/>
    <x v="33"/>
    <x v="935"/>
    <x v="3"/>
    <n v="200.4"/>
  </r>
  <r>
    <n v="7786"/>
    <n v="1357"/>
    <x v="22"/>
    <x v="497"/>
    <x v="3"/>
    <n v="180.28"/>
  </r>
  <r>
    <n v="7787"/>
    <n v="1536"/>
    <x v="2"/>
    <x v="835"/>
    <x v="4"/>
    <n v="187.95"/>
  </r>
  <r>
    <n v="7788"/>
    <n v="430"/>
    <x v="18"/>
    <x v="87"/>
    <x v="0"/>
    <n v="12.84"/>
  </r>
  <r>
    <n v="7789"/>
    <n v="590"/>
    <x v="12"/>
    <x v="496"/>
    <x v="4"/>
    <n v="261.45"/>
  </r>
  <r>
    <n v="7790"/>
    <n v="1338"/>
    <x v="3"/>
    <x v="927"/>
    <x v="3"/>
    <n v="90.4"/>
  </r>
  <r>
    <n v="7791"/>
    <n v="964"/>
    <x v="42"/>
    <x v="665"/>
    <x v="0"/>
    <n v="17.66"/>
  </r>
  <r>
    <n v="7792"/>
    <n v="384"/>
    <x v="12"/>
    <x v="258"/>
    <x v="2"/>
    <n v="156.87"/>
  </r>
  <r>
    <n v="7793"/>
    <n v="1392"/>
    <x v="20"/>
    <x v="440"/>
    <x v="0"/>
    <n v="47.82"/>
  </r>
  <r>
    <n v="7794"/>
    <n v="1466"/>
    <x v="6"/>
    <x v="247"/>
    <x v="3"/>
    <n v="63.76"/>
  </r>
  <r>
    <n v="7795"/>
    <n v="1737"/>
    <x v="21"/>
    <x v="700"/>
    <x v="0"/>
    <n v="19.63"/>
  </r>
  <r>
    <n v="7796"/>
    <n v="1398"/>
    <x v="44"/>
    <x v="167"/>
    <x v="3"/>
    <n v="140.08000000000001"/>
  </r>
  <r>
    <n v="7797"/>
    <n v="742"/>
    <x v="15"/>
    <x v="89"/>
    <x v="4"/>
    <n v="268.7"/>
  </r>
  <r>
    <n v="7798"/>
    <n v="86"/>
    <x v="32"/>
    <x v="920"/>
    <x v="1"/>
    <n v="36.04"/>
  </r>
  <r>
    <n v="7799"/>
    <n v="1755"/>
    <x v="26"/>
    <x v="286"/>
    <x v="3"/>
    <n v="212.52"/>
  </r>
  <r>
    <n v="7800"/>
    <n v="447"/>
    <x v="14"/>
    <x v="840"/>
    <x v="1"/>
    <n v="102.66"/>
  </r>
  <r>
    <n v="7801"/>
    <n v="408"/>
    <x v="14"/>
    <x v="824"/>
    <x v="0"/>
    <n v="51.33"/>
  </r>
  <r>
    <n v="7802"/>
    <n v="524"/>
    <x v="41"/>
    <x v="1013"/>
    <x v="3"/>
    <n v="216.92"/>
  </r>
  <r>
    <n v="7803"/>
    <n v="629"/>
    <x v="49"/>
    <x v="312"/>
    <x v="0"/>
    <n v="37.32"/>
  </r>
  <r>
    <n v="7804"/>
    <n v="1835"/>
    <x v="25"/>
    <x v="31"/>
    <x v="3"/>
    <n v="95.52"/>
  </r>
  <r>
    <n v="7805"/>
    <n v="571"/>
    <x v="16"/>
    <x v="423"/>
    <x v="2"/>
    <n v="67.5"/>
  </r>
  <r>
    <n v="7806"/>
    <n v="882"/>
    <x v="0"/>
    <x v="778"/>
    <x v="4"/>
    <n v="158.85"/>
  </r>
  <r>
    <n v="7807"/>
    <n v="613"/>
    <x v="39"/>
    <x v="271"/>
    <x v="3"/>
    <n v="147.56"/>
  </r>
  <r>
    <n v="7808"/>
    <n v="197"/>
    <x v="35"/>
    <x v="415"/>
    <x v="3"/>
    <n v="75.12"/>
  </r>
  <r>
    <n v="7809"/>
    <n v="1327"/>
    <x v="10"/>
    <x v="804"/>
    <x v="1"/>
    <n v="47.64"/>
  </r>
  <r>
    <n v="7810"/>
    <n v="650"/>
    <x v="19"/>
    <x v="707"/>
    <x v="1"/>
    <n v="34.92"/>
  </r>
  <r>
    <n v="7811"/>
    <n v="1163"/>
    <x v="46"/>
    <x v="701"/>
    <x v="2"/>
    <n v="142.83000000000001"/>
  </r>
  <r>
    <n v="7812"/>
    <n v="1628"/>
    <x v="16"/>
    <x v="263"/>
    <x v="2"/>
    <n v="67.5"/>
  </r>
  <r>
    <n v="7813"/>
    <n v="1217"/>
    <x v="31"/>
    <x v="438"/>
    <x v="3"/>
    <n v="161.19999999999999"/>
  </r>
  <r>
    <n v="7814"/>
    <n v="573"/>
    <x v="1"/>
    <x v="0"/>
    <x v="1"/>
    <n v="104.3"/>
  </r>
  <r>
    <n v="7815"/>
    <n v="1349"/>
    <x v="12"/>
    <x v="243"/>
    <x v="1"/>
    <n v="104.58"/>
  </r>
  <r>
    <n v="7816"/>
    <n v="331"/>
    <x v="13"/>
    <x v="970"/>
    <x v="4"/>
    <n v="273.2"/>
  </r>
  <r>
    <n v="7817"/>
    <n v="969"/>
    <x v="39"/>
    <x v="90"/>
    <x v="1"/>
    <n v="73.78"/>
  </r>
  <r>
    <n v="7818"/>
    <n v="1940"/>
    <x v="10"/>
    <x v="659"/>
    <x v="4"/>
    <n v="119.1"/>
  </r>
  <r>
    <n v="7819"/>
    <n v="1552"/>
    <x v="42"/>
    <x v="783"/>
    <x v="4"/>
    <n v="88.3"/>
  </r>
  <r>
    <n v="7820"/>
    <n v="1876"/>
    <x v="40"/>
    <x v="680"/>
    <x v="1"/>
    <n v="46.22"/>
  </r>
  <r>
    <n v="7821"/>
    <n v="73"/>
    <x v="7"/>
    <x v="567"/>
    <x v="0"/>
    <n v="33.29"/>
  </r>
  <r>
    <n v="7822"/>
    <n v="538"/>
    <x v="40"/>
    <x v="651"/>
    <x v="0"/>
    <n v="23.11"/>
  </r>
  <r>
    <n v="7823"/>
    <n v="396"/>
    <x v="3"/>
    <x v="1071"/>
    <x v="4"/>
    <n v="113"/>
  </r>
  <r>
    <n v="7824"/>
    <n v="1422"/>
    <x v="7"/>
    <x v="272"/>
    <x v="2"/>
    <n v="99.87"/>
  </r>
  <r>
    <n v="7825"/>
    <n v="9"/>
    <x v="14"/>
    <x v="130"/>
    <x v="2"/>
    <n v="153.99"/>
  </r>
  <r>
    <n v="7826"/>
    <n v="1716"/>
    <x v="14"/>
    <x v="699"/>
    <x v="4"/>
    <n v="256.64999999999998"/>
  </r>
  <r>
    <n v="7827"/>
    <n v="1875"/>
    <x v="35"/>
    <x v="476"/>
    <x v="4"/>
    <n v="93.9"/>
  </r>
  <r>
    <n v="7828"/>
    <n v="69"/>
    <x v="45"/>
    <x v="76"/>
    <x v="1"/>
    <n v="90.34"/>
  </r>
  <r>
    <n v="7829"/>
    <n v="607"/>
    <x v="26"/>
    <x v="364"/>
    <x v="3"/>
    <n v="212.52"/>
  </r>
  <r>
    <n v="7830"/>
    <n v="34"/>
    <x v="3"/>
    <x v="113"/>
    <x v="1"/>
    <n v="45.2"/>
  </r>
  <r>
    <n v="7831"/>
    <n v="553"/>
    <x v="37"/>
    <x v="867"/>
    <x v="2"/>
    <n v="53.79"/>
  </r>
  <r>
    <n v="7832"/>
    <n v="1892"/>
    <x v="27"/>
    <x v="48"/>
    <x v="3"/>
    <n v="133.36000000000001"/>
  </r>
  <r>
    <n v="7833"/>
    <n v="108"/>
    <x v="44"/>
    <x v="309"/>
    <x v="4"/>
    <n v="175.1"/>
  </r>
  <r>
    <n v="7834"/>
    <n v="52"/>
    <x v="24"/>
    <x v="1044"/>
    <x v="3"/>
    <n v="134.52000000000001"/>
  </r>
  <r>
    <n v="7835"/>
    <n v="595"/>
    <x v="17"/>
    <x v="1092"/>
    <x v="1"/>
    <n v="88.36"/>
  </r>
  <r>
    <n v="7836"/>
    <n v="1445"/>
    <x v="37"/>
    <x v="357"/>
    <x v="4"/>
    <n v="89.65"/>
  </r>
  <r>
    <n v="7837"/>
    <n v="862"/>
    <x v="49"/>
    <x v="14"/>
    <x v="1"/>
    <n v="74.64"/>
  </r>
  <r>
    <n v="7838"/>
    <n v="1331"/>
    <x v="33"/>
    <x v="244"/>
    <x v="4"/>
    <n v="250.5"/>
  </r>
  <r>
    <n v="7839"/>
    <n v="374"/>
    <x v="26"/>
    <x v="315"/>
    <x v="0"/>
    <n v="53.13"/>
  </r>
  <r>
    <n v="7840"/>
    <n v="164"/>
    <x v="9"/>
    <x v="926"/>
    <x v="1"/>
    <n v="28.54"/>
  </r>
  <r>
    <n v="7841"/>
    <n v="1282"/>
    <x v="25"/>
    <x v="128"/>
    <x v="2"/>
    <n v="71.64"/>
  </r>
  <r>
    <n v="7842"/>
    <n v="97"/>
    <x v="32"/>
    <x v="831"/>
    <x v="4"/>
    <n v="90.1"/>
  </r>
  <r>
    <n v="7843"/>
    <n v="1344"/>
    <x v="2"/>
    <x v="731"/>
    <x v="3"/>
    <n v="150.36000000000001"/>
  </r>
  <r>
    <n v="7844"/>
    <n v="1104"/>
    <x v="16"/>
    <x v="114"/>
    <x v="4"/>
    <n v="112.5"/>
  </r>
  <r>
    <n v="7845"/>
    <n v="715"/>
    <x v="43"/>
    <x v="565"/>
    <x v="3"/>
    <n v="122.08"/>
  </r>
  <r>
    <n v="7846"/>
    <n v="1927"/>
    <x v="5"/>
    <x v="539"/>
    <x v="3"/>
    <n v="201.08"/>
  </r>
  <r>
    <n v="7847"/>
    <n v="1173"/>
    <x v="45"/>
    <x v="839"/>
    <x v="1"/>
    <n v="90.34"/>
  </r>
  <r>
    <n v="7848"/>
    <n v="1891"/>
    <x v="16"/>
    <x v="357"/>
    <x v="0"/>
    <n v="22.5"/>
  </r>
  <r>
    <n v="7849"/>
    <n v="1953"/>
    <x v="11"/>
    <x v="332"/>
    <x v="1"/>
    <n v="62.1"/>
  </r>
  <r>
    <n v="7850"/>
    <n v="1333"/>
    <x v="13"/>
    <x v="376"/>
    <x v="2"/>
    <n v="163.92"/>
  </r>
  <r>
    <n v="7851"/>
    <n v="657"/>
    <x v="23"/>
    <x v="1063"/>
    <x v="2"/>
    <n v="171.93"/>
  </r>
  <r>
    <n v="7852"/>
    <n v="858"/>
    <x v="21"/>
    <x v="959"/>
    <x v="2"/>
    <n v="58.89"/>
  </r>
  <r>
    <n v="7853"/>
    <n v="1005"/>
    <x v="6"/>
    <x v="432"/>
    <x v="0"/>
    <n v="15.94"/>
  </r>
  <r>
    <n v="7854"/>
    <n v="1719"/>
    <x v="49"/>
    <x v="164"/>
    <x v="2"/>
    <n v="111.96"/>
  </r>
  <r>
    <n v="7855"/>
    <n v="1163"/>
    <x v="7"/>
    <x v="649"/>
    <x v="3"/>
    <n v="133.16"/>
  </r>
  <r>
    <n v="7856"/>
    <n v="458"/>
    <x v="42"/>
    <x v="657"/>
    <x v="0"/>
    <n v="17.66"/>
  </r>
  <r>
    <n v="7857"/>
    <n v="1439"/>
    <x v="34"/>
    <x v="953"/>
    <x v="4"/>
    <n v="126.35"/>
  </r>
  <r>
    <n v="7858"/>
    <n v="1279"/>
    <x v="24"/>
    <x v="744"/>
    <x v="3"/>
    <n v="134.52000000000001"/>
  </r>
  <r>
    <n v="7859"/>
    <n v="1303"/>
    <x v="30"/>
    <x v="984"/>
    <x v="3"/>
    <n v="208.88"/>
  </r>
  <r>
    <n v="7860"/>
    <n v="459"/>
    <x v="12"/>
    <x v="183"/>
    <x v="0"/>
    <n v="52.29"/>
  </r>
  <r>
    <n v="7861"/>
    <n v="1045"/>
    <x v="39"/>
    <x v="77"/>
    <x v="1"/>
    <n v="73.78"/>
  </r>
  <r>
    <n v="7862"/>
    <n v="1245"/>
    <x v="30"/>
    <x v="432"/>
    <x v="4"/>
    <n v="261.10000000000002"/>
  </r>
  <r>
    <n v="7863"/>
    <n v="1405"/>
    <x v="7"/>
    <x v="723"/>
    <x v="2"/>
    <n v="99.87"/>
  </r>
  <r>
    <n v="7864"/>
    <n v="1055"/>
    <x v="16"/>
    <x v="74"/>
    <x v="3"/>
    <n v="90"/>
  </r>
  <r>
    <n v="7865"/>
    <n v="902"/>
    <x v="30"/>
    <x v="521"/>
    <x v="3"/>
    <n v="208.88"/>
  </r>
  <r>
    <n v="7866"/>
    <n v="1168"/>
    <x v="25"/>
    <x v="516"/>
    <x v="4"/>
    <n v="119.4"/>
  </r>
  <r>
    <n v="7867"/>
    <n v="542"/>
    <x v="4"/>
    <x v="889"/>
    <x v="4"/>
    <n v="113.25"/>
  </r>
  <r>
    <n v="7868"/>
    <n v="1158"/>
    <x v="23"/>
    <x v="469"/>
    <x v="1"/>
    <n v="114.62"/>
  </r>
  <r>
    <n v="7869"/>
    <n v="1930"/>
    <x v="17"/>
    <x v="799"/>
    <x v="3"/>
    <n v="176.72"/>
  </r>
  <r>
    <n v="7870"/>
    <n v="1931"/>
    <x v="44"/>
    <x v="680"/>
    <x v="2"/>
    <n v="105.06"/>
  </r>
  <r>
    <n v="7871"/>
    <n v="1875"/>
    <x v="5"/>
    <x v="353"/>
    <x v="3"/>
    <n v="201.08"/>
  </r>
  <r>
    <n v="7872"/>
    <n v="781"/>
    <x v="48"/>
    <x v="270"/>
    <x v="0"/>
    <n v="44.18"/>
  </r>
  <r>
    <n v="7873"/>
    <n v="1548"/>
    <x v="36"/>
    <x v="379"/>
    <x v="3"/>
    <n v="55.96"/>
  </r>
  <r>
    <n v="7874"/>
    <n v="587"/>
    <x v="35"/>
    <x v="891"/>
    <x v="0"/>
    <n v="18.78"/>
  </r>
  <r>
    <n v="7875"/>
    <n v="1373"/>
    <x v="2"/>
    <x v="375"/>
    <x v="1"/>
    <n v="75.180000000000007"/>
  </r>
  <r>
    <n v="7876"/>
    <n v="999"/>
    <x v="4"/>
    <x v="189"/>
    <x v="3"/>
    <n v="90.6"/>
  </r>
  <r>
    <n v="7877"/>
    <n v="267"/>
    <x v="0"/>
    <x v="268"/>
    <x v="1"/>
    <n v="63.54"/>
  </r>
  <r>
    <n v="7878"/>
    <n v="477"/>
    <x v="43"/>
    <x v="19"/>
    <x v="0"/>
    <n v="30.52"/>
  </r>
  <r>
    <n v="7879"/>
    <n v="1283"/>
    <x v="6"/>
    <x v="234"/>
    <x v="1"/>
    <n v="31.88"/>
  </r>
  <r>
    <n v="7880"/>
    <n v="497"/>
    <x v="39"/>
    <x v="562"/>
    <x v="1"/>
    <n v="73.78"/>
  </r>
  <r>
    <n v="7881"/>
    <n v="798"/>
    <x v="25"/>
    <x v="1027"/>
    <x v="2"/>
    <n v="71.64"/>
  </r>
  <r>
    <n v="7882"/>
    <n v="674"/>
    <x v="44"/>
    <x v="1075"/>
    <x v="2"/>
    <n v="105.06"/>
  </r>
  <r>
    <n v="7883"/>
    <n v="753"/>
    <x v="33"/>
    <x v="91"/>
    <x v="4"/>
    <n v="250.5"/>
  </r>
  <r>
    <n v="7884"/>
    <n v="418"/>
    <x v="10"/>
    <x v="111"/>
    <x v="1"/>
    <n v="47.64"/>
  </r>
  <r>
    <n v="7885"/>
    <n v="1202"/>
    <x v="17"/>
    <x v="17"/>
    <x v="3"/>
    <n v="176.72"/>
  </r>
  <r>
    <n v="7886"/>
    <n v="786"/>
    <x v="30"/>
    <x v="430"/>
    <x v="2"/>
    <n v="156.66"/>
  </r>
  <r>
    <n v="7887"/>
    <n v="757"/>
    <x v="3"/>
    <x v="162"/>
    <x v="4"/>
    <n v="113"/>
  </r>
  <r>
    <n v="7888"/>
    <n v="1092"/>
    <x v="25"/>
    <x v="207"/>
    <x v="2"/>
    <n v="71.64"/>
  </r>
  <r>
    <n v="7889"/>
    <n v="1994"/>
    <x v="45"/>
    <x v="61"/>
    <x v="1"/>
    <n v="90.34"/>
  </r>
  <r>
    <n v="7890"/>
    <n v="1566"/>
    <x v="26"/>
    <x v="1021"/>
    <x v="0"/>
    <n v="53.13"/>
  </r>
  <r>
    <n v="7891"/>
    <n v="160"/>
    <x v="44"/>
    <x v="192"/>
    <x v="2"/>
    <n v="105.06"/>
  </r>
  <r>
    <n v="7892"/>
    <n v="1871"/>
    <x v="21"/>
    <x v="295"/>
    <x v="3"/>
    <n v="78.52"/>
  </r>
  <r>
    <n v="7893"/>
    <n v="598"/>
    <x v="25"/>
    <x v="1008"/>
    <x v="3"/>
    <n v="95.52"/>
  </r>
  <r>
    <n v="7894"/>
    <n v="1135"/>
    <x v="47"/>
    <x v="936"/>
    <x v="1"/>
    <n v="52.82"/>
  </r>
  <r>
    <n v="7895"/>
    <n v="1434"/>
    <x v="4"/>
    <x v="82"/>
    <x v="3"/>
    <n v="90.6"/>
  </r>
  <r>
    <n v="7896"/>
    <n v="1699"/>
    <x v="31"/>
    <x v="623"/>
    <x v="1"/>
    <n v="80.599999999999994"/>
  </r>
  <r>
    <n v="7897"/>
    <n v="1951"/>
    <x v="39"/>
    <x v="838"/>
    <x v="1"/>
    <n v="73.78"/>
  </r>
  <r>
    <n v="7898"/>
    <n v="871"/>
    <x v="30"/>
    <x v="313"/>
    <x v="0"/>
    <n v="52.22"/>
  </r>
  <r>
    <n v="7899"/>
    <n v="1520"/>
    <x v="35"/>
    <x v="1028"/>
    <x v="1"/>
    <n v="37.56"/>
  </r>
  <r>
    <n v="7900"/>
    <n v="1449"/>
    <x v="36"/>
    <x v="1007"/>
    <x v="3"/>
    <n v="55.96"/>
  </r>
  <r>
    <n v="7901"/>
    <n v="396"/>
    <x v="44"/>
    <x v="533"/>
    <x v="0"/>
    <n v="35.020000000000003"/>
  </r>
  <r>
    <n v="7902"/>
    <n v="1089"/>
    <x v="3"/>
    <x v="261"/>
    <x v="3"/>
    <n v="90.4"/>
  </r>
  <r>
    <n v="7903"/>
    <n v="1888"/>
    <x v="26"/>
    <x v="546"/>
    <x v="4"/>
    <n v="265.64999999999998"/>
  </r>
  <r>
    <n v="7904"/>
    <n v="603"/>
    <x v="4"/>
    <x v="533"/>
    <x v="4"/>
    <n v="113.25"/>
  </r>
  <r>
    <n v="7905"/>
    <n v="421"/>
    <x v="34"/>
    <x v="349"/>
    <x v="0"/>
    <n v="25.27"/>
  </r>
  <r>
    <n v="7906"/>
    <n v="277"/>
    <x v="31"/>
    <x v="257"/>
    <x v="0"/>
    <n v="40.299999999999997"/>
  </r>
  <r>
    <n v="7907"/>
    <n v="1221"/>
    <x v="20"/>
    <x v="638"/>
    <x v="4"/>
    <n v="239.1"/>
  </r>
  <r>
    <n v="7908"/>
    <n v="559"/>
    <x v="16"/>
    <x v="924"/>
    <x v="2"/>
    <n v="67.5"/>
  </r>
  <r>
    <n v="7909"/>
    <n v="640"/>
    <x v="48"/>
    <x v="169"/>
    <x v="2"/>
    <n v="132.54"/>
  </r>
  <r>
    <n v="7910"/>
    <n v="306"/>
    <x v="39"/>
    <x v="102"/>
    <x v="3"/>
    <n v="147.56"/>
  </r>
  <r>
    <n v="7911"/>
    <n v="821"/>
    <x v="15"/>
    <x v="335"/>
    <x v="0"/>
    <n v="53.74"/>
  </r>
  <r>
    <n v="7912"/>
    <n v="640"/>
    <x v="4"/>
    <x v="86"/>
    <x v="0"/>
    <n v="22.65"/>
  </r>
  <r>
    <n v="7913"/>
    <n v="704"/>
    <x v="18"/>
    <x v="582"/>
    <x v="0"/>
    <n v="12.84"/>
  </r>
  <r>
    <n v="7914"/>
    <n v="418"/>
    <x v="10"/>
    <x v="966"/>
    <x v="3"/>
    <n v="95.28"/>
  </r>
  <r>
    <n v="7915"/>
    <n v="480"/>
    <x v="33"/>
    <x v="551"/>
    <x v="0"/>
    <n v="50.1"/>
  </r>
  <r>
    <n v="7916"/>
    <n v="1116"/>
    <x v="22"/>
    <x v="415"/>
    <x v="1"/>
    <n v="90.14"/>
  </r>
  <r>
    <n v="7917"/>
    <n v="1563"/>
    <x v="15"/>
    <x v="860"/>
    <x v="2"/>
    <n v="161.22"/>
  </r>
  <r>
    <n v="7918"/>
    <n v="1953"/>
    <x v="13"/>
    <x v="585"/>
    <x v="0"/>
    <n v="54.64"/>
  </r>
  <r>
    <n v="7919"/>
    <n v="1611"/>
    <x v="27"/>
    <x v="105"/>
    <x v="1"/>
    <n v="66.680000000000007"/>
  </r>
  <r>
    <n v="7920"/>
    <n v="735"/>
    <x v="43"/>
    <x v="143"/>
    <x v="4"/>
    <n v="152.6"/>
  </r>
  <r>
    <n v="7921"/>
    <n v="1837"/>
    <x v="26"/>
    <x v="276"/>
    <x v="4"/>
    <n v="265.64999999999998"/>
  </r>
  <r>
    <n v="7922"/>
    <n v="1294"/>
    <x v="39"/>
    <x v="717"/>
    <x v="1"/>
    <n v="73.78"/>
  </r>
  <r>
    <n v="7923"/>
    <n v="1980"/>
    <x v="17"/>
    <x v="641"/>
    <x v="4"/>
    <n v="220.9"/>
  </r>
  <r>
    <n v="7924"/>
    <n v="1570"/>
    <x v="24"/>
    <x v="773"/>
    <x v="1"/>
    <n v="67.260000000000005"/>
  </r>
  <r>
    <n v="7925"/>
    <n v="1502"/>
    <x v="44"/>
    <x v="938"/>
    <x v="1"/>
    <n v="70.040000000000006"/>
  </r>
  <r>
    <n v="7926"/>
    <n v="1861"/>
    <x v="46"/>
    <x v="975"/>
    <x v="1"/>
    <n v="95.22"/>
  </r>
  <r>
    <n v="7927"/>
    <n v="1271"/>
    <x v="2"/>
    <x v="742"/>
    <x v="2"/>
    <n v="112.77"/>
  </r>
  <r>
    <n v="7928"/>
    <n v="1456"/>
    <x v="27"/>
    <x v="416"/>
    <x v="2"/>
    <n v="100.02"/>
  </r>
  <r>
    <n v="7929"/>
    <n v="1758"/>
    <x v="5"/>
    <x v="669"/>
    <x v="0"/>
    <n v="50.27"/>
  </r>
  <r>
    <n v="7930"/>
    <n v="296"/>
    <x v="49"/>
    <x v="12"/>
    <x v="1"/>
    <n v="74.64"/>
  </r>
  <r>
    <n v="7931"/>
    <n v="652"/>
    <x v="22"/>
    <x v="210"/>
    <x v="3"/>
    <n v="180.28"/>
  </r>
  <r>
    <n v="7932"/>
    <n v="364"/>
    <x v="37"/>
    <x v="353"/>
    <x v="3"/>
    <n v="71.72"/>
  </r>
  <r>
    <n v="7933"/>
    <n v="1087"/>
    <x v="38"/>
    <x v="416"/>
    <x v="4"/>
    <n v="258.85000000000002"/>
  </r>
  <r>
    <n v="7934"/>
    <n v="389"/>
    <x v="28"/>
    <x v="583"/>
    <x v="3"/>
    <n v="138.12"/>
  </r>
  <r>
    <n v="7935"/>
    <n v="933"/>
    <x v="1"/>
    <x v="891"/>
    <x v="3"/>
    <n v="208.6"/>
  </r>
  <r>
    <n v="7936"/>
    <n v="1556"/>
    <x v="15"/>
    <x v="151"/>
    <x v="1"/>
    <n v="107.48"/>
  </r>
  <r>
    <n v="7937"/>
    <n v="1137"/>
    <x v="3"/>
    <x v="963"/>
    <x v="0"/>
    <n v="22.6"/>
  </r>
  <r>
    <n v="7938"/>
    <n v="105"/>
    <x v="31"/>
    <x v="924"/>
    <x v="3"/>
    <n v="161.19999999999999"/>
  </r>
  <r>
    <n v="7939"/>
    <n v="1418"/>
    <x v="13"/>
    <x v="171"/>
    <x v="1"/>
    <n v="109.28"/>
  </r>
  <r>
    <n v="7940"/>
    <n v="505"/>
    <x v="28"/>
    <x v="105"/>
    <x v="3"/>
    <n v="138.12"/>
  </r>
  <r>
    <n v="7941"/>
    <n v="13"/>
    <x v="49"/>
    <x v="608"/>
    <x v="0"/>
    <n v="37.32"/>
  </r>
  <r>
    <n v="7942"/>
    <n v="743"/>
    <x v="1"/>
    <x v="476"/>
    <x v="2"/>
    <n v="156.44999999999999"/>
  </r>
  <r>
    <n v="7943"/>
    <n v="1070"/>
    <x v="19"/>
    <x v="706"/>
    <x v="4"/>
    <n v="87.3"/>
  </r>
  <r>
    <n v="7944"/>
    <n v="1581"/>
    <x v="41"/>
    <x v="1062"/>
    <x v="1"/>
    <n v="108.46"/>
  </r>
  <r>
    <n v="7945"/>
    <n v="835"/>
    <x v="8"/>
    <x v="542"/>
    <x v="1"/>
    <n v="114.5"/>
  </r>
  <r>
    <n v="7946"/>
    <n v="345"/>
    <x v="47"/>
    <x v="486"/>
    <x v="3"/>
    <n v="105.64"/>
  </r>
  <r>
    <n v="7947"/>
    <n v="1989"/>
    <x v="15"/>
    <x v="964"/>
    <x v="4"/>
    <n v="268.7"/>
  </r>
  <r>
    <n v="7948"/>
    <n v="773"/>
    <x v="22"/>
    <x v="549"/>
    <x v="2"/>
    <n v="135.21"/>
  </r>
  <r>
    <n v="7949"/>
    <n v="745"/>
    <x v="19"/>
    <x v="83"/>
    <x v="2"/>
    <n v="52.38"/>
  </r>
  <r>
    <n v="7950"/>
    <n v="1571"/>
    <x v="40"/>
    <x v="494"/>
    <x v="4"/>
    <n v="115.55"/>
  </r>
  <r>
    <n v="7951"/>
    <n v="1687"/>
    <x v="47"/>
    <x v="1002"/>
    <x v="0"/>
    <n v="26.41"/>
  </r>
  <r>
    <n v="7952"/>
    <n v="821"/>
    <x v="15"/>
    <x v="675"/>
    <x v="3"/>
    <n v="214.96"/>
  </r>
  <r>
    <n v="7953"/>
    <n v="597"/>
    <x v="49"/>
    <x v="327"/>
    <x v="2"/>
    <n v="111.96"/>
  </r>
  <r>
    <n v="7954"/>
    <n v="499"/>
    <x v="4"/>
    <x v="473"/>
    <x v="4"/>
    <n v="113.25"/>
  </r>
  <r>
    <n v="7955"/>
    <n v="1960"/>
    <x v="45"/>
    <x v="469"/>
    <x v="1"/>
    <n v="90.34"/>
  </r>
  <r>
    <n v="7956"/>
    <n v="1130"/>
    <x v="39"/>
    <x v="610"/>
    <x v="4"/>
    <n v="184.45"/>
  </r>
  <r>
    <n v="7957"/>
    <n v="2"/>
    <x v="17"/>
    <x v="1084"/>
    <x v="1"/>
    <n v="88.36"/>
  </r>
  <r>
    <n v="7958"/>
    <n v="1347"/>
    <x v="23"/>
    <x v="1093"/>
    <x v="0"/>
    <n v="57.31"/>
  </r>
  <r>
    <n v="7959"/>
    <n v="248"/>
    <x v="21"/>
    <x v="162"/>
    <x v="4"/>
    <n v="98.15"/>
  </r>
  <r>
    <n v="7960"/>
    <n v="299"/>
    <x v="26"/>
    <x v="1076"/>
    <x v="3"/>
    <n v="212.52"/>
  </r>
  <r>
    <n v="7961"/>
    <n v="1583"/>
    <x v="38"/>
    <x v="314"/>
    <x v="3"/>
    <n v="207.08"/>
  </r>
  <r>
    <n v="7962"/>
    <n v="560"/>
    <x v="8"/>
    <x v="698"/>
    <x v="1"/>
    <n v="114.5"/>
  </r>
  <r>
    <n v="7963"/>
    <n v="1593"/>
    <x v="8"/>
    <x v="920"/>
    <x v="3"/>
    <n v="229"/>
  </r>
  <r>
    <n v="7964"/>
    <n v="1660"/>
    <x v="18"/>
    <x v="166"/>
    <x v="1"/>
    <n v="25.68"/>
  </r>
  <r>
    <n v="7965"/>
    <n v="409"/>
    <x v="35"/>
    <x v="863"/>
    <x v="4"/>
    <n v="93.9"/>
  </r>
  <r>
    <n v="7966"/>
    <n v="756"/>
    <x v="15"/>
    <x v="323"/>
    <x v="0"/>
    <n v="53.74"/>
  </r>
  <r>
    <n v="7967"/>
    <n v="1105"/>
    <x v="26"/>
    <x v="203"/>
    <x v="2"/>
    <n v="159.38999999999999"/>
  </r>
  <r>
    <n v="7968"/>
    <n v="1180"/>
    <x v="20"/>
    <x v="62"/>
    <x v="2"/>
    <n v="143.46"/>
  </r>
  <r>
    <n v="7969"/>
    <n v="192"/>
    <x v="33"/>
    <x v="501"/>
    <x v="0"/>
    <n v="50.1"/>
  </r>
  <r>
    <n v="7970"/>
    <n v="1617"/>
    <x v="9"/>
    <x v="17"/>
    <x v="4"/>
    <n v="71.349999999999994"/>
  </r>
  <r>
    <n v="7971"/>
    <n v="520"/>
    <x v="26"/>
    <x v="527"/>
    <x v="2"/>
    <n v="159.38999999999999"/>
  </r>
  <r>
    <n v="7972"/>
    <n v="612"/>
    <x v="44"/>
    <x v="724"/>
    <x v="2"/>
    <n v="105.06"/>
  </r>
  <r>
    <n v="7973"/>
    <n v="1986"/>
    <x v="17"/>
    <x v="436"/>
    <x v="2"/>
    <n v="132.54"/>
  </r>
  <r>
    <n v="7974"/>
    <n v="727"/>
    <x v="14"/>
    <x v="121"/>
    <x v="2"/>
    <n v="153.99"/>
  </r>
  <r>
    <n v="7975"/>
    <n v="186"/>
    <x v="13"/>
    <x v="55"/>
    <x v="1"/>
    <n v="109.28"/>
  </r>
  <r>
    <n v="7976"/>
    <n v="1762"/>
    <x v="27"/>
    <x v="226"/>
    <x v="0"/>
    <n v="33.340000000000003"/>
  </r>
  <r>
    <n v="7977"/>
    <n v="1894"/>
    <x v="18"/>
    <x v="63"/>
    <x v="1"/>
    <n v="25.68"/>
  </r>
  <r>
    <n v="7978"/>
    <n v="119"/>
    <x v="39"/>
    <x v="621"/>
    <x v="2"/>
    <n v="110.67"/>
  </r>
  <r>
    <n v="7979"/>
    <n v="373"/>
    <x v="0"/>
    <x v="786"/>
    <x v="1"/>
    <n v="63.54"/>
  </r>
  <r>
    <n v="7980"/>
    <n v="1931"/>
    <x v="49"/>
    <x v="1041"/>
    <x v="4"/>
    <n v="186.6"/>
  </r>
  <r>
    <n v="7981"/>
    <n v="767"/>
    <x v="23"/>
    <x v="205"/>
    <x v="4"/>
    <n v="286.55"/>
  </r>
  <r>
    <n v="7982"/>
    <n v="250"/>
    <x v="1"/>
    <x v="855"/>
    <x v="4"/>
    <n v="260.75"/>
  </r>
  <r>
    <n v="7983"/>
    <n v="431"/>
    <x v="21"/>
    <x v="111"/>
    <x v="4"/>
    <n v="98.15"/>
  </r>
  <r>
    <n v="7984"/>
    <n v="766"/>
    <x v="0"/>
    <x v="260"/>
    <x v="3"/>
    <n v="127.08"/>
  </r>
  <r>
    <n v="7985"/>
    <n v="1670"/>
    <x v="30"/>
    <x v="597"/>
    <x v="0"/>
    <n v="52.22"/>
  </r>
  <r>
    <n v="7986"/>
    <n v="958"/>
    <x v="40"/>
    <x v="608"/>
    <x v="1"/>
    <n v="46.22"/>
  </r>
  <r>
    <n v="7987"/>
    <n v="1674"/>
    <x v="2"/>
    <x v="927"/>
    <x v="3"/>
    <n v="150.36000000000001"/>
  </r>
  <r>
    <n v="7988"/>
    <n v="1978"/>
    <x v="48"/>
    <x v="954"/>
    <x v="2"/>
    <n v="132.54"/>
  </r>
  <r>
    <n v="7989"/>
    <n v="69"/>
    <x v="2"/>
    <x v="300"/>
    <x v="1"/>
    <n v="75.180000000000007"/>
  </r>
  <r>
    <n v="7990"/>
    <n v="246"/>
    <x v="22"/>
    <x v="101"/>
    <x v="0"/>
    <n v="45.07"/>
  </r>
  <r>
    <n v="7991"/>
    <n v="310"/>
    <x v="14"/>
    <x v="255"/>
    <x v="3"/>
    <n v="205.32"/>
  </r>
  <r>
    <n v="7992"/>
    <n v="910"/>
    <x v="2"/>
    <x v="491"/>
    <x v="0"/>
    <n v="37.590000000000003"/>
  </r>
  <r>
    <n v="7993"/>
    <n v="440"/>
    <x v="44"/>
    <x v="82"/>
    <x v="4"/>
    <n v="175.1"/>
  </r>
  <r>
    <n v="7994"/>
    <n v="790"/>
    <x v="20"/>
    <x v="977"/>
    <x v="4"/>
    <n v="239.1"/>
  </r>
  <r>
    <n v="7995"/>
    <n v="684"/>
    <x v="5"/>
    <x v="497"/>
    <x v="0"/>
    <n v="50.27"/>
  </r>
  <r>
    <n v="7996"/>
    <n v="1489"/>
    <x v="29"/>
    <x v="290"/>
    <x v="2"/>
    <n v="61.98"/>
  </r>
  <r>
    <n v="7997"/>
    <n v="1992"/>
    <x v="37"/>
    <x v="855"/>
    <x v="3"/>
    <n v="71.72"/>
  </r>
  <r>
    <n v="7998"/>
    <n v="1569"/>
    <x v="22"/>
    <x v="775"/>
    <x v="0"/>
    <n v="45.07"/>
  </r>
  <r>
    <n v="7999"/>
    <n v="228"/>
    <x v="32"/>
    <x v="23"/>
    <x v="0"/>
    <n v="18.02"/>
  </r>
  <r>
    <n v="8000"/>
    <n v="1782"/>
    <x v="18"/>
    <x v="950"/>
    <x v="0"/>
    <n v="12.84"/>
  </r>
  <r>
    <n v="8001"/>
    <n v="1721"/>
    <x v="25"/>
    <x v="341"/>
    <x v="0"/>
    <n v="23.88"/>
  </r>
  <r>
    <n v="8002"/>
    <n v="538"/>
    <x v="12"/>
    <x v="246"/>
    <x v="1"/>
    <n v="104.58"/>
  </r>
  <r>
    <n v="8003"/>
    <n v="359"/>
    <x v="15"/>
    <x v="348"/>
    <x v="1"/>
    <n v="107.48"/>
  </r>
  <r>
    <n v="8004"/>
    <n v="188"/>
    <x v="10"/>
    <x v="398"/>
    <x v="1"/>
    <n v="47.64"/>
  </r>
  <r>
    <n v="8005"/>
    <n v="397"/>
    <x v="46"/>
    <x v="430"/>
    <x v="4"/>
    <n v="238.05"/>
  </r>
  <r>
    <n v="8006"/>
    <n v="641"/>
    <x v="42"/>
    <x v="556"/>
    <x v="4"/>
    <n v="88.3"/>
  </r>
  <r>
    <n v="8007"/>
    <n v="1998"/>
    <x v="41"/>
    <x v="342"/>
    <x v="0"/>
    <n v="54.23"/>
  </r>
  <r>
    <n v="8008"/>
    <n v="1985"/>
    <x v="18"/>
    <x v="1005"/>
    <x v="0"/>
    <n v="12.84"/>
  </r>
  <r>
    <n v="8009"/>
    <n v="1936"/>
    <x v="18"/>
    <x v="465"/>
    <x v="2"/>
    <n v="38.520000000000003"/>
  </r>
  <r>
    <n v="8010"/>
    <n v="454"/>
    <x v="25"/>
    <x v="239"/>
    <x v="3"/>
    <n v="95.52"/>
  </r>
  <r>
    <n v="8011"/>
    <n v="816"/>
    <x v="42"/>
    <x v="202"/>
    <x v="1"/>
    <n v="35.32"/>
  </r>
  <r>
    <n v="8012"/>
    <n v="1220"/>
    <x v="11"/>
    <x v="967"/>
    <x v="1"/>
    <n v="62.1"/>
  </r>
  <r>
    <n v="8013"/>
    <n v="952"/>
    <x v="26"/>
    <x v="805"/>
    <x v="4"/>
    <n v="265.64999999999998"/>
  </r>
  <r>
    <n v="8014"/>
    <n v="111"/>
    <x v="1"/>
    <x v="403"/>
    <x v="2"/>
    <n v="156.44999999999999"/>
  </r>
  <r>
    <n v="8015"/>
    <n v="1127"/>
    <x v="11"/>
    <x v="640"/>
    <x v="0"/>
    <n v="31.05"/>
  </r>
  <r>
    <n v="8016"/>
    <n v="108"/>
    <x v="46"/>
    <x v="109"/>
    <x v="3"/>
    <n v="190.44"/>
  </r>
  <r>
    <n v="8017"/>
    <n v="42"/>
    <x v="8"/>
    <x v="838"/>
    <x v="3"/>
    <n v="229"/>
  </r>
  <r>
    <n v="8018"/>
    <n v="1944"/>
    <x v="12"/>
    <x v="959"/>
    <x v="1"/>
    <n v="104.58"/>
  </r>
  <r>
    <n v="8019"/>
    <n v="1013"/>
    <x v="17"/>
    <x v="597"/>
    <x v="0"/>
    <n v="44.18"/>
  </r>
  <r>
    <n v="8020"/>
    <n v="1030"/>
    <x v="36"/>
    <x v="411"/>
    <x v="2"/>
    <n v="41.97"/>
  </r>
  <r>
    <n v="8021"/>
    <n v="912"/>
    <x v="4"/>
    <x v="470"/>
    <x v="2"/>
    <n v="67.95"/>
  </r>
  <r>
    <n v="8022"/>
    <n v="704"/>
    <x v="40"/>
    <x v="296"/>
    <x v="4"/>
    <n v="115.55"/>
  </r>
  <r>
    <n v="8023"/>
    <n v="191"/>
    <x v="6"/>
    <x v="531"/>
    <x v="1"/>
    <n v="31.88"/>
  </r>
  <r>
    <n v="8024"/>
    <n v="1355"/>
    <x v="10"/>
    <x v="720"/>
    <x v="0"/>
    <n v="23.82"/>
  </r>
  <r>
    <n v="8025"/>
    <n v="1661"/>
    <x v="33"/>
    <x v="405"/>
    <x v="2"/>
    <n v="150.30000000000001"/>
  </r>
  <r>
    <n v="8026"/>
    <n v="1687"/>
    <x v="13"/>
    <x v="774"/>
    <x v="2"/>
    <n v="163.92"/>
  </r>
  <r>
    <n v="8027"/>
    <n v="1168"/>
    <x v="33"/>
    <x v="535"/>
    <x v="0"/>
    <n v="50.1"/>
  </r>
  <r>
    <n v="8028"/>
    <n v="543"/>
    <x v="14"/>
    <x v="479"/>
    <x v="0"/>
    <n v="51.33"/>
  </r>
  <r>
    <n v="8029"/>
    <n v="1242"/>
    <x v="9"/>
    <x v="182"/>
    <x v="1"/>
    <n v="28.54"/>
  </r>
  <r>
    <n v="8030"/>
    <n v="781"/>
    <x v="6"/>
    <x v="441"/>
    <x v="1"/>
    <n v="31.88"/>
  </r>
  <r>
    <n v="8031"/>
    <n v="1381"/>
    <x v="49"/>
    <x v="761"/>
    <x v="1"/>
    <n v="74.64"/>
  </r>
  <r>
    <n v="8032"/>
    <n v="1472"/>
    <x v="36"/>
    <x v="826"/>
    <x v="1"/>
    <n v="27.98"/>
  </r>
  <r>
    <n v="8033"/>
    <n v="756"/>
    <x v="0"/>
    <x v="616"/>
    <x v="2"/>
    <n v="95.31"/>
  </r>
  <r>
    <n v="8034"/>
    <n v="240"/>
    <x v="38"/>
    <x v="629"/>
    <x v="3"/>
    <n v="207.08"/>
  </r>
  <r>
    <n v="8035"/>
    <n v="1795"/>
    <x v="29"/>
    <x v="197"/>
    <x v="2"/>
    <n v="61.98"/>
  </r>
  <r>
    <n v="8036"/>
    <n v="1084"/>
    <x v="5"/>
    <x v="188"/>
    <x v="4"/>
    <n v="251.35"/>
  </r>
  <r>
    <n v="8037"/>
    <n v="103"/>
    <x v="49"/>
    <x v="690"/>
    <x v="1"/>
    <n v="74.64"/>
  </r>
  <r>
    <n v="8038"/>
    <n v="360"/>
    <x v="40"/>
    <x v="514"/>
    <x v="0"/>
    <n v="23.11"/>
  </r>
  <r>
    <n v="8039"/>
    <n v="1820"/>
    <x v="49"/>
    <x v="79"/>
    <x v="1"/>
    <n v="74.64"/>
  </r>
  <r>
    <n v="8040"/>
    <n v="1822"/>
    <x v="29"/>
    <x v="338"/>
    <x v="4"/>
    <n v="103.3"/>
  </r>
  <r>
    <n v="8041"/>
    <n v="1836"/>
    <x v="48"/>
    <x v="779"/>
    <x v="2"/>
    <n v="132.54"/>
  </r>
  <r>
    <n v="8042"/>
    <n v="1622"/>
    <x v="43"/>
    <x v="19"/>
    <x v="4"/>
    <n v="152.6"/>
  </r>
  <r>
    <n v="8043"/>
    <n v="1088"/>
    <x v="47"/>
    <x v="510"/>
    <x v="0"/>
    <n v="26.41"/>
  </r>
  <r>
    <n v="8044"/>
    <n v="93"/>
    <x v="33"/>
    <x v="1022"/>
    <x v="2"/>
    <n v="150.30000000000001"/>
  </r>
  <r>
    <n v="8045"/>
    <n v="1295"/>
    <x v="14"/>
    <x v="650"/>
    <x v="4"/>
    <n v="256.64999999999998"/>
  </r>
  <r>
    <n v="8046"/>
    <n v="1741"/>
    <x v="2"/>
    <x v="259"/>
    <x v="2"/>
    <n v="112.77"/>
  </r>
  <r>
    <n v="8047"/>
    <n v="438"/>
    <x v="11"/>
    <x v="667"/>
    <x v="1"/>
    <n v="62.1"/>
  </r>
  <r>
    <n v="8048"/>
    <n v="767"/>
    <x v="21"/>
    <x v="473"/>
    <x v="2"/>
    <n v="58.89"/>
  </r>
  <r>
    <n v="8049"/>
    <n v="1728"/>
    <x v="6"/>
    <x v="276"/>
    <x v="2"/>
    <n v="47.82"/>
  </r>
  <r>
    <n v="8050"/>
    <n v="540"/>
    <x v="21"/>
    <x v="499"/>
    <x v="4"/>
    <n v="98.15"/>
  </r>
  <r>
    <n v="8051"/>
    <n v="1177"/>
    <x v="32"/>
    <x v="740"/>
    <x v="3"/>
    <n v="72.08"/>
  </r>
  <r>
    <n v="8052"/>
    <n v="1885"/>
    <x v="26"/>
    <x v="93"/>
    <x v="4"/>
    <n v="265.64999999999998"/>
  </r>
  <r>
    <n v="8053"/>
    <n v="1854"/>
    <x v="44"/>
    <x v="660"/>
    <x v="0"/>
    <n v="35.020000000000003"/>
  </r>
  <r>
    <n v="8054"/>
    <n v="773"/>
    <x v="29"/>
    <x v="353"/>
    <x v="0"/>
    <n v="20.66"/>
  </r>
  <r>
    <n v="8055"/>
    <n v="552"/>
    <x v="7"/>
    <x v="690"/>
    <x v="4"/>
    <n v="166.45"/>
  </r>
  <r>
    <n v="8056"/>
    <n v="577"/>
    <x v="40"/>
    <x v="385"/>
    <x v="1"/>
    <n v="46.22"/>
  </r>
  <r>
    <n v="8057"/>
    <n v="456"/>
    <x v="45"/>
    <x v="757"/>
    <x v="2"/>
    <n v="135.51"/>
  </r>
  <r>
    <n v="8058"/>
    <n v="1401"/>
    <x v="15"/>
    <x v="712"/>
    <x v="3"/>
    <n v="214.96"/>
  </r>
  <r>
    <n v="8059"/>
    <n v="1587"/>
    <x v="21"/>
    <x v="68"/>
    <x v="3"/>
    <n v="78.52"/>
  </r>
  <r>
    <n v="8060"/>
    <n v="1892"/>
    <x v="22"/>
    <x v="126"/>
    <x v="4"/>
    <n v="225.35"/>
  </r>
  <r>
    <n v="8061"/>
    <n v="147"/>
    <x v="47"/>
    <x v="288"/>
    <x v="3"/>
    <n v="105.64"/>
  </r>
  <r>
    <n v="8062"/>
    <n v="647"/>
    <x v="0"/>
    <x v="340"/>
    <x v="4"/>
    <n v="158.85"/>
  </r>
  <r>
    <n v="8063"/>
    <n v="362"/>
    <x v="44"/>
    <x v="809"/>
    <x v="0"/>
    <n v="35.020000000000003"/>
  </r>
  <r>
    <n v="8064"/>
    <n v="1192"/>
    <x v="19"/>
    <x v="814"/>
    <x v="2"/>
    <n v="52.38"/>
  </r>
  <r>
    <n v="8065"/>
    <n v="374"/>
    <x v="27"/>
    <x v="523"/>
    <x v="1"/>
    <n v="66.680000000000007"/>
  </r>
  <r>
    <n v="8066"/>
    <n v="1708"/>
    <x v="35"/>
    <x v="292"/>
    <x v="4"/>
    <n v="93.9"/>
  </r>
  <r>
    <n v="8067"/>
    <n v="434"/>
    <x v="4"/>
    <x v="608"/>
    <x v="1"/>
    <n v="45.3"/>
  </r>
  <r>
    <n v="8068"/>
    <n v="1271"/>
    <x v="11"/>
    <x v="279"/>
    <x v="0"/>
    <n v="31.05"/>
  </r>
  <r>
    <n v="8069"/>
    <n v="1746"/>
    <x v="38"/>
    <x v="504"/>
    <x v="0"/>
    <n v="51.77"/>
  </r>
  <r>
    <n v="8070"/>
    <n v="424"/>
    <x v="31"/>
    <x v="1057"/>
    <x v="4"/>
    <n v="201.5"/>
  </r>
  <r>
    <n v="8071"/>
    <n v="1718"/>
    <x v="13"/>
    <x v="1041"/>
    <x v="3"/>
    <n v="218.56"/>
  </r>
  <r>
    <n v="8072"/>
    <n v="404"/>
    <x v="8"/>
    <x v="310"/>
    <x v="2"/>
    <n v="171.75"/>
  </r>
  <r>
    <n v="8073"/>
    <n v="52"/>
    <x v="33"/>
    <x v="991"/>
    <x v="0"/>
    <n v="50.1"/>
  </r>
  <r>
    <n v="8074"/>
    <n v="1583"/>
    <x v="13"/>
    <x v="655"/>
    <x v="1"/>
    <n v="109.28"/>
  </r>
  <r>
    <n v="8075"/>
    <n v="596"/>
    <x v="24"/>
    <x v="995"/>
    <x v="2"/>
    <n v="100.89"/>
  </r>
  <r>
    <n v="8076"/>
    <n v="1"/>
    <x v="27"/>
    <x v="19"/>
    <x v="4"/>
    <n v="166.7"/>
  </r>
  <r>
    <n v="8077"/>
    <n v="167"/>
    <x v="1"/>
    <x v="575"/>
    <x v="0"/>
    <n v="52.15"/>
  </r>
  <r>
    <n v="8078"/>
    <n v="502"/>
    <x v="32"/>
    <x v="735"/>
    <x v="2"/>
    <n v="54.06"/>
  </r>
  <r>
    <n v="8079"/>
    <n v="509"/>
    <x v="12"/>
    <x v="923"/>
    <x v="3"/>
    <n v="209.16"/>
  </r>
  <r>
    <n v="8080"/>
    <n v="1149"/>
    <x v="16"/>
    <x v="485"/>
    <x v="1"/>
    <n v="45"/>
  </r>
  <r>
    <n v="8081"/>
    <n v="446"/>
    <x v="6"/>
    <x v="780"/>
    <x v="3"/>
    <n v="63.76"/>
  </r>
  <r>
    <n v="8082"/>
    <n v="670"/>
    <x v="7"/>
    <x v="992"/>
    <x v="4"/>
    <n v="166.45"/>
  </r>
  <r>
    <n v="8083"/>
    <n v="1146"/>
    <x v="49"/>
    <x v="886"/>
    <x v="4"/>
    <n v="186.6"/>
  </r>
  <r>
    <n v="8084"/>
    <n v="1176"/>
    <x v="46"/>
    <x v="1012"/>
    <x v="0"/>
    <n v="47.61"/>
  </r>
  <r>
    <n v="8085"/>
    <n v="430"/>
    <x v="12"/>
    <x v="17"/>
    <x v="4"/>
    <n v="261.45"/>
  </r>
  <r>
    <n v="8086"/>
    <n v="1056"/>
    <x v="5"/>
    <x v="134"/>
    <x v="3"/>
    <n v="201.08"/>
  </r>
  <r>
    <n v="8087"/>
    <n v="1868"/>
    <x v="31"/>
    <x v="351"/>
    <x v="4"/>
    <n v="201.5"/>
  </r>
  <r>
    <n v="8088"/>
    <n v="1310"/>
    <x v="47"/>
    <x v="372"/>
    <x v="0"/>
    <n v="26.41"/>
  </r>
  <r>
    <n v="8089"/>
    <n v="964"/>
    <x v="28"/>
    <x v="899"/>
    <x v="2"/>
    <n v="103.59"/>
  </r>
  <r>
    <n v="8090"/>
    <n v="1561"/>
    <x v="33"/>
    <x v="197"/>
    <x v="4"/>
    <n v="250.5"/>
  </r>
  <r>
    <n v="8091"/>
    <n v="56"/>
    <x v="41"/>
    <x v="933"/>
    <x v="2"/>
    <n v="162.69"/>
  </r>
  <r>
    <n v="8092"/>
    <n v="1240"/>
    <x v="40"/>
    <x v="203"/>
    <x v="4"/>
    <n v="115.55"/>
  </r>
  <r>
    <n v="8093"/>
    <n v="262"/>
    <x v="43"/>
    <x v="598"/>
    <x v="4"/>
    <n v="152.6"/>
  </r>
  <r>
    <n v="8094"/>
    <n v="329"/>
    <x v="44"/>
    <x v="811"/>
    <x v="3"/>
    <n v="140.08000000000001"/>
  </r>
  <r>
    <n v="8095"/>
    <n v="1319"/>
    <x v="44"/>
    <x v="505"/>
    <x v="3"/>
    <n v="140.08000000000001"/>
  </r>
  <r>
    <n v="8096"/>
    <n v="1424"/>
    <x v="7"/>
    <x v="322"/>
    <x v="3"/>
    <n v="133.16"/>
  </r>
  <r>
    <n v="8097"/>
    <n v="1972"/>
    <x v="18"/>
    <x v="350"/>
    <x v="0"/>
    <n v="12.84"/>
  </r>
  <r>
    <n v="8098"/>
    <n v="1146"/>
    <x v="33"/>
    <x v="746"/>
    <x v="3"/>
    <n v="200.4"/>
  </r>
  <r>
    <n v="8099"/>
    <n v="1064"/>
    <x v="9"/>
    <x v="340"/>
    <x v="4"/>
    <n v="71.349999999999994"/>
  </r>
  <r>
    <n v="8100"/>
    <n v="1047"/>
    <x v="29"/>
    <x v="340"/>
    <x v="4"/>
    <n v="103.3"/>
  </r>
  <r>
    <n v="8101"/>
    <n v="9"/>
    <x v="47"/>
    <x v="924"/>
    <x v="1"/>
    <n v="52.82"/>
  </r>
  <r>
    <n v="8102"/>
    <n v="900"/>
    <x v="33"/>
    <x v="834"/>
    <x v="4"/>
    <n v="250.5"/>
  </r>
  <r>
    <n v="8103"/>
    <n v="684"/>
    <x v="13"/>
    <x v="732"/>
    <x v="4"/>
    <n v="273.2"/>
  </r>
  <r>
    <n v="8104"/>
    <n v="1967"/>
    <x v="4"/>
    <x v="313"/>
    <x v="3"/>
    <n v="90.6"/>
  </r>
  <r>
    <n v="8105"/>
    <n v="1917"/>
    <x v="39"/>
    <x v="92"/>
    <x v="1"/>
    <n v="73.78"/>
  </r>
  <r>
    <n v="8106"/>
    <n v="1718"/>
    <x v="6"/>
    <x v="686"/>
    <x v="3"/>
    <n v="63.76"/>
  </r>
  <r>
    <n v="8107"/>
    <n v="1887"/>
    <x v="19"/>
    <x v="88"/>
    <x v="4"/>
    <n v="87.3"/>
  </r>
  <r>
    <n v="8108"/>
    <n v="1999"/>
    <x v="27"/>
    <x v="1074"/>
    <x v="3"/>
    <n v="133.36000000000001"/>
  </r>
  <r>
    <n v="8109"/>
    <n v="230"/>
    <x v="22"/>
    <x v="744"/>
    <x v="2"/>
    <n v="135.21"/>
  </r>
  <r>
    <n v="8110"/>
    <n v="596"/>
    <x v="29"/>
    <x v="126"/>
    <x v="1"/>
    <n v="41.32"/>
  </r>
  <r>
    <n v="8111"/>
    <n v="530"/>
    <x v="33"/>
    <x v="477"/>
    <x v="0"/>
    <n v="50.1"/>
  </r>
  <r>
    <n v="8112"/>
    <n v="1639"/>
    <x v="2"/>
    <x v="898"/>
    <x v="0"/>
    <n v="37.590000000000003"/>
  </r>
  <r>
    <n v="8113"/>
    <n v="855"/>
    <x v="33"/>
    <x v="841"/>
    <x v="1"/>
    <n v="100.2"/>
  </r>
  <r>
    <n v="8114"/>
    <n v="208"/>
    <x v="38"/>
    <x v="773"/>
    <x v="2"/>
    <n v="155.31"/>
  </r>
  <r>
    <n v="8115"/>
    <n v="1486"/>
    <x v="17"/>
    <x v="160"/>
    <x v="4"/>
    <n v="220.9"/>
  </r>
  <r>
    <n v="8116"/>
    <n v="1466"/>
    <x v="16"/>
    <x v="448"/>
    <x v="0"/>
    <n v="22.5"/>
  </r>
  <r>
    <n v="8117"/>
    <n v="43"/>
    <x v="32"/>
    <x v="767"/>
    <x v="3"/>
    <n v="72.08"/>
  </r>
  <r>
    <n v="8118"/>
    <n v="536"/>
    <x v="10"/>
    <x v="577"/>
    <x v="0"/>
    <n v="23.82"/>
  </r>
  <r>
    <n v="8119"/>
    <n v="1018"/>
    <x v="14"/>
    <x v="982"/>
    <x v="4"/>
    <n v="256.64999999999998"/>
  </r>
  <r>
    <n v="8120"/>
    <n v="220"/>
    <x v="1"/>
    <x v="166"/>
    <x v="4"/>
    <n v="260.75"/>
  </r>
  <r>
    <n v="8121"/>
    <n v="841"/>
    <x v="37"/>
    <x v="789"/>
    <x v="0"/>
    <n v="17.93"/>
  </r>
  <r>
    <n v="8122"/>
    <n v="1523"/>
    <x v="38"/>
    <x v="682"/>
    <x v="0"/>
    <n v="51.77"/>
  </r>
  <r>
    <n v="8123"/>
    <n v="1399"/>
    <x v="27"/>
    <x v="190"/>
    <x v="4"/>
    <n v="166.7"/>
  </r>
  <r>
    <n v="8124"/>
    <n v="552"/>
    <x v="5"/>
    <x v="873"/>
    <x v="4"/>
    <n v="251.35"/>
  </r>
  <r>
    <n v="8125"/>
    <n v="1119"/>
    <x v="32"/>
    <x v="82"/>
    <x v="2"/>
    <n v="54.06"/>
  </r>
  <r>
    <n v="8126"/>
    <n v="846"/>
    <x v="16"/>
    <x v="136"/>
    <x v="4"/>
    <n v="112.5"/>
  </r>
  <r>
    <n v="8127"/>
    <n v="1505"/>
    <x v="44"/>
    <x v="988"/>
    <x v="4"/>
    <n v="175.1"/>
  </r>
  <r>
    <n v="8128"/>
    <n v="1574"/>
    <x v="32"/>
    <x v="975"/>
    <x v="2"/>
    <n v="54.06"/>
  </r>
  <r>
    <n v="8129"/>
    <n v="310"/>
    <x v="35"/>
    <x v="360"/>
    <x v="0"/>
    <n v="18.78"/>
  </r>
  <r>
    <n v="8130"/>
    <n v="1456"/>
    <x v="33"/>
    <x v="594"/>
    <x v="3"/>
    <n v="200.4"/>
  </r>
  <r>
    <n v="8131"/>
    <n v="693"/>
    <x v="45"/>
    <x v="423"/>
    <x v="1"/>
    <n v="90.34"/>
  </r>
  <r>
    <n v="8132"/>
    <n v="1584"/>
    <x v="20"/>
    <x v="795"/>
    <x v="2"/>
    <n v="143.46"/>
  </r>
  <r>
    <n v="8133"/>
    <n v="1537"/>
    <x v="36"/>
    <x v="301"/>
    <x v="4"/>
    <n v="69.95"/>
  </r>
  <r>
    <n v="8134"/>
    <n v="342"/>
    <x v="41"/>
    <x v="240"/>
    <x v="2"/>
    <n v="162.69"/>
  </r>
  <r>
    <n v="8135"/>
    <n v="723"/>
    <x v="18"/>
    <x v="381"/>
    <x v="0"/>
    <n v="12.84"/>
  </r>
  <r>
    <n v="8136"/>
    <n v="632"/>
    <x v="29"/>
    <x v="587"/>
    <x v="3"/>
    <n v="82.64"/>
  </r>
  <r>
    <n v="8137"/>
    <n v="414"/>
    <x v="47"/>
    <x v="181"/>
    <x v="4"/>
    <n v="132.05000000000001"/>
  </r>
  <r>
    <n v="8138"/>
    <n v="123"/>
    <x v="19"/>
    <x v="547"/>
    <x v="2"/>
    <n v="52.38"/>
  </r>
  <r>
    <n v="8139"/>
    <n v="181"/>
    <x v="34"/>
    <x v="20"/>
    <x v="2"/>
    <n v="75.81"/>
  </r>
  <r>
    <n v="8140"/>
    <n v="373"/>
    <x v="17"/>
    <x v="375"/>
    <x v="3"/>
    <n v="176.72"/>
  </r>
  <r>
    <n v="8141"/>
    <n v="1686"/>
    <x v="23"/>
    <x v="672"/>
    <x v="3"/>
    <n v="229.24"/>
  </r>
  <r>
    <n v="8142"/>
    <n v="1544"/>
    <x v="31"/>
    <x v="164"/>
    <x v="0"/>
    <n v="40.299999999999997"/>
  </r>
  <r>
    <n v="8143"/>
    <n v="1905"/>
    <x v="31"/>
    <x v="580"/>
    <x v="1"/>
    <n v="80.599999999999994"/>
  </r>
  <r>
    <n v="8144"/>
    <n v="81"/>
    <x v="34"/>
    <x v="1073"/>
    <x v="3"/>
    <n v="101.08"/>
  </r>
  <r>
    <n v="8145"/>
    <n v="1802"/>
    <x v="13"/>
    <x v="572"/>
    <x v="4"/>
    <n v="273.2"/>
  </r>
  <r>
    <n v="8146"/>
    <n v="259"/>
    <x v="11"/>
    <x v="385"/>
    <x v="4"/>
    <n v="155.25"/>
  </r>
  <r>
    <n v="8147"/>
    <n v="1374"/>
    <x v="6"/>
    <x v="292"/>
    <x v="2"/>
    <n v="47.82"/>
  </r>
  <r>
    <n v="8148"/>
    <n v="1250"/>
    <x v="5"/>
    <x v="993"/>
    <x v="4"/>
    <n v="251.35"/>
  </r>
  <r>
    <n v="8149"/>
    <n v="1134"/>
    <x v="20"/>
    <x v="165"/>
    <x v="2"/>
    <n v="143.46"/>
  </r>
  <r>
    <n v="8150"/>
    <n v="732"/>
    <x v="11"/>
    <x v="522"/>
    <x v="2"/>
    <n v="93.15"/>
  </r>
  <r>
    <n v="8151"/>
    <n v="1400"/>
    <x v="47"/>
    <x v="772"/>
    <x v="2"/>
    <n v="79.23"/>
  </r>
  <r>
    <n v="8152"/>
    <n v="1526"/>
    <x v="1"/>
    <x v="100"/>
    <x v="2"/>
    <n v="156.44999999999999"/>
  </r>
  <r>
    <n v="8153"/>
    <n v="1761"/>
    <x v="7"/>
    <x v="267"/>
    <x v="2"/>
    <n v="99.87"/>
  </r>
  <r>
    <n v="8154"/>
    <n v="1335"/>
    <x v="15"/>
    <x v="728"/>
    <x v="1"/>
    <n v="107.48"/>
  </r>
  <r>
    <n v="8155"/>
    <n v="2000"/>
    <x v="44"/>
    <x v="246"/>
    <x v="2"/>
    <n v="105.06"/>
  </r>
  <r>
    <n v="8156"/>
    <n v="136"/>
    <x v="31"/>
    <x v="980"/>
    <x v="1"/>
    <n v="80.599999999999994"/>
  </r>
  <r>
    <n v="8157"/>
    <n v="499"/>
    <x v="45"/>
    <x v="913"/>
    <x v="3"/>
    <n v="180.68"/>
  </r>
  <r>
    <n v="8158"/>
    <n v="1043"/>
    <x v="26"/>
    <x v="669"/>
    <x v="1"/>
    <n v="106.26"/>
  </r>
  <r>
    <n v="8159"/>
    <n v="1823"/>
    <x v="22"/>
    <x v="595"/>
    <x v="1"/>
    <n v="90.14"/>
  </r>
  <r>
    <n v="8160"/>
    <n v="1884"/>
    <x v="15"/>
    <x v="36"/>
    <x v="0"/>
    <n v="53.74"/>
  </r>
  <r>
    <n v="8161"/>
    <n v="1932"/>
    <x v="29"/>
    <x v="238"/>
    <x v="1"/>
    <n v="41.32"/>
  </r>
  <r>
    <n v="8162"/>
    <n v="1647"/>
    <x v="7"/>
    <x v="767"/>
    <x v="2"/>
    <n v="99.87"/>
  </r>
  <r>
    <n v="8163"/>
    <n v="1079"/>
    <x v="49"/>
    <x v="245"/>
    <x v="3"/>
    <n v="149.28"/>
  </r>
  <r>
    <n v="8164"/>
    <n v="871"/>
    <x v="14"/>
    <x v="330"/>
    <x v="1"/>
    <n v="102.66"/>
  </r>
  <r>
    <n v="8165"/>
    <n v="548"/>
    <x v="21"/>
    <x v="281"/>
    <x v="4"/>
    <n v="98.15"/>
  </r>
  <r>
    <n v="8166"/>
    <n v="913"/>
    <x v="41"/>
    <x v="899"/>
    <x v="2"/>
    <n v="162.69"/>
  </r>
  <r>
    <n v="8167"/>
    <n v="202"/>
    <x v="47"/>
    <x v="27"/>
    <x v="0"/>
    <n v="26.41"/>
  </r>
  <r>
    <n v="8168"/>
    <n v="1917"/>
    <x v="41"/>
    <x v="1036"/>
    <x v="2"/>
    <n v="162.69"/>
  </r>
  <r>
    <n v="8169"/>
    <n v="1039"/>
    <x v="28"/>
    <x v="145"/>
    <x v="3"/>
    <n v="138.12"/>
  </r>
  <r>
    <n v="8170"/>
    <n v="954"/>
    <x v="34"/>
    <x v="746"/>
    <x v="3"/>
    <n v="101.08"/>
  </r>
  <r>
    <n v="8171"/>
    <n v="600"/>
    <x v="33"/>
    <x v="1067"/>
    <x v="4"/>
    <n v="250.5"/>
  </r>
  <r>
    <n v="8172"/>
    <n v="958"/>
    <x v="36"/>
    <x v="484"/>
    <x v="2"/>
    <n v="41.97"/>
  </r>
  <r>
    <n v="8173"/>
    <n v="1410"/>
    <x v="21"/>
    <x v="93"/>
    <x v="3"/>
    <n v="78.52"/>
  </r>
  <r>
    <n v="8174"/>
    <n v="1900"/>
    <x v="24"/>
    <x v="1075"/>
    <x v="2"/>
    <n v="100.89"/>
  </r>
  <r>
    <n v="8175"/>
    <n v="344"/>
    <x v="23"/>
    <x v="846"/>
    <x v="1"/>
    <n v="114.62"/>
  </r>
  <r>
    <n v="8176"/>
    <n v="1761"/>
    <x v="13"/>
    <x v="618"/>
    <x v="4"/>
    <n v="273.2"/>
  </r>
  <r>
    <n v="8177"/>
    <n v="160"/>
    <x v="5"/>
    <x v="799"/>
    <x v="2"/>
    <n v="150.81"/>
  </r>
  <r>
    <n v="8178"/>
    <n v="370"/>
    <x v="16"/>
    <x v="150"/>
    <x v="4"/>
    <n v="112.5"/>
  </r>
  <r>
    <n v="8179"/>
    <n v="1109"/>
    <x v="43"/>
    <x v="666"/>
    <x v="1"/>
    <n v="61.04"/>
  </r>
  <r>
    <n v="8180"/>
    <n v="1661"/>
    <x v="18"/>
    <x v="461"/>
    <x v="0"/>
    <n v="12.84"/>
  </r>
  <r>
    <n v="8181"/>
    <n v="1535"/>
    <x v="49"/>
    <x v="375"/>
    <x v="2"/>
    <n v="111.96"/>
  </r>
  <r>
    <n v="8182"/>
    <n v="1125"/>
    <x v="45"/>
    <x v="344"/>
    <x v="4"/>
    <n v="225.85"/>
  </r>
  <r>
    <n v="8183"/>
    <n v="60"/>
    <x v="7"/>
    <x v="401"/>
    <x v="4"/>
    <n v="166.45"/>
  </r>
  <r>
    <n v="8184"/>
    <n v="1186"/>
    <x v="16"/>
    <x v="699"/>
    <x v="0"/>
    <n v="22.5"/>
  </r>
  <r>
    <n v="8185"/>
    <n v="441"/>
    <x v="19"/>
    <x v="969"/>
    <x v="1"/>
    <n v="34.92"/>
  </r>
  <r>
    <n v="8186"/>
    <n v="485"/>
    <x v="30"/>
    <x v="1022"/>
    <x v="4"/>
    <n v="261.10000000000002"/>
  </r>
  <r>
    <n v="8187"/>
    <n v="1102"/>
    <x v="15"/>
    <x v="245"/>
    <x v="1"/>
    <n v="107.48"/>
  </r>
  <r>
    <n v="8188"/>
    <n v="121"/>
    <x v="34"/>
    <x v="169"/>
    <x v="0"/>
    <n v="25.27"/>
  </r>
  <r>
    <n v="8189"/>
    <n v="184"/>
    <x v="14"/>
    <x v="86"/>
    <x v="3"/>
    <n v="205.32"/>
  </r>
  <r>
    <n v="8190"/>
    <n v="1147"/>
    <x v="21"/>
    <x v="1077"/>
    <x v="1"/>
    <n v="39.26"/>
  </r>
  <r>
    <n v="8191"/>
    <n v="787"/>
    <x v="47"/>
    <x v="981"/>
    <x v="4"/>
    <n v="132.05000000000001"/>
  </r>
  <r>
    <n v="8192"/>
    <n v="949"/>
    <x v="30"/>
    <x v="1022"/>
    <x v="3"/>
    <n v="208.88"/>
  </r>
  <r>
    <n v="8193"/>
    <n v="338"/>
    <x v="20"/>
    <x v="120"/>
    <x v="2"/>
    <n v="143.46"/>
  </r>
  <r>
    <n v="8194"/>
    <n v="774"/>
    <x v="22"/>
    <x v="875"/>
    <x v="4"/>
    <n v="225.35"/>
  </r>
  <r>
    <n v="8195"/>
    <n v="1593"/>
    <x v="19"/>
    <x v="1072"/>
    <x v="3"/>
    <n v="69.84"/>
  </r>
  <r>
    <n v="8196"/>
    <n v="1722"/>
    <x v="11"/>
    <x v="464"/>
    <x v="3"/>
    <n v="124.2"/>
  </r>
  <r>
    <n v="8197"/>
    <n v="1398"/>
    <x v="13"/>
    <x v="144"/>
    <x v="3"/>
    <n v="218.56"/>
  </r>
  <r>
    <n v="8198"/>
    <n v="1621"/>
    <x v="12"/>
    <x v="722"/>
    <x v="1"/>
    <n v="104.58"/>
  </r>
  <r>
    <n v="8199"/>
    <n v="1550"/>
    <x v="7"/>
    <x v="442"/>
    <x v="2"/>
    <n v="99.87"/>
  </r>
  <r>
    <n v="8200"/>
    <n v="1918"/>
    <x v="18"/>
    <x v="317"/>
    <x v="1"/>
    <n v="25.68"/>
  </r>
  <r>
    <n v="8201"/>
    <n v="1271"/>
    <x v="9"/>
    <x v="119"/>
    <x v="1"/>
    <n v="28.54"/>
  </r>
  <r>
    <n v="8202"/>
    <n v="883"/>
    <x v="7"/>
    <x v="544"/>
    <x v="2"/>
    <n v="99.87"/>
  </r>
  <r>
    <n v="8203"/>
    <n v="1315"/>
    <x v="4"/>
    <x v="384"/>
    <x v="1"/>
    <n v="45.3"/>
  </r>
  <r>
    <n v="8204"/>
    <n v="647"/>
    <x v="2"/>
    <x v="477"/>
    <x v="2"/>
    <n v="112.77"/>
  </r>
  <r>
    <n v="8205"/>
    <n v="1051"/>
    <x v="46"/>
    <x v="555"/>
    <x v="4"/>
    <n v="238.05"/>
  </r>
  <r>
    <n v="8206"/>
    <n v="616"/>
    <x v="19"/>
    <x v="508"/>
    <x v="2"/>
    <n v="52.38"/>
  </r>
  <r>
    <n v="8207"/>
    <n v="353"/>
    <x v="45"/>
    <x v="898"/>
    <x v="2"/>
    <n v="135.51"/>
  </r>
  <r>
    <n v="8208"/>
    <n v="1790"/>
    <x v="21"/>
    <x v="430"/>
    <x v="3"/>
    <n v="78.52"/>
  </r>
  <r>
    <n v="8209"/>
    <n v="1423"/>
    <x v="33"/>
    <x v="617"/>
    <x v="2"/>
    <n v="150.30000000000001"/>
  </r>
  <r>
    <n v="8210"/>
    <n v="1196"/>
    <x v="43"/>
    <x v="144"/>
    <x v="2"/>
    <n v="91.56"/>
  </r>
  <r>
    <n v="8211"/>
    <n v="1456"/>
    <x v="6"/>
    <x v="725"/>
    <x v="3"/>
    <n v="63.76"/>
  </r>
  <r>
    <n v="8212"/>
    <n v="1529"/>
    <x v="28"/>
    <x v="393"/>
    <x v="1"/>
    <n v="69.06"/>
  </r>
  <r>
    <n v="8213"/>
    <n v="70"/>
    <x v="39"/>
    <x v="85"/>
    <x v="0"/>
    <n v="36.89"/>
  </r>
  <r>
    <n v="8214"/>
    <n v="724"/>
    <x v="21"/>
    <x v="571"/>
    <x v="2"/>
    <n v="58.89"/>
  </r>
  <r>
    <n v="8215"/>
    <n v="1243"/>
    <x v="29"/>
    <x v="145"/>
    <x v="3"/>
    <n v="82.64"/>
  </r>
  <r>
    <n v="8216"/>
    <n v="889"/>
    <x v="23"/>
    <x v="687"/>
    <x v="4"/>
    <n v="286.55"/>
  </r>
  <r>
    <n v="8217"/>
    <n v="1968"/>
    <x v="4"/>
    <x v="546"/>
    <x v="1"/>
    <n v="45.3"/>
  </r>
  <r>
    <n v="8218"/>
    <n v="450"/>
    <x v="34"/>
    <x v="511"/>
    <x v="0"/>
    <n v="25.27"/>
  </r>
  <r>
    <n v="8219"/>
    <n v="798"/>
    <x v="16"/>
    <x v="44"/>
    <x v="0"/>
    <n v="22.5"/>
  </r>
  <r>
    <n v="8220"/>
    <n v="1116"/>
    <x v="36"/>
    <x v="954"/>
    <x v="2"/>
    <n v="41.97"/>
  </r>
  <r>
    <n v="8221"/>
    <n v="1286"/>
    <x v="43"/>
    <x v="150"/>
    <x v="3"/>
    <n v="122.08"/>
  </r>
  <r>
    <n v="8222"/>
    <n v="1915"/>
    <x v="31"/>
    <x v="471"/>
    <x v="4"/>
    <n v="201.5"/>
  </r>
  <r>
    <n v="8223"/>
    <n v="1226"/>
    <x v="37"/>
    <x v="812"/>
    <x v="1"/>
    <n v="35.86"/>
  </r>
  <r>
    <n v="8224"/>
    <n v="996"/>
    <x v="0"/>
    <x v="254"/>
    <x v="2"/>
    <n v="95.31"/>
  </r>
  <r>
    <n v="8225"/>
    <n v="507"/>
    <x v="21"/>
    <x v="903"/>
    <x v="4"/>
    <n v="98.15"/>
  </r>
  <r>
    <n v="8226"/>
    <n v="1080"/>
    <x v="20"/>
    <x v="1093"/>
    <x v="0"/>
    <n v="47.82"/>
  </r>
  <r>
    <n v="8227"/>
    <n v="1567"/>
    <x v="20"/>
    <x v="602"/>
    <x v="4"/>
    <n v="239.1"/>
  </r>
  <r>
    <n v="8228"/>
    <n v="1962"/>
    <x v="45"/>
    <x v="366"/>
    <x v="4"/>
    <n v="225.85"/>
  </r>
  <r>
    <n v="8229"/>
    <n v="167"/>
    <x v="23"/>
    <x v="833"/>
    <x v="2"/>
    <n v="171.93"/>
  </r>
  <r>
    <n v="8230"/>
    <n v="641"/>
    <x v="6"/>
    <x v="1010"/>
    <x v="4"/>
    <n v="79.7"/>
  </r>
  <r>
    <n v="8231"/>
    <n v="28"/>
    <x v="31"/>
    <x v="242"/>
    <x v="4"/>
    <n v="201.5"/>
  </r>
  <r>
    <n v="8232"/>
    <n v="1786"/>
    <x v="14"/>
    <x v="119"/>
    <x v="0"/>
    <n v="51.33"/>
  </r>
  <r>
    <n v="8233"/>
    <n v="30"/>
    <x v="20"/>
    <x v="422"/>
    <x v="2"/>
    <n v="143.46"/>
  </r>
  <r>
    <n v="8234"/>
    <n v="1343"/>
    <x v="26"/>
    <x v="612"/>
    <x v="4"/>
    <n v="265.64999999999998"/>
  </r>
  <r>
    <n v="8235"/>
    <n v="1010"/>
    <x v="10"/>
    <x v="1002"/>
    <x v="0"/>
    <n v="23.82"/>
  </r>
  <r>
    <n v="8236"/>
    <n v="1037"/>
    <x v="0"/>
    <x v="264"/>
    <x v="3"/>
    <n v="127.08"/>
  </r>
  <r>
    <n v="8237"/>
    <n v="1956"/>
    <x v="47"/>
    <x v="805"/>
    <x v="1"/>
    <n v="52.82"/>
  </r>
  <r>
    <n v="8238"/>
    <n v="659"/>
    <x v="46"/>
    <x v="629"/>
    <x v="1"/>
    <n v="95.22"/>
  </r>
  <r>
    <n v="8239"/>
    <n v="161"/>
    <x v="27"/>
    <x v="559"/>
    <x v="1"/>
    <n v="66.680000000000007"/>
  </r>
  <r>
    <n v="8240"/>
    <n v="831"/>
    <x v="35"/>
    <x v="83"/>
    <x v="3"/>
    <n v="75.12"/>
  </r>
  <r>
    <n v="8241"/>
    <n v="1570"/>
    <x v="34"/>
    <x v="1039"/>
    <x v="1"/>
    <n v="50.54"/>
  </r>
  <r>
    <n v="8242"/>
    <n v="234"/>
    <x v="15"/>
    <x v="1079"/>
    <x v="0"/>
    <n v="53.74"/>
  </r>
  <r>
    <n v="8243"/>
    <n v="788"/>
    <x v="20"/>
    <x v="526"/>
    <x v="1"/>
    <n v="95.64"/>
  </r>
  <r>
    <n v="8244"/>
    <n v="521"/>
    <x v="36"/>
    <x v="642"/>
    <x v="4"/>
    <n v="69.95"/>
  </r>
  <r>
    <n v="8245"/>
    <n v="61"/>
    <x v="18"/>
    <x v="706"/>
    <x v="1"/>
    <n v="25.68"/>
  </r>
  <r>
    <n v="8246"/>
    <n v="1958"/>
    <x v="33"/>
    <x v="537"/>
    <x v="3"/>
    <n v="200.4"/>
  </r>
  <r>
    <n v="8247"/>
    <n v="1984"/>
    <x v="26"/>
    <x v="211"/>
    <x v="3"/>
    <n v="212.52"/>
  </r>
  <r>
    <n v="8248"/>
    <n v="139"/>
    <x v="42"/>
    <x v="657"/>
    <x v="3"/>
    <n v="70.64"/>
  </r>
  <r>
    <n v="8249"/>
    <n v="913"/>
    <x v="0"/>
    <x v="377"/>
    <x v="0"/>
    <n v="31.77"/>
  </r>
  <r>
    <n v="8250"/>
    <n v="547"/>
    <x v="9"/>
    <x v="885"/>
    <x v="2"/>
    <n v="42.81"/>
  </r>
  <r>
    <n v="8251"/>
    <n v="1469"/>
    <x v="33"/>
    <x v="250"/>
    <x v="3"/>
    <n v="200.4"/>
  </r>
  <r>
    <n v="8252"/>
    <n v="1611"/>
    <x v="32"/>
    <x v="35"/>
    <x v="4"/>
    <n v="90.1"/>
  </r>
  <r>
    <n v="8253"/>
    <n v="553"/>
    <x v="44"/>
    <x v="304"/>
    <x v="3"/>
    <n v="140.08000000000001"/>
  </r>
  <r>
    <n v="8254"/>
    <n v="1304"/>
    <x v="23"/>
    <x v="658"/>
    <x v="4"/>
    <n v="286.55"/>
  </r>
  <r>
    <n v="8255"/>
    <n v="420"/>
    <x v="23"/>
    <x v="330"/>
    <x v="3"/>
    <n v="229.24"/>
  </r>
  <r>
    <n v="8256"/>
    <n v="1567"/>
    <x v="34"/>
    <x v="433"/>
    <x v="1"/>
    <n v="50.54"/>
  </r>
  <r>
    <n v="8257"/>
    <n v="448"/>
    <x v="43"/>
    <x v="531"/>
    <x v="2"/>
    <n v="91.56"/>
  </r>
  <r>
    <n v="8258"/>
    <n v="1828"/>
    <x v="33"/>
    <x v="192"/>
    <x v="4"/>
    <n v="250.5"/>
  </r>
  <r>
    <n v="8259"/>
    <n v="36"/>
    <x v="33"/>
    <x v="656"/>
    <x v="2"/>
    <n v="150.30000000000001"/>
  </r>
  <r>
    <n v="8260"/>
    <n v="1198"/>
    <x v="17"/>
    <x v="313"/>
    <x v="4"/>
    <n v="220.9"/>
  </r>
  <r>
    <n v="8261"/>
    <n v="284"/>
    <x v="45"/>
    <x v="497"/>
    <x v="3"/>
    <n v="180.68"/>
  </r>
  <r>
    <n v="8262"/>
    <n v="734"/>
    <x v="24"/>
    <x v="933"/>
    <x v="3"/>
    <n v="134.52000000000001"/>
  </r>
  <r>
    <n v="8263"/>
    <n v="85"/>
    <x v="20"/>
    <x v="991"/>
    <x v="4"/>
    <n v="239.1"/>
  </r>
  <r>
    <n v="8264"/>
    <n v="339"/>
    <x v="46"/>
    <x v="778"/>
    <x v="0"/>
    <n v="47.61"/>
  </r>
  <r>
    <n v="8265"/>
    <n v="1812"/>
    <x v="19"/>
    <x v="462"/>
    <x v="3"/>
    <n v="69.84"/>
  </r>
  <r>
    <n v="8266"/>
    <n v="66"/>
    <x v="26"/>
    <x v="956"/>
    <x v="1"/>
    <n v="106.26"/>
  </r>
  <r>
    <n v="8267"/>
    <n v="1697"/>
    <x v="6"/>
    <x v="545"/>
    <x v="1"/>
    <n v="31.88"/>
  </r>
  <r>
    <n v="8268"/>
    <n v="27"/>
    <x v="14"/>
    <x v="659"/>
    <x v="1"/>
    <n v="102.66"/>
  </r>
  <r>
    <n v="8269"/>
    <n v="880"/>
    <x v="14"/>
    <x v="1024"/>
    <x v="0"/>
    <n v="51.33"/>
  </r>
  <r>
    <n v="8270"/>
    <n v="742"/>
    <x v="33"/>
    <x v="1022"/>
    <x v="3"/>
    <n v="200.4"/>
  </r>
  <r>
    <n v="8271"/>
    <n v="1555"/>
    <x v="25"/>
    <x v="148"/>
    <x v="1"/>
    <n v="47.76"/>
  </r>
  <r>
    <n v="8272"/>
    <n v="1141"/>
    <x v="30"/>
    <x v="378"/>
    <x v="1"/>
    <n v="104.44"/>
  </r>
  <r>
    <n v="8273"/>
    <n v="1963"/>
    <x v="13"/>
    <x v="1060"/>
    <x v="4"/>
    <n v="273.2"/>
  </r>
  <r>
    <n v="8274"/>
    <n v="1512"/>
    <x v="16"/>
    <x v="537"/>
    <x v="2"/>
    <n v="67.5"/>
  </r>
  <r>
    <n v="8275"/>
    <n v="1727"/>
    <x v="9"/>
    <x v="612"/>
    <x v="2"/>
    <n v="42.81"/>
  </r>
  <r>
    <n v="8276"/>
    <n v="259"/>
    <x v="29"/>
    <x v="543"/>
    <x v="0"/>
    <n v="20.66"/>
  </r>
  <r>
    <n v="8277"/>
    <n v="1561"/>
    <x v="48"/>
    <x v="579"/>
    <x v="0"/>
    <n v="44.18"/>
  </r>
  <r>
    <n v="8278"/>
    <n v="922"/>
    <x v="8"/>
    <x v="646"/>
    <x v="1"/>
    <n v="114.5"/>
  </r>
  <r>
    <n v="8279"/>
    <n v="1406"/>
    <x v="36"/>
    <x v="6"/>
    <x v="3"/>
    <n v="55.96"/>
  </r>
  <r>
    <n v="8280"/>
    <n v="1144"/>
    <x v="7"/>
    <x v="867"/>
    <x v="3"/>
    <n v="133.16"/>
  </r>
  <r>
    <n v="8281"/>
    <n v="1613"/>
    <x v="49"/>
    <x v="491"/>
    <x v="2"/>
    <n v="111.96"/>
  </r>
  <r>
    <n v="8282"/>
    <n v="1337"/>
    <x v="49"/>
    <x v="529"/>
    <x v="1"/>
    <n v="74.64"/>
  </r>
  <r>
    <n v="8283"/>
    <n v="1401"/>
    <x v="43"/>
    <x v="1002"/>
    <x v="1"/>
    <n v="61.04"/>
  </r>
  <r>
    <n v="8284"/>
    <n v="1548"/>
    <x v="42"/>
    <x v="933"/>
    <x v="1"/>
    <n v="35.32"/>
  </r>
  <r>
    <n v="8285"/>
    <n v="411"/>
    <x v="21"/>
    <x v="508"/>
    <x v="0"/>
    <n v="19.63"/>
  </r>
  <r>
    <n v="8286"/>
    <n v="1165"/>
    <x v="3"/>
    <x v="13"/>
    <x v="3"/>
    <n v="90.4"/>
  </r>
  <r>
    <n v="8287"/>
    <n v="54"/>
    <x v="26"/>
    <x v="183"/>
    <x v="0"/>
    <n v="53.13"/>
  </r>
  <r>
    <n v="8288"/>
    <n v="1795"/>
    <x v="8"/>
    <x v="25"/>
    <x v="3"/>
    <n v="229"/>
  </r>
  <r>
    <n v="8289"/>
    <n v="1709"/>
    <x v="38"/>
    <x v="787"/>
    <x v="4"/>
    <n v="258.85000000000002"/>
  </r>
  <r>
    <n v="8290"/>
    <n v="1454"/>
    <x v="38"/>
    <x v="315"/>
    <x v="4"/>
    <n v="258.85000000000002"/>
  </r>
  <r>
    <n v="8291"/>
    <n v="1980"/>
    <x v="14"/>
    <x v="90"/>
    <x v="4"/>
    <n v="256.64999999999998"/>
  </r>
  <r>
    <n v="8292"/>
    <n v="171"/>
    <x v="8"/>
    <x v="815"/>
    <x v="3"/>
    <n v="229"/>
  </r>
  <r>
    <n v="8293"/>
    <n v="1506"/>
    <x v="33"/>
    <x v="1027"/>
    <x v="3"/>
    <n v="200.4"/>
  </r>
  <r>
    <n v="8294"/>
    <n v="800"/>
    <x v="18"/>
    <x v="456"/>
    <x v="3"/>
    <n v="51.36"/>
  </r>
  <r>
    <n v="8295"/>
    <n v="392"/>
    <x v="15"/>
    <x v="780"/>
    <x v="2"/>
    <n v="161.22"/>
  </r>
  <r>
    <n v="8296"/>
    <n v="1082"/>
    <x v="34"/>
    <x v="549"/>
    <x v="3"/>
    <n v="101.08"/>
  </r>
  <r>
    <n v="8297"/>
    <n v="1813"/>
    <x v="44"/>
    <x v="249"/>
    <x v="3"/>
    <n v="140.08000000000001"/>
  </r>
  <r>
    <n v="8298"/>
    <n v="1329"/>
    <x v="38"/>
    <x v="395"/>
    <x v="3"/>
    <n v="207.08"/>
  </r>
  <r>
    <n v="8299"/>
    <n v="1348"/>
    <x v="48"/>
    <x v="798"/>
    <x v="2"/>
    <n v="132.54"/>
  </r>
  <r>
    <n v="8300"/>
    <n v="639"/>
    <x v="4"/>
    <x v="321"/>
    <x v="2"/>
    <n v="67.95"/>
  </r>
  <r>
    <n v="8301"/>
    <n v="1451"/>
    <x v="22"/>
    <x v="12"/>
    <x v="2"/>
    <n v="135.21"/>
  </r>
  <r>
    <n v="8302"/>
    <n v="123"/>
    <x v="7"/>
    <x v="948"/>
    <x v="0"/>
    <n v="33.29"/>
  </r>
  <r>
    <n v="8303"/>
    <n v="1483"/>
    <x v="34"/>
    <x v="447"/>
    <x v="0"/>
    <n v="25.27"/>
  </r>
  <r>
    <n v="8304"/>
    <n v="472"/>
    <x v="4"/>
    <x v="874"/>
    <x v="0"/>
    <n v="22.65"/>
  </r>
  <r>
    <n v="8305"/>
    <n v="893"/>
    <x v="15"/>
    <x v="527"/>
    <x v="1"/>
    <n v="107.48"/>
  </r>
  <r>
    <n v="8306"/>
    <n v="1770"/>
    <x v="17"/>
    <x v="316"/>
    <x v="4"/>
    <n v="220.9"/>
  </r>
  <r>
    <n v="8307"/>
    <n v="1792"/>
    <x v="36"/>
    <x v="647"/>
    <x v="1"/>
    <n v="27.98"/>
  </r>
  <r>
    <n v="8308"/>
    <n v="1232"/>
    <x v="33"/>
    <x v="1083"/>
    <x v="1"/>
    <n v="100.2"/>
  </r>
  <r>
    <n v="8309"/>
    <n v="384"/>
    <x v="9"/>
    <x v="748"/>
    <x v="3"/>
    <n v="57.08"/>
  </r>
  <r>
    <n v="8310"/>
    <n v="91"/>
    <x v="47"/>
    <x v="993"/>
    <x v="4"/>
    <n v="132.05000000000001"/>
  </r>
  <r>
    <n v="8311"/>
    <n v="295"/>
    <x v="43"/>
    <x v="56"/>
    <x v="2"/>
    <n v="91.56"/>
  </r>
  <r>
    <n v="8312"/>
    <n v="1885"/>
    <x v="32"/>
    <x v="85"/>
    <x v="4"/>
    <n v="90.1"/>
  </r>
  <r>
    <n v="8313"/>
    <n v="1445"/>
    <x v="38"/>
    <x v="609"/>
    <x v="1"/>
    <n v="103.54"/>
  </r>
  <r>
    <n v="8314"/>
    <n v="1574"/>
    <x v="0"/>
    <x v="1069"/>
    <x v="3"/>
    <n v="127.08"/>
  </r>
  <r>
    <n v="8315"/>
    <n v="1139"/>
    <x v="26"/>
    <x v="117"/>
    <x v="1"/>
    <n v="106.26"/>
  </r>
  <r>
    <n v="8316"/>
    <n v="808"/>
    <x v="32"/>
    <x v="934"/>
    <x v="2"/>
    <n v="54.06"/>
  </r>
  <r>
    <n v="8317"/>
    <n v="1946"/>
    <x v="31"/>
    <x v="385"/>
    <x v="2"/>
    <n v="120.9"/>
  </r>
  <r>
    <n v="8318"/>
    <n v="795"/>
    <x v="10"/>
    <x v="671"/>
    <x v="4"/>
    <n v="119.1"/>
  </r>
  <r>
    <n v="8319"/>
    <n v="1501"/>
    <x v="23"/>
    <x v="587"/>
    <x v="4"/>
    <n v="286.55"/>
  </r>
  <r>
    <n v="8320"/>
    <n v="210"/>
    <x v="3"/>
    <x v="898"/>
    <x v="2"/>
    <n v="67.8"/>
  </r>
  <r>
    <n v="8321"/>
    <n v="1781"/>
    <x v="20"/>
    <x v="705"/>
    <x v="3"/>
    <n v="191.28"/>
  </r>
  <r>
    <n v="8322"/>
    <n v="1601"/>
    <x v="44"/>
    <x v="723"/>
    <x v="4"/>
    <n v="175.1"/>
  </r>
  <r>
    <n v="8323"/>
    <n v="393"/>
    <x v="41"/>
    <x v="764"/>
    <x v="4"/>
    <n v="271.14999999999998"/>
  </r>
  <r>
    <n v="8324"/>
    <n v="224"/>
    <x v="49"/>
    <x v="926"/>
    <x v="0"/>
    <n v="37.32"/>
  </r>
  <r>
    <n v="8325"/>
    <n v="256"/>
    <x v="13"/>
    <x v="622"/>
    <x v="4"/>
    <n v="273.2"/>
  </r>
  <r>
    <n v="8326"/>
    <n v="962"/>
    <x v="1"/>
    <x v="387"/>
    <x v="3"/>
    <n v="208.6"/>
  </r>
  <r>
    <n v="8327"/>
    <n v="1903"/>
    <x v="7"/>
    <x v="426"/>
    <x v="0"/>
    <n v="33.29"/>
  </r>
  <r>
    <n v="8328"/>
    <n v="428"/>
    <x v="2"/>
    <x v="229"/>
    <x v="4"/>
    <n v="187.95"/>
  </r>
  <r>
    <n v="8329"/>
    <n v="642"/>
    <x v="44"/>
    <x v="678"/>
    <x v="3"/>
    <n v="140.08000000000001"/>
  </r>
  <r>
    <n v="8330"/>
    <n v="839"/>
    <x v="41"/>
    <x v="89"/>
    <x v="0"/>
    <n v="54.23"/>
  </r>
  <r>
    <n v="8331"/>
    <n v="1489"/>
    <x v="4"/>
    <x v="7"/>
    <x v="0"/>
    <n v="22.65"/>
  </r>
  <r>
    <n v="8332"/>
    <n v="554"/>
    <x v="2"/>
    <x v="330"/>
    <x v="3"/>
    <n v="150.36000000000001"/>
  </r>
  <r>
    <n v="8333"/>
    <n v="591"/>
    <x v="20"/>
    <x v="707"/>
    <x v="4"/>
    <n v="239.1"/>
  </r>
  <r>
    <n v="8334"/>
    <n v="1199"/>
    <x v="3"/>
    <x v="11"/>
    <x v="4"/>
    <n v="113"/>
  </r>
  <r>
    <n v="8335"/>
    <n v="679"/>
    <x v="25"/>
    <x v="1044"/>
    <x v="2"/>
    <n v="71.64"/>
  </r>
  <r>
    <n v="8336"/>
    <n v="396"/>
    <x v="24"/>
    <x v="786"/>
    <x v="3"/>
    <n v="134.52000000000001"/>
  </r>
  <r>
    <n v="8337"/>
    <n v="1852"/>
    <x v="12"/>
    <x v="448"/>
    <x v="3"/>
    <n v="209.16"/>
  </r>
  <r>
    <n v="8338"/>
    <n v="510"/>
    <x v="38"/>
    <x v="325"/>
    <x v="1"/>
    <n v="103.54"/>
  </r>
  <r>
    <n v="8339"/>
    <n v="1705"/>
    <x v="41"/>
    <x v="939"/>
    <x v="1"/>
    <n v="108.46"/>
  </r>
  <r>
    <n v="8340"/>
    <n v="813"/>
    <x v="37"/>
    <x v="113"/>
    <x v="3"/>
    <n v="71.72"/>
  </r>
  <r>
    <n v="8341"/>
    <n v="978"/>
    <x v="42"/>
    <x v="1086"/>
    <x v="1"/>
    <n v="35.32"/>
  </r>
  <r>
    <n v="8342"/>
    <n v="186"/>
    <x v="45"/>
    <x v="859"/>
    <x v="4"/>
    <n v="225.85"/>
  </r>
  <r>
    <n v="8343"/>
    <n v="1717"/>
    <x v="44"/>
    <x v="747"/>
    <x v="2"/>
    <n v="105.06"/>
  </r>
  <r>
    <n v="8344"/>
    <n v="1923"/>
    <x v="2"/>
    <x v="6"/>
    <x v="2"/>
    <n v="112.77"/>
  </r>
  <r>
    <n v="8345"/>
    <n v="964"/>
    <x v="14"/>
    <x v="411"/>
    <x v="4"/>
    <n v="256.64999999999998"/>
  </r>
  <r>
    <n v="8346"/>
    <n v="477"/>
    <x v="1"/>
    <x v="732"/>
    <x v="2"/>
    <n v="156.44999999999999"/>
  </r>
  <r>
    <n v="8347"/>
    <n v="1816"/>
    <x v="30"/>
    <x v="999"/>
    <x v="0"/>
    <n v="52.22"/>
  </r>
  <r>
    <n v="8348"/>
    <n v="1904"/>
    <x v="5"/>
    <x v="939"/>
    <x v="1"/>
    <n v="100.54"/>
  </r>
  <r>
    <n v="8349"/>
    <n v="1760"/>
    <x v="39"/>
    <x v="587"/>
    <x v="3"/>
    <n v="147.56"/>
  </r>
  <r>
    <n v="8350"/>
    <n v="218"/>
    <x v="9"/>
    <x v="902"/>
    <x v="2"/>
    <n v="42.81"/>
  </r>
  <r>
    <n v="8351"/>
    <n v="1083"/>
    <x v="47"/>
    <x v="617"/>
    <x v="4"/>
    <n v="132.05000000000001"/>
  </r>
  <r>
    <n v="8352"/>
    <n v="1390"/>
    <x v="6"/>
    <x v="496"/>
    <x v="3"/>
    <n v="63.76"/>
  </r>
  <r>
    <n v="8353"/>
    <n v="785"/>
    <x v="25"/>
    <x v="477"/>
    <x v="1"/>
    <n v="47.76"/>
  </r>
  <r>
    <n v="8354"/>
    <n v="957"/>
    <x v="26"/>
    <x v="367"/>
    <x v="2"/>
    <n v="159.38999999999999"/>
  </r>
  <r>
    <n v="8355"/>
    <n v="750"/>
    <x v="8"/>
    <x v="773"/>
    <x v="2"/>
    <n v="171.75"/>
  </r>
  <r>
    <n v="8356"/>
    <n v="1424"/>
    <x v="41"/>
    <x v="544"/>
    <x v="3"/>
    <n v="216.92"/>
  </r>
  <r>
    <n v="8357"/>
    <n v="922"/>
    <x v="2"/>
    <x v="699"/>
    <x v="3"/>
    <n v="150.36000000000001"/>
  </r>
  <r>
    <n v="8358"/>
    <n v="1678"/>
    <x v="2"/>
    <x v="556"/>
    <x v="0"/>
    <n v="37.590000000000003"/>
  </r>
  <r>
    <n v="8359"/>
    <n v="1298"/>
    <x v="46"/>
    <x v="532"/>
    <x v="4"/>
    <n v="238.05"/>
  </r>
  <r>
    <n v="8360"/>
    <n v="104"/>
    <x v="23"/>
    <x v="1000"/>
    <x v="0"/>
    <n v="57.31"/>
  </r>
  <r>
    <n v="8361"/>
    <n v="834"/>
    <x v="48"/>
    <x v="314"/>
    <x v="1"/>
    <n v="88.36"/>
  </r>
  <r>
    <n v="8362"/>
    <n v="435"/>
    <x v="16"/>
    <x v="736"/>
    <x v="1"/>
    <n v="45"/>
  </r>
  <r>
    <n v="8363"/>
    <n v="359"/>
    <x v="26"/>
    <x v="161"/>
    <x v="3"/>
    <n v="212.52"/>
  </r>
  <r>
    <n v="8364"/>
    <n v="1282"/>
    <x v="38"/>
    <x v="702"/>
    <x v="3"/>
    <n v="207.08"/>
  </r>
  <r>
    <n v="8365"/>
    <n v="1057"/>
    <x v="26"/>
    <x v="911"/>
    <x v="2"/>
    <n v="159.38999999999999"/>
  </r>
  <r>
    <n v="8366"/>
    <n v="1577"/>
    <x v="14"/>
    <x v="100"/>
    <x v="2"/>
    <n v="153.99"/>
  </r>
  <r>
    <n v="8367"/>
    <n v="1196"/>
    <x v="44"/>
    <x v="273"/>
    <x v="3"/>
    <n v="140.08000000000001"/>
  </r>
  <r>
    <n v="8368"/>
    <n v="1754"/>
    <x v="23"/>
    <x v="1062"/>
    <x v="1"/>
    <n v="114.62"/>
  </r>
  <r>
    <n v="8369"/>
    <n v="396"/>
    <x v="12"/>
    <x v="1031"/>
    <x v="0"/>
    <n v="52.29"/>
  </r>
  <r>
    <n v="8370"/>
    <n v="1539"/>
    <x v="27"/>
    <x v="628"/>
    <x v="0"/>
    <n v="33.340000000000003"/>
  </r>
  <r>
    <n v="8371"/>
    <n v="895"/>
    <x v="32"/>
    <x v="176"/>
    <x v="4"/>
    <n v="90.1"/>
  </r>
  <r>
    <n v="8372"/>
    <n v="546"/>
    <x v="10"/>
    <x v="138"/>
    <x v="0"/>
    <n v="23.82"/>
  </r>
  <r>
    <n v="8373"/>
    <n v="1526"/>
    <x v="35"/>
    <x v="283"/>
    <x v="3"/>
    <n v="75.12"/>
  </r>
  <r>
    <n v="8374"/>
    <n v="1955"/>
    <x v="26"/>
    <x v="578"/>
    <x v="4"/>
    <n v="265.64999999999998"/>
  </r>
  <r>
    <n v="8375"/>
    <n v="211"/>
    <x v="48"/>
    <x v="864"/>
    <x v="4"/>
    <n v="220.9"/>
  </r>
  <r>
    <n v="8376"/>
    <n v="1071"/>
    <x v="17"/>
    <x v="641"/>
    <x v="4"/>
    <n v="220.9"/>
  </r>
  <r>
    <n v="8377"/>
    <n v="1242"/>
    <x v="28"/>
    <x v="330"/>
    <x v="1"/>
    <n v="69.06"/>
  </r>
  <r>
    <n v="8378"/>
    <n v="801"/>
    <x v="38"/>
    <x v="996"/>
    <x v="4"/>
    <n v="258.85000000000002"/>
  </r>
  <r>
    <n v="8379"/>
    <n v="831"/>
    <x v="33"/>
    <x v="221"/>
    <x v="2"/>
    <n v="150.30000000000001"/>
  </r>
  <r>
    <n v="8380"/>
    <n v="1841"/>
    <x v="23"/>
    <x v="400"/>
    <x v="4"/>
    <n v="286.55"/>
  </r>
  <r>
    <n v="8381"/>
    <n v="1374"/>
    <x v="44"/>
    <x v="1021"/>
    <x v="3"/>
    <n v="140.08000000000001"/>
  </r>
  <r>
    <n v="8382"/>
    <n v="1753"/>
    <x v="33"/>
    <x v="896"/>
    <x v="0"/>
    <n v="50.1"/>
  </r>
  <r>
    <n v="8383"/>
    <n v="1814"/>
    <x v="14"/>
    <x v="492"/>
    <x v="3"/>
    <n v="205.32"/>
  </r>
  <r>
    <n v="8384"/>
    <n v="360"/>
    <x v="32"/>
    <x v="644"/>
    <x v="0"/>
    <n v="18.02"/>
  </r>
  <r>
    <n v="8385"/>
    <n v="862"/>
    <x v="37"/>
    <x v="1078"/>
    <x v="2"/>
    <n v="53.79"/>
  </r>
  <r>
    <n v="8386"/>
    <n v="700"/>
    <x v="9"/>
    <x v="338"/>
    <x v="0"/>
    <n v="14.27"/>
  </r>
  <r>
    <n v="8387"/>
    <n v="720"/>
    <x v="0"/>
    <x v="50"/>
    <x v="1"/>
    <n v="63.54"/>
  </r>
  <r>
    <n v="8388"/>
    <n v="447"/>
    <x v="24"/>
    <x v="275"/>
    <x v="2"/>
    <n v="100.89"/>
  </r>
  <r>
    <n v="8389"/>
    <n v="1447"/>
    <x v="18"/>
    <x v="140"/>
    <x v="1"/>
    <n v="25.68"/>
  </r>
  <r>
    <n v="8390"/>
    <n v="96"/>
    <x v="40"/>
    <x v="624"/>
    <x v="0"/>
    <n v="23.11"/>
  </r>
  <r>
    <n v="8391"/>
    <n v="999"/>
    <x v="41"/>
    <x v="427"/>
    <x v="3"/>
    <n v="216.92"/>
  </r>
  <r>
    <n v="8392"/>
    <n v="1320"/>
    <x v="19"/>
    <x v="124"/>
    <x v="3"/>
    <n v="69.84"/>
  </r>
  <r>
    <n v="8393"/>
    <n v="57"/>
    <x v="7"/>
    <x v="1084"/>
    <x v="2"/>
    <n v="99.87"/>
  </r>
  <r>
    <n v="8394"/>
    <n v="761"/>
    <x v="27"/>
    <x v="385"/>
    <x v="1"/>
    <n v="66.680000000000007"/>
  </r>
  <r>
    <n v="8395"/>
    <n v="1217"/>
    <x v="35"/>
    <x v="1046"/>
    <x v="1"/>
    <n v="37.56"/>
  </r>
  <r>
    <n v="8396"/>
    <n v="1473"/>
    <x v="38"/>
    <x v="880"/>
    <x v="0"/>
    <n v="51.77"/>
  </r>
  <r>
    <n v="8397"/>
    <n v="12"/>
    <x v="1"/>
    <x v="270"/>
    <x v="4"/>
    <n v="260.75"/>
  </r>
  <r>
    <n v="8398"/>
    <n v="980"/>
    <x v="5"/>
    <x v="426"/>
    <x v="3"/>
    <n v="201.08"/>
  </r>
  <r>
    <n v="8399"/>
    <n v="1584"/>
    <x v="42"/>
    <x v="327"/>
    <x v="3"/>
    <n v="70.64"/>
  </r>
  <r>
    <n v="8400"/>
    <n v="143"/>
    <x v="43"/>
    <x v="993"/>
    <x v="1"/>
    <n v="61.04"/>
  </r>
  <r>
    <n v="8401"/>
    <n v="354"/>
    <x v="18"/>
    <x v="1012"/>
    <x v="3"/>
    <n v="51.36"/>
  </r>
  <r>
    <n v="8402"/>
    <n v="1786"/>
    <x v="45"/>
    <x v="182"/>
    <x v="4"/>
    <n v="225.85"/>
  </r>
  <r>
    <n v="8403"/>
    <n v="113"/>
    <x v="14"/>
    <x v="62"/>
    <x v="2"/>
    <n v="153.99"/>
  </r>
  <r>
    <n v="8404"/>
    <n v="1718"/>
    <x v="46"/>
    <x v="796"/>
    <x v="2"/>
    <n v="142.83000000000001"/>
  </r>
  <r>
    <n v="8405"/>
    <n v="1983"/>
    <x v="24"/>
    <x v="250"/>
    <x v="3"/>
    <n v="134.52000000000001"/>
  </r>
  <r>
    <n v="8406"/>
    <n v="1172"/>
    <x v="47"/>
    <x v="814"/>
    <x v="2"/>
    <n v="79.23"/>
  </r>
  <r>
    <n v="8407"/>
    <n v="229"/>
    <x v="24"/>
    <x v="968"/>
    <x v="4"/>
    <n v="168.15"/>
  </r>
  <r>
    <n v="8408"/>
    <n v="830"/>
    <x v="13"/>
    <x v="760"/>
    <x v="1"/>
    <n v="109.28"/>
  </r>
  <r>
    <n v="8409"/>
    <n v="553"/>
    <x v="44"/>
    <x v="138"/>
    <x v="2"/>
    <n v="105.06"/>
  </r>
  <r>
    <n v="8410"/>
    <n v="1604"/>
    <x v="3"/>
    <x v="504"/>
    <x v="4"/>
    <n v="113"/>
  </r>
  <r>
    <n v="8411"/>
    <n v="295"/>
    <x v="24"/>
    <x v="268"/>
    <x v="2"/>
    <n v="100.89"/>
  </r>
  <r>
    <n v="8412"/>
    <n v="117"/>
    <x v="48"/>
    <x v="637"/>
    <x v="3"/>
    <n v="176.72"/>
  </r>
  <r>
    <n v="8413"/>
    <n v="1039"/>
    <x v="33"/>
    <x v="678"/>
    <x v="0"/>
    <n v="50.1"/>
  </r>
  <r>
    <n v="8414"/>
    <n v="1099"/>
    <x v="31"/>
    <x v="808"/>
    <x v="1"/>
    <n v="80.599999999999994"/>
  </r>
  <r>
    <n v="8415"/>
    <n v="949"/>
    <x v="26"/>
    <x v="383"/>
    <x v="4"/>
    <n v="265.64999999999998"/>
  </r>
  <r>
    <n v="8416"/>
    <n v="54"/>
    <x v="46"/>
    <x v="664"/>
    <x v="3"/>
    <n v="190.44"/>
  </r>
  <r>
    <n v="8417"/>
    <n v="1338"/>
    <x v="28"/>
    <x v="511"/>
    <x v="0"/>
    <n v="34.53"/>
  </r>
  <r>
    <n v="8418"/>
    <n v="960"/>
    <x v="33"/>
    <x v="567"/>
    <x v="4"/>
    <n v="250.5"/>
  </r>
  <r>
    <n v="8419"/>
    <n v="1091"/>
    <x v="41"/>
    <x v="550"/>
    <x v="2"/>
    <n v="162.69"/>
  </r>
  <r>
    <n v="8420"/>
    <n v="113"/>
    <x v="0"/>
    <x v="851"/>
    <x v="1"/>
    <n v="63.54"/>
  </r>
  <r>
    <n v="8421"/>
    <n v="1742"/>
    <x v="16"/>
    <x v="534"/>
    <x v="2"/>
    <n v="67.5"/>
  </r>
  <r>
    <n v="8422"/>
    <n v="105"/>
    <x v="25"/>
    <x v="668"/>
    <x v="4"/>
    <n v="119.4"/>
  </r>
  <r>
    <n v="8423"/>
    <n v="874"/>
    <x v="6"/>
    <x v="732"/>
    <x v="2"/>
    <n v="47.82"/>
  </r>
  <r>
    <n v="8424"/>
    <n v="1258"/>
    <x v="41"/>
    <x v="333"/>
    <x v="2"/>
    <n v="162.69"/>
  </r>
  <r>
    <n v="8425"/>
    <n v="1454"/>
    <x v="13"/>
    <x v="981"/>
    <x v="2"/>
    <n v="163.92"/>
  </r>
  <r>
    <n v="8426"/>
    <n v="1664"/>
    <x v="17"/>
    <x v="828"/>
    <x v="4"/>
    <n v="220.9"/>
  </r>
  <r>
    <n v="8427"/>
    <n v="1370"/>
    <x v="1"/>
    <x v="388"/>
    <x v="4"/>
    <n v="260.75"/>
  </r>
  <r>
    <n v="8428"/>
    <n v="547"/>
    <x v="28"/>
    <x v="352"/>
    <x v="2"/>
    <n v="103.59"/>
  </r>
  <r>
    <n v="8429"/>
    <n v="1313"/>
    <x v="22"/>
    <x v="856"/>
    <x v="4"/>
    <n v="225.35"/>
  </r>
  <r>
    <n v="8430"/>
    <n v="795"/>
    <x v="19"/>
    <x v="1028"/>
    <x v="1"/>
    <n v="34.92"/>
  </r>
  <r>
    <n v="8431"/>
    <n v="316"/>
    <x v="42"/>
    <x v="334"/>
    <x v="4"/>
    <n v="88.3"/>
  </r>
  <r>
    <n v="8432"/>
    <n v="1110"/>
    <x v="49"/>
    <x v="967"/>
    <x v="1"/>
    <n v="74.64"/>
  </r>
  <r>
    <n v="8433"/>
    <n v="1847"/>
    <x v="32"/>
    <x v="369"/>
    <x v="4"/>
    <n v="90.1"/>
  </r>
  <r>
    <n v="8434"/>
    <n v="1150"/>
    <x v="42"/>
    <x v="694"/>
    <x v="4"/>
    <n v="88.3"/>
  </r>
  <r>
    <n v="8435"/>
    <n v="1311"/>
    <x v="48"/>
    <x v="842"/>
    <x v="2"/>
    <n v="132.54"/>
  </r>
  <r>
    <n v="8436"/>
    <n v="981"/>
    <x v="45"/>
    <x v="441"/>
    <x v="1"/>
    <n v="90.34"/>
  </r>
  <r>
    <n v="8437"/>
    <n v="540"/>
    <x v="41"/>
    <x v="804"/>
    <x v="1"/>
    <n v="108.46"/>
  </r>
  <r>
    <n v="8438"/>
    <n v="184"/>
    <x v="22"/>
    <x v="662"/>
    <x v="3"/>
    <n v="180.28"/>
  </r>
  <r>
    <n v="8439"/>
    <n v="88"/>
    <x v="49"/>
    <x v="979"/>
    <x v="4"/>
    <n v="186.6"/>
  </r>
  <r>
    <n v="8440"/>
    <n v="1964"/>
    <x v="8"/>
    <x v="651"/>
    <x v="3"/>
    <n v="229"/>
  </r>
  <r>
    <n v="8441"/>
    <n v="834"/>
    <x v="21"/>
    <x v="496"/>
    <x v="4"/>
    <n v="98.15"/>
  </r>
  <r>
    <n v="8442"/>
    <n v="408"/>
    <x v="34"/>
    <x v="417"/>
    <x v="4"/>
    <n v="126.35"/>
  </r>
  <r>
    <n v="8443"/>
    <n v="1260"/>
    <x v="24"/>
    <x v="865"/>
    <x v="0"/>
    <n v="33.630000000000003"/>
  </r>
  <r>
    <n v="8444"/>
    <n v="825"/>
    <x v="4"/>
    <x v="294"/>
    <x v="2"/>
    <n v="67.95"/>
  </r>
  <r>
    <n v="8445"/>
    <n v="1338"/>
    <x v="35"/>
    <x v="873"/>
    <x v="2"/>
    <n v="56.34"/>
  </r>
  <r>
    <n v="8446"/>
    <n v="951"/>
    <x v="32"/>
    <x v="434"/>
    <x v="4"/>
    <n v="90.1"/>
  </r>
  <r>
    <n v="8447"/>
    <n v="1782"/>
    <x v="15"/>
    <x v="219"/>
    <x v="3"/>
    <n v="214.96"/>
  </r>
  <r>
    <n v="8448"/>
    <n v="1343"/>
    <x v="42"/>
    <x v="504"/>
    <x v="1"/>
    <n v="35.32"/>
  </r>
  <r>
    <n v="8449"/>
    <n v="932"/>
    <x v="30"/>
    <x v="164"/>
    <x v="3"/>
    <n v="208.88"/>
  </r>
  <r>
    <n v="8450"/>
    <n v="1760"/>
    <x v="41"/>
    <x v="623"/>
    <x v="4"/>
    <n v="271.14999999999998"/>
  </r>
  <r>
    <n v="8451"/>
    <n v="277"/>
    <x v="39"/>
    <x v="291"/>
    <x v="2"/>
    <n v="110.67"/>
  </r>
  <r>
    <n v="8452"/>
    <n v="1898"/>
    <x v="46"/>
    <x v="329"/>
    <x v="0"/>
    <n v="47.61"/>
  </r>
  <r>
    <n v="8453"/>
    <n v="1974"/>
    <x v="9"/>
    <x v="1075"/>
    <x v="0"/>
    <n v="14.27"/>
  </r>
  <r>
    <n v="8454"/>
    <n v="1356"/>
    <x v="0"/>
    <x v="1032"/>
    <x v="3"/>
    <n v="127.08"/>
  </r>
  <r>
    <n v="8455"/>
    <n v="1580"/>
    <x v="32"/>
    <x v="98"/>
    <x v="0"/>
    <n v="18.02"/>
  </r>
  <r>
    <n v="8456"/>
    <n v="28"/>
    <x v="42"/>
    <x v="1072"/>
    <x v="3"/>
    <n v="70.64"/>
  </r>
  <r>
    <n v="8457"/>
    <n v="8"/>
    <x v="9"/>
    <x v="1"/>
    <x v="1"/>
    <n v="28.54"/>
  </r>
  <r>
    <n v="8458"/>
    <n v="1741"/>
    <x v="37"/>
    <x v="23"/>
    <x v="2"/>
    <n v="53.79"/>
  </r>
  <r>
    <n v="8459"/>
    <n v="1871"/>
    <x v="42"/>
    <x v="137"/>
    <x v="3"/>
    <n v="70.64"/>
  </r>
  <r>
    <n v="8460"/>
    <n v="1437"/>
    <x v="37"/>
    <x v="561"/>
    <x v="1"/>
    <n v="35.86"/>
  </r>
  <r>
    <n v="8461"/>
    <n v="597"/>
    <x v="27"/>
    <x v="371"/>
    <x v="2"/>
    <n v="100.02"/>
  </r>
  <r>
    <n v="8462"/>
    <n v="1851"/>
    <x v="8"/>
    <x v="1050"/>
    <x v="2"/>
    <n v="171.75"/>
  </r>
  <r>
    <n v="8463"/>
    <n v="1537"/>
    <x v="26"/>
    <x v="198"/>
    <x v="0"/>
    <n v="53.13"/>
  </r>
  <r>
    <n v="8464"/>
    <n v="1022"/>
    <x v="37"/>
    <x v="419"/>
    <x v="4"/>
    <n v="89.65"/>
  </r>
  <r>
    <n v="8465"/>
    <n v="1508"/>
    <x v="20"/>
    <x v="332"/>
    <x v="4"/>
    <n v="239.1"/>
  </r>
  <r>
    <n v="8466"/>
    <n v="1029"/>
    <x v="46"/>
    <x v="373"/>
    <x v="2"/>
    <n v="142.83000000000001"/>
  </r>
  <r>
    <n v="8467"/>
    <n v="382"/>
    <x v="15"/>
    <x v="762"/>
    <x v="0"/>
    <n v="53.74"/>
  </r>
  <r>
    <n v="8468"/>
    <n v="1339"/>
    <x v="15"/>
    <x v="413"/>
    <x v="3"/>
    <n v="214.96"/>
  </r>
  <r>
    <n v="8469"/>
    <n v="577"/>
    <x v="30"/>
    <x v="263"/>
    <x v="0"/>
    <n v="52.22"/>
  </r>
  <r>
    <n v="8470"/>
    <n v="818"/>
    <x v="24"/>
    <x v="566"/>
    <x v="0"/>
    <n v="33.630000000000003"/>
  </r>
  <r>
    <n v="8471"/>
    <n v="1436"/>
    <x v="2"/>
    <x v="643"/>
    <x v="0"/>
    <n v="37.590000000000003"/>
  </r>
  <r>
    <n v="8472"/>
    <n v="232"/>
    <x v="15"/>
    <x v="1077"/>
    <x v="2"/>
    <n v="161.22"/>
  </r>
  <r>
    <n v="8473"/>
    <n v="205"/>
    <x v="0"/>
    <x v="237"/>
    <x v="4"/>
    <n v="158.85"/>
  </r>
  <r>
    <n v="8474"/>
    <n v="1356"/>
    <x v="3"/>
    <x v="373"/>
    <x v="2"/>
    <n v="67.8"/>
  </r>
  <r>
    <n v="8475"/>
    <n v="1896"/>
    <x v="32"/>
    <x v="949"/>
    <x v="1"/>
    <n v="36.04"/>
  </r>
  <r>
    <n v="8476"/>
    <n v="1573"/>
    <x v="17"/>
    <x v="477"/>
    <x v="4"/>
    <n v="220.9"/>
  </r>
  <r>
    <n v="8477"/>
    <n v="1569"/>
    <x v="20"/>
    <x v="922"/>
    <x v="2"/>
    <n v="143.46"/>
  </r>
  <r>
    <n v="8478"/>
    <n v="1056"/>
    <x v="17"/>
    <x v="902"/>
    <x v="3"/>
    <n v="176.72"/>
  </r>
  <r>
    <n v="8479"/>
    <n v="819"/>
    <x v="49"/>
    <x v="195"/>
    <x v="4"/>
    <n v="186.6"/>
  </r>
  <r>
    <n v="8480"/>
    <n v="1634"/>
    <x v="28"/>
    <x v="503"/>
    <x v="4"/>
    <n v="172.65"/>
  </r>
  <r>
    <n v="8481"/>
    <n v="737"/>
    <x v="46"/>
    <x v="159"/>
    <x v="1"/>
    <n v="95.22"/>
  </r>
  <r>
    <n v="8482"/>
    <n v="1151"/>
    <x v="44"/>
    <x v="21"/>
    <x v="2"/>
    <n v="105.06"/>
  </r>
  <r>
    <n v="8483"/>
    <n v="960"/>
    <x v="7"/>
    <x v="699"/>
    <x v="2"/>
    <n v="99.87"/>
  </r>
  <r>
    <n v="8484"/>
    <n v="1227"/>
    <x v="10"/>
    <x v="919"/>
    <x v="2"/>
    <n v="71.459999999999994"/>
  </r>
  <r>
    <n v="8485"/>
    <n v="575"/>
    <x v="29"/>
    <x v="34"/>
    <x v="2"/>
    <n v="61.98"/>
  </r>
  <r>
    <n v="8486"/>
    <n v="1034"/>
    <x v="1"/>
    <x v="5"/>
    <x v="4"/>
    <n v="260.75"/>
  </r>
  <r>
    <n v="8487"/>
    <n v="1430"/>
    <x v="33"/>
    <x v="685"/>
    <x v="4"/>
    <n v="250.5"/>
  </r>
  <r>
    <n v="8488"/>
    <n v="1345"/>
    <x v="16"/>
    <x v="449"/>
    <x v="2"/>
    <n v="67.5"/>
  </r>
  <r>
    <n v="8489"/>
    <n v="1417"/>
    <x v="46"/>
    <x v="133"/>
    <x v="2"/>
    <n v="142.83000000000001"/>
  </r>
  <r>
    <n v="8490"/>
    <n v="1184"/>
    <x v="4"/>
    <x v="6"/>
    <x v="3"/>
    <n v="90.6"/>
  </r>
  <r>
    <n v="8491"/>
    <n v="10"/>
    <x v="16"/>
    <x v="851"/>
    <x v="0"/>
    <n v="22.5"/>
  </r>
  <r>
    <n v="8492"/>
    <n v="126"/>
    <x v="8"/>
    <x v="780"/>
    <x v="2"/>
    <n v="171.75"/>
  </r>
  <r>
    <n v="8493"/>
    <n v="1016"/>
    <x v="31"/>
    <x v="937"/>
    <x v="0"/>
    <n v="40.299999999999997"/>
  </r>
  <r>
    <n v="8494"/>
    <n v="1847"/>
    <x v="27"/>
    <x v="991"/>
    <x v="4"/>
    <n v="166.7"/>
  </r>
  <r>
    <n v="8495"/>
    <n v="455"/>
    <x v="0"/>
    <x v="713"/>
    <x v="4"/>
    <n v="158.85"/>
  </r>
  <r>
    <n v="8496"/>
    <n v="1354"/>
    <x v="48"/>
    <x v="8"/>
    <x v="4"/>
    <n v="220.9"/>
  </r>
  <r>
    <n v="8497"/>
    <n v="1099"/>
    <x v="20"/>
    <x v="538"/>
    <x v="1"/>
    <n v="95.64"/>
  </r>
  <r>
    <n v="8498"/>
    <n v="1955"/>
    <x v="18"/>
    <x v="60"/>
    <x v="3"/>
    <n v="51.36"/>
  </r>
  <r>
    <n v="8499"/>
    <n v="1989"/>
    <x v="43"/>
    <x v="163"/>
    <x v="3"/>
    <n v="122.08"/>
  </r>
  <r>
    <n v="8500"/>
    <n v="477"/>
    <x v="47"/>
    <x v="941"/>
    <x v="3"/>
    <n v="105.64"/>
  </r>
  <r>
    <n v="8501"/>
    <n v="1903"/>
    <x v="16"/>
    <x v="231"/>
    <x v="1"/>
    <n v="45"/>
  </r>
  <r>
    <n v="8502"/>
    <n v="881"/>
    <x v="39"/>
    <x v="808"/>
    <x v="3"/>
    <n v="147.56"/>
  </r>
  <r>
    <n v="8503"/>
    <n v="1354"/>
    <x v="4"/>
    <x v="267"/>
    <x v="2"/>
    <n v="67.95"/>
  </r>
  <r>
    <n v="8504"/>
    <n v="1346"/>
    <x v="5"/>
    <x v="638"/>
    <x v="1"/>
    <n v="100.54"/>
  </r>
  <r>
    <n v="8505"/>
    <n v="328"/>
    <x v="39"/>
    <x v="789"/>
    <x v="3"/>
    <n v="147.56"/>
  </r>
  <r>
    <n v="8506"/>
    <n v="418"/>
    <x v="25"/>
    <x v="930"/>
    <x v="1"/>
    <n v="47.76"/>
  </r>
  <r>
    <n v="8507"/>
    <n v="1585"/>
    <x v="29"/>
    <x v="408"/>
    <x v="2"/>
    <n v="61.98"/>
  </r>
  <r>
    <n v="8508"/>
    <n v="85"/>
    <x v="0"/>
    <x v="272"/>
    <x v="2"/>
    <n v="95.31"/>
  </r>
  <r>
    <n v="8509"/>
    <n v="764"/>
    <x v="19"/>
    <x v="204"/>
    <x v="2"/>
    <n v="52.38"/>
  </r>
  <r>
    <n v="8510"/>
    <n v="295"/>
    <x v="43"/>
    <x v="47"/>
    <x v="2"/>
    <n v="91.56"/>
  </r>
  <r>
    <n v="8511"/>
    <n v="1891"/>
    <x v="16"/>
    <x v="20"/>
    <x v="1"/>
    <n v="45"/>
  </r>
  <r>
    <n v="8512"/>
    <n v="461"/>
    <x v="42"/>
    <x v="492"/>
    <x v="4"/>
    <n v="88.3"/>
  </r>
  <r>
    <n v="8513"/>
    <n v="1227"/>
    <x v="15"/>
    <x v="917"/>
    <x v="2"/>
    <n v="161.22"/>
  </r>
  <r>
    <n v="8514"/>
    <n v="303"/>
    <x v="12"/>
    <x v="634"/>
    <x v="2"/>
    <n v="156.87"/>
  </r>
  <r>
    <n v="8515"/>
    <n v="1339"/>
    <x v="33"/>
    <x v="196"/>
    <x v="2"/>
    <n v="150.30000000000001"/>
  </r>
  <r>
    <n v="8516"/>
    <n v="586"/>
    <x v="32"/>
    <x v="820"/>
    <x v="2"/>
    <n v="54.06"/>
  </r>
  <r>
    <n v="8517"/>
    <n v="1449"/>
    <x v="38"/>
    <x v="879"/>
    <x v="2"/>
    <n v="155.31"/>
  </r>
  <r>
    <n v="8518"/>
    <n v="1532"/>
    <x v="25"/>
    <x v="846"/>
    <x v="2"/>
    <n v="71.64"/>
  </r>
  <r>
    <n v="8519"/>
    <n v="319"/>
    <x v="0"/>
    <x v="243"/>
    <x v="3"/>
    <n v="127.08"/>
  </r>
  <r>
    <n v="8520"/>
    <n v="1178"/>
    <x v="10"/>
    <x v="409"/>
    <x v="3"/>
    <n v="95.28"/>
  </r>
  <r>
    <n v="8521"/>
    <n v="274"/>
    <x v="8"/>
    <x v="506"/>
    <x v="1"/>
    <n v="114.5"/>
  </r>
  <r>
    <n v="8522"/>
    <n v="426"/>
    <x v="27"/>
    <x v="141"/>
    <x v="3"/>
    <n v="133.36000000000001"/>
  </r>
  <r>
    <n v="8523"/>
    <n v="1023"/>
    <x v="19"/>
    <x v="400"/>
    <x v="2"/>
    <n v="52.38"/>
  </r>
  <r>
    <n v="8524"/>
    <n v="1410"/>
    <x v="37"/>
    <x v="544"/>
    <x v="4"/>
    <n v="89.65"/>
  </r>
  <r>
    <n v="8525"/>
    <n v="698"/>
    <x v="48"/>
    <x v="1076"/>
    <x v="3"/>
    <n v="176.72"/>
  </r>
  <r>
    <n v="8526"/>
    <n v="12"/>
    <x v="14"/>
    <x v="1021"/>
    <x v="0"/>
    <n v="51.33"/>
  </r>
  <r>
    <n v="8527"/>
    <n v="516"/>
    <x v="8"/>
    <x v="452"/>
    <x v="4"/>
    <n v="286.25"/>
  </r>
  <r>
    <n v="8528"/>
    <n v="716"/>
    <x v="7"/>
    <x v="605"/>
    <x v="0"/>
    <n v="33.29"/>
  </r>
  <r>
    <n v="8529"/>
    <n v="1853"/>
    <x v="11"/>
    <x v="1019"/>
    <x v="3"/>
    <n v="124.2"/>
  </r>
  <r>
    <n v="8530"/>
    <n v="1400"/>
    <x v="31"/>
    <x v="304"/>
    <x v="3"/>
    <n v="161.19999999999999"/>
  </r>
  <r>
    <n v="8531"/>
    <n v="1156"/>
    <x v="45"/>
    <x v="447"/>
    <x v="2"/>
    <n v="135.51"/>
  </r>
  <r>
    <n v="8532"/>
    <n v="1082"/>
    <x v="49"/>
    <x v="590"/>
    <x v="3"/>
    <n v="149.28"/>
  </r>
  <r>
    <n v="8533"/>
    <n v="727"/>
    <x v="36"/>
    <x v="294"/>
    <x v="3"/>
    <n v="55.96"/>
  </r>
  <r>
    <n v="8534"/>
    <n v="876"/>
    <x v="18"/>
    <x v="367"/>
    <x v="3"/>
    <n v="51.36"/>
  </r>
  <r>
    <n v="8535"/>
    <n v="1267"/>
    <x v="25"/>
    <x v="418"/>
    <x v="4"/>
    <n v="119.4"/>
  </r>
  <r>
    <n v="8536"/>
    <n v="1504"/>
    <x v="9"/>
    <x v="446"/>
    <x v="2"/>
    <n v="42.81"/>
  </r>
  <r>
    <n v="8537"/>
    <n v="849"/>
    <x v="6"/>
    <x v="669"/>
    <x v="4"/>
    <n v="79.7"/>
  </r>
  <r>
    <n v="8538"/>
    <n v="738"/>
    <x v="11"/>
    <x v="534"/>
    <x v="1"/>
    <n v="62.1"/>
  </r>
  <r>
    <n v="8539"/>
    <n v="1315"/>
    <x v="28"/>
    <x v="169"/>
    <x v="2"/>
    <n v="103.59"/>
  </r>
  <r>
    <n v="8540"/>
    <n v="503"/>
    <x v="15"/>
    <x v="350"/>
    <x v="3"/>
    <n v="214.96"/>
  </r>
  <r>
    <n v="8541"/>
    <n v="1396"/>
    <x v="43"/>
    <x v="626"/>
    <x v="3"/>
    <n v="122.08"/>
  </r>
  <r>
    <n v="8542"/>
    <n v="1571"/>
    <x v="41"/>
    <x v="728"/>
    <x v="1"/>
    <n v="108.46"/>
  </r>
  <r>
    <n v="8543"/>
    <n v="1720"/>
    <x v="41"/>
    <x v="495"/>
    <x v="2"/>
    <n v="162.69"/>
  </r>
  <r>
    <n v="8544"/>
    <n v="404"/>
    <x v="29"/>
    <x v="783"/>
    <x v="4"/>
    <n v="103.3"/>
  </r>
  <r>
    <n v="8545"/>
    <n v="1621"/>
    <x v="48"/>
    <x v="975"/>
    <x v="1"/>
    <n v="88.36"/>
  </r>
  <r>
    <n v="8546"/>
    <n v="992"/>
    <x v="29"/>
    <x v="607"/>
    <x v="1"/>
    <n v="41.32"/>
  </r>
  <r>
    <n v="8547"/>
    <n v="674"/>
    <x v="26"/>
    <x v="178"/>
    <x v="4"/>
    <n v="265.64999999999998"/>
  </r>
  <r>
    <n v="8548"/>
    <n v="123"/>
    <x v="9"/>
    <x v="549"/>
    <x v="4"/>
    <n v="71.349999999999994"/>
  </r>
  <r>
    <n v="8549"/>
    <n v="1503"/>
    <x v="7"/>
    <x v="735"/>
    <x v="3"/>
    <n v="133.16"/>
  </r>
  <r>
    <n v="8550"/>
    <n v="1706"/>
    <x v="42"/>
    <x v="16"/>
    <x v="0"/>
    <n v="17.66"/>
  </r>
  <r>
    <n v="8551"/>
    <n v="1980"/>
    <x v="27"/>
    <x v="113"/>
    <x v="3"/>
    <n v="133.36000000000001"/>
  </r>
  <r>
    <n v="8552"/>
    <n v="1759"/>
    <x v="36"/>
    <x v="17"/>
    <x v="4"/>
    <n v="69.95"/>
  </r>
  <r>
    <n v="8553"/>
    <n v="909"/>
    <x v="6"/>
    <x v="499"/>
    <x v="1"/>
    <n v="31.88"/>
  </r>
  <r>
    <n v="8554"/>
    <n v="93"/>
    <x v="49"/>
    <x v="820"/>
    <x v="0"/>
    <n v="37.32"/>
  </r>
  <r>
    <n v="8555"/>
    <n v="1596"/>
    <x v="15"/>
    <x v="216"/>
    <x v="0"/>
    <n v="53.74"/>
  </r>
  <r>
    <n v="8556"/>
    <n v="1078"/>
    <x v="12"/>
    <x v="893"/>
    <x v="1"/>
    <n v="104.58"/>
  </r>
  <r>
    <n v="8557"/>
    <n v="1503"/>
    <x v="14"/>
    <x v="372"/>
    <x v="4"/>
    <n v="256.64999999999998"/>
  </r>
  <r>
    <n v="8558"/>
    <n v="730"/>
    <x v="41"/>
    <x v="682"/>
    <x v="1"/>
    <n v="108.46"/>
  </r>
  <r>
    <n v="8559"/>
    <n v="1614"/>
    <x v="37"/>
    <x v="187"/>
    <x v="0"/>
    <n v="17.93"/>
  </r>
  <r>
    <n v="8560"/>
    <n v="1506"/>
    <x v="5"/>
    <x v="44"/>
    <x v="3"/>
    <n v="201.08"/>
  </r>
  <r>
    <n v="8561"/>
    <n v="1846"/>
    <x v="15"/>
    <x v="66"/>
    <x v="4"/>
    <n v="268.7"/>
  </r>
  <r>
    <n v="8562"/>
    <n v="1658"/>
    <x v="13"/>
    <x v="785"/>
    <x v="2"/>
    <n v="163.92"/>
  </r>
  <r>
    <n v="8563"/>
    <n v="643"/>
    <x v="20"/>
    <x v="148"/>
    <x v="2"/>
    <n v="143.46"/>
  </r>
  <r>
    <n v="8564"/>
    <n v="23"/>
    <x v="44"/>
    <x v="518"/>
    <x v="3"/>
    <n v="140.08000000000001"/>
  </r>
  <r>
    <n v="8565"/>
    <n v="721"/>
    <x v="26"/>
    <x v="656"/>
    <x v="4"/>
    <n v="265.64999999999998"/>
  </r>
  <r>
    <n v="8566"/>
    <n v="1083"/>
    <x v="31"/>
    <x v="988"/>
    <x v="2"/>
    <n v="120.9"/>
  </r>
  <r>
    <n v="8567"/>
    <n v="478"/>
    <x v="5"/>
    <x v="18"/>
    <x v="4"/>
    <n v="251.35"/>
  </r>
  <r>
    <n v="8568"/>
    <n v="8"/>
    <x v="35"/>
    <x v="598"/>
    <x v="1"/>
    <n v="37.56"/>
  </r>
  <r>
    <n v="8569"/>
    <n v="725"/>
    <x v="38"/>
    <x v="689"/>
    <x v="0"/>
    <n v="51.77"/>
  </r>
  <r>
    <n v="8570"/>
    <n v="648"/>
    <x v="28"/>
    <x v="897"/>
    <x v="3"/>
    <n v="138.12"/>
  </r>
  <r>
    <n v="8571"/>
    <n v="206"/>
    <x v="44"/>
    <x v="494"/>
    <x v="4"/>
    <n v="175.1"/>
  </r>
  <r>
    <n v="8572"/>
    <n v="1522"/>
    <x v="49"/>
    <x v="952"/>
    <x v="2"/>
    <n v="111.96"/>
  </r>
  <r>
    <n v="8573"/>
    <n v="331"/>
    <x v="11"/>
    <x v="504"/>
    <x v="1"/>
    <n v="62.1"/>
  </r>
  <r>
    <n v="8574"/>
    <n v="825"/>
    <x v="36"/>
    <x v="649"/>
    <x v="1"/>
    <n v="27.98"/>
  </r>
  <r>
    <n v="8575"/>
    <n v="597"/>
    <x v="22"/>
    <x v="241"/>
    <x v="1"/>
    <n v="90.14"/>
  </r>
  <r>
    <n v="8576"/>
    <n v="1144"/>
    <x v="16"/>
    <x v="983"/>
    <x v="1"/>
    <n v="45"/>
  </r>
  <r>
    <n v="8577"/>
    <n v="415"/>
    <x v="17"/>
    <x v="825"/>
    <x v="3"/>
    <n v="176.72"/>
  </r>
  <r>
    <n v="8578"/>
    <n v="93"/>
    <x v="7"/>
    <x v="1094"/>
    <x v="3"/>
    <n v="133.16"/>
  </r>
  <r>
    <n v="8579"/>
    <n v="945"/>
    <x v="42"/>
    <x v="620"/>
    <x v="1"/>
    <n v="35.32"/>
  </r>
  <r>
    <n v="8580"/>
    <n v="1524"/>
    <x v="26"/>
    <x v="563"/>
    <x v="1"/>
    <n v="106.26"/>
  </r>
  <r>
    <n v="8581"/>
    <n v="213"/>
    <x v="11"/>
    <x v="588"/>
    <x v="0"/>
    <n v="31.05"/>
  </r>
  <r>
    <n v="8582"/>
    <n v="1071"/>
    <x v="21"/>
    <x v="941"/>
    <x v="3"/>
    <n v="78.52"/>
  </r>
  <r>
    <n v="8583"/>
    <n v="283"/>
    <x v="46"/>
    <x v="751"/>
    <x v="3"/>
    <n v="190.44"/>
  </r>
  <r>
    <n v="8584"/>
    <n v="1006"/>
    <x v="31"/>
    <x v="55"/>
    <x v="3"/>
    <n v="161.19999999999999"/>
  </r>
  <r>
    <n v="8585"/>
    <n v="1489"/>
    <x v="31"/>
    <x v="498"/>
    <x v="0"/>
    <n v="40.299999999999997"/>
  </r>
  <r>
    <n v="8586"/>
    <n v="1098"/>
    <x v="28"/>
    <x v="303"/>
    <x v="3"/>
    <n v="138.12"/>
  </r>
  <r>
    <n v="8587"/>
    <n v="696"/>
    <x v="28"/>
    <x v="1004"/>
    <x v="0"/>
    <n v="34.53"/>
  </r>
  <r>
    <n v="8588"/>
    <n v="1178"/>
    <x v="23"/>
    <x v="293"/>
    <x v="3"/>
    <n v="229.24"/>
  </r>
  <r>
    <n v="8589"/>
    <n v="1635"/>
    <x v="14"/>
    <x v="666"/>
    <x v="3"/>
    <n v="205.32"/>
  </r>
  <r>
    <n v="8590"/>
    <n v="1519"/>
    <x v="42"/>
    <x v="1003"/>
    <x v="0"/>
    <n v="17.66"/>
  </r>
  <r>
    <n v="8591"/>
    <n v="10"/>
    <x v="13"/>
    <x v="176"/>
    <x v="4"/>
    <n v="273.2"/>
  </r>
  <r>
    <n v="8592"/>
    <n v="911"/>
    <x v="9"/>
    <x v="18"/>
    <x v="3"/>
    <n v="57.08"/>
  </r>
  <r>
    <n v="8593"/>
    <n v="751"/>
    <x v="21"/>
    <x v="223"/>
    <x v="2"/>
    <n v="58.89"/>
  </r>
  <r>
    <n v="8594"/>
    <n v="144"/>
    <x v="13"/>
    <x v="208"/>
    <x v="2"/>
    <n v="163.92"/>
  </r>
  <r>
    <n v="8595"/>
    <n v="1842"/>
    <x v="15"/>
    <x v="883"/>
    <x v="4"/>
    <n v="268.7"/>
  </r>
  <r>
    <n v="8596"/>
    <n v="204"/>
    <x v="23"/>
    <x v="672"/>
    <x v="1"/>
    <n v="114.62"/>
  </r>
  <r>
    <n v="8597"/>
    <n v="287"/>
    <x v="16"/>
    <x v="1034"/>
    <x v="3"/>
    <n v="90"/>
  </r>
  <r>
    <n v="8598"/>
    <n v="952"/>
    <x v="41"/>
    <x v="1026"/>
    <x v="2"/>
    <n v="162.69"/>
  </r>
  <r>
    <n v="8599"/>
    <n v="1109"/>
    <x v="42"/>
    <x v="1063"/>
    <x v="3"/>
    <n v="70.64"/>
  </r>
  <r>
    <n v="8600"/>
    <n v="1356"/>
    <x v="23"/>
    <x v="283"/>
    <x v="4"/>
    <n v="286.55"/>
  </r>
  <r>
    <n v="8601"/>
    <n v="1571"/>
    <x v="18"/>
    <x v="253"/>
    <x v="3"/>
    <n v="51.36"/>
  </r>
  <r>
    <n v="8602"/>
    <n v="1756"/>
    <x v="0"/>
    <x v="789"/>
    <x v="0"/>
    <n v="31.77"/>
  </r>
  <r>
    <n v="8603"/>
    <n v="219"/>
    <x v="1"/>
    <x v="609"/>
    <x v="3"/>
    <n v="208.6"/>
  </r>
  <r>
    <n v="8604"/>
    <n v="89"/>
    <x v="34"/>
    <x v="715"/>
    <x v="3"/>
    <n v="101.08"/>
  </r>
  <r>
    <n v="8605"/>
    <n v="1991"/>
    <x v="28"/>
    <x v="103"/>
    <x v="1"/>
    <n v="69.06"/>
  </r>
  <r>
    <n v="8606"/>
    <n v="1127"/>
    <x v="15"/>
    <x v="707"/>
    <x v="0"/>
    <n v="53.74"/>
  </r>
  <r>
    <n v="8607"/>
    <n v="682"/>
    <x v="21"/>
    <x v="125"/>
    <x v="3"/>
    <n v="78.52"/>
  </r>
  <r>
    <n v="8608"/>
    <n v="860"/>
    <x v="20"/>
    <x v="942"/>
    <x v="3"/>
    <n v="191.28"/>
  </r>
  <r>
    <n v="8609"/>
    <n v="1562"/>
    <x v="43"/>
    <x v="857"/>
    <x v="0"/>
    <n v="30.52"/>
  </r>
  <r>
    <n v="8610"/>
    <n v="1318"/>
    <x v="38"/>
    <x v="63"/>
    <x v="3"/>
    <n v="207.08"/>
  </r>
  <r>
    <n v="8611"/>
    <n v="1301"/>
    <x v="42"/>
    <x v="355"/>
    <x v="0"/>
    <n v="17.66"/>
  </r>
  <r>
    <n v="8612"/>
    <n v="1588"/>
    <x v="29"/>
    <x v="766"/>
    <x v="2"/>
    <n v="61.98"/>
  </r>
  <r>
    <n v="8613"/>
    <n v="734"/>
    <x v="27"/>
    <x v="79"/>
    <x v="3"/>
    <n v="133.36000000000001"/>
  </r>
  <r>
    <n v="8614"/>
    <n v="456"/>
    <x v="12"/>
    <x v="1038"/>
    <x v="3"/>
    <n v="209.16"/>
  </r>
  <r>
    <n v="8615"/>
    <n v="703"/>
    <x v="18"/>
    <x v="627"/>
    <x v="0"/>
    <n v="12.84"/>
  </r>
  <r>
    <n v="8616"/>
    <n v="1312"/>
    <x v="21"/>
    <x v="640"/>
    <x v="4"/>
    <n v="98.15"/>
  </r>
  <r>
    <n v="8617"/>
    <n v="1913"/>
    <x v="44"/>
    <x v="1086"/>
    <x v="2"/>
    <n v="105.06"/>
  </r>
  <r>
    <n v="8618"/>
    <n v="1448"/>
    <x v="9"/>
    <x v="941"/>
    <x v="0"/>
    <n v="14.27"/>
  </r>
  <r>
    <n v="8619"/>
    <n v="1247"/>
    <x v="39"/>
    <x v="150"/>
    <x v="2"/>
    <n v="110.67"/>
  </r>
  <r>
    <n v="8620"/>
    <n v="1428"/>
    <x v="3"/>
    <x v="883"/>
    <x v="0"/>
    <n v="22.6"/>
  </r>
  <r>
    <n v="8621"/>
    <n v="1376"/>
    <x v="33"/>
    <x v="558"/>
    <x v="2"/>
    <n v="150.30000000000001"/>
  </r>
  <r>
    <n v="8622"/>
    <n v="1167"/>
    <x v="18"/>
    <x v="724"/>
    <x v="3"/>
    <n v="51.36"/>
  </r>
  <r>
    <n v="8623"/>
    <n v="954"/>
    <x v="15"/>
    <x v="66"/>
    <x v="4"/>
    <n v="268.7"/>
  </r>
  <r>
    <n v="8624"/>
    <n v="1936"/>
    <x v="40"/>
    <x v="469"/>
    <x v="2"/>
    <n v="69.33"/>
  </r>
  <r>
    <n v="8625"/>
    <n v="1537"/>
    <x v="42"/>
    <x v="264"/>
    <x v="0"/>
    <n v="17.66"/>
  </r>
  <r>
    <n v="8626"/>
    <n v="1167"/>
    <x v="48"/>
    <x v="531"/>
    <x v="1"/>
    <n v="88.36"/>
  </r>
  <r>
    <n v="8627"/>
    <n v="1653"/>
    <x v="44"/>
    <x v="918"/>
    <x v="1"/>
    <n v="70.040000000000006"/>
  </r>
  <r>
    <n v="8628"/>
    <n v="845"/>
    <x v="16"/>
    <x v="563"/>
    <x v="2"/>
    <n v="67.5"/>
  </r>
  <r>
    <n v="8629"/>
    <n v="77"/>
    <x v="35"/>
    <x v="828"/>
    <x v="0"/>
    <n v="18.78"/>
  </r>
  <r>
    <n v="8630"/>
    <n v="707"/>
    <x v="48"/>
    <x v="736"/>
    <x v="2"/>
    <n v="132.54"/>
  </r>
  <r>
    <n v="8631"/>
    <n v="699"/>
    <x v="1"/>
    <x v="304"/>
    <x v="2"/>
    <n v="156.44999999999999"/>
  </r>
  <r>
    <n v="8632"/>
    <n v="447"/>
    <x v="40"/>
    <x v="980"/>
    <x v="0"/>
    <n v="23.11"/>
  </r>
  <r>
    <n v="8633"/>
    <n v="645"/>
    <x v="32"/>
    <x v="824"/>
    <x v="1"/>
    <n v="36.04"/>
  </r>
  <r>
    <n v="8634"/>
    <n v="1834"/>
    <x v="25"/>
    <x v="923"/>
    <x v="0"/>
    <n v="23.88"/>
  </r>
  <r>
    <n v="8635"/>
    <n v="1707"/>
    <x v="13"/>
    <x v="694"/>
    <x v="4"/>
    <n v="273.2"/>
  </r>
  <r>
    <n v="8636"/>
    <n v="1460"/>
    <x v="5"/>
    <x v="25"/>
    <x v="0"/>
    <n v="50.27"/>
  </r>
  <r>
    <n v="8637"/>
    <n v="584"/>
    <x v="6"/>
    <x v="1057"/>
    <x v="4"/>
    <n v="79.7"/>
  </r>
  <r>
    <n v="8638"/>
    <n v="486"/>
    <x v="49"/>
    <x v="1017"/>
    <x v="0"/>
    <n v="37.32"/>
  </r>
  <r>
    <n v="8639"/>
    <n v="1597"/>
    <x v="8"/>
    <x v="719"/>
    <x v="2"/>
    <n v="171.75"/>
  </r>
  <r>
    <n v="8640"/>
    <n v="207"/>
    <x v="26"/>
    <x v="165"/>
    <x v="0"/>
    <n v="53.13"/>
  </r>
  <r>
    <n v="8641"/>
    <n v="368"/>
    <x v="12"/>
    <x v="282"/>
    <x v="1"/>
    <n v="104.58"/>
  </r>
  <r>
    <n v="8642"/>
    <n v="634"/>
    <x v="39"/>
    <x v="102"/>
    <x v="3"/>
    <n v="147.56"/>
  </r>
  <r>
    <n v="8643"/>
    <n v="1176"/>
    <x v="39"/>
    <x v="666"/>
    <x v="2"/>
    <n v="110.67"/>
  </r>
  <r>
    <n v="8644"/>
    <n v="926"/>
    <x v="3"/>
    <x v="85"/>
    <x v="3"/>
    <n v="90.4"/>
  </r>
  <r>
    <n v="8645"/>
    <n v="192"/>
    <x v="25"/>
    <x v="985"/>
    <x v="2"/>
    <n v="71.64"/>
  </r>
  <r>
    <n v="8646"/>
    <n v="1214"/>
    <x v="33"/>
    <x v="130"/>
    <x v="3"/>
    <n v="200.4"/>
  </r>
  <r>
    <n v="8647"/>
    <n v="246"/>
    <x v="37"/>
    <x v="717"/>
    <x v="3"/>
    <n v="71.72"/>
  </r>
  <r>
    <n v="8648"/>
    <n v="1062"/>
    <x v="28"/>
    <x v="934"/>
    <x v="2"/>
    <n v="103.59"/>
  </r>
  <r>
    <n v="8649"/>
    <n v="1402"/>
    <x v="6"/>
    <x v="530"/>
    <x v="2"/>
    <n v="47.82"/>
  </r>
  <r>
    <n v="8650"/>
    <n v="84"/>
    <x v="26"/>
    <x v="472"/>
    <x v="2"/>
    <n v="159.38999999999999"/>
  </r>
  <r>
    <n v="8651"/>
    <n v="223"/>
    <x v="45"/>
    <x v="840"/>
    <x v="3"/>
    <n v="180.68"/>
  </r>
  <r>
    <n v="8652"/>
    <n v="932"/>
    <x v="41"/>
    <x v="548"/>
    <x v="4"/>
    <n v="271.14999999999998"/>
  </r>
  <r>
    <n v="8653"/>
    <n v="369"/>
    <x v="32"/>
    <x v="178"/>
    <x v="1"/>
    <n v="36.04"/>
  </r>
  <r>
    <n v="8654"/>
    <n v="585"/>
    <x v="49"/>
    <x v="36"/>
    <x v="4"/>
    <n v="186.6"/>
  </r>
  <r>
    <n v="8655"/>
    <n v="804"/>
    <x v="9"/>
    <x v="166"/>
    <x v="1"/>
    <n v="28.54"/>
  </r>
  <r>
    <n v="8656"/>
    <n v="1"/>
    <x v="49"/>
    <x v="816"/>
    <x v="4"/>
    <n v="186.6"/>
  </r>
  <r>
    <n v="8657"/>
    <n v="55"/>
    <x v="48"/>
    <x v="755"/>
    <x v="1"/>
    <n v="88.36"/>
  </r>
  <r>
    <n v="8658"/>
    <n v="1610"/>
    <x v="8"/>
    <x v="842"/>
    <x v="4"/>
    <n v="286.25"/>
  </r>
  <r>
    <n v="8659"/>
    <n v="213"/>
    <x v="45"/>
    <x v="443"/>
    <x v="3"/>
    <n v="180.68"/>
  </r>
  <r>
    <n v="8660"/>
    <n v="830"/>
    <x v="9"/>
    <x v="729"/>
    <x v="1"/>
    <n v="28.54"/>
  </r>
  <r>
    <n v="8661"/>
    <n v="1873"/>
    <x v="48"/>
    <x v="667"/>
    <x v="0"/>
    <n v="44.18"/>
  </r>
  <r>
    <n v="8662"/>
    <n v="1564"/>
    <x v="21"/>
    <x v="351"/>
    <x v="3"/>
    <n v="78.52"/>
  </r>
  <r>
    <n v="8663"/>
    <n v="1393"/>
    <x v="24"/>
    <x v="116"/>
    <x v="3"/>
    <n v="134.52000000000001"/>
  </r>
  <r>
    <n v="8664"/>
    <n v="1487"/>
    <x v="5"/>
    <x v="823"/>
    <x v="2"/>
    <n v="150.81"/>
  </r>
  <r>
    <n v="8665"/>
    <n v="361"/>
    <x v="11"/>
    <x v="241"/>
    <x v="1"/>
    <n v="62.1"/>
  </r>
  <r>
    <n v="8666"/>
    <n v="1473"/>
    <x v="22"/>
    <x v="226"/>
    <x v="0"/>
    <n v="45.07"/>
  </r>
  <r>
    <n v="8667"/>
    <n v="1681"/>
    <x v="17"/>
    <x v="527"/>
    <x v="4"/>
    <n v="220.9"/>
  </r>
  <r>
    <n v="8668"/>
    <n v="1020"/>
    <x v="32"/>
    <x v="896"/>
    <x v="1"/>
    <n v="36.04"/>
  </r>
  <r>
    <n v="8669"/>
    <n v="1983"/>
    <x v="21"/>
    <x v="250"/>
    <x v="4"/>
    <n v="98.15"/>
  </r>
  <r>
    <n v="8670"/>
    <n v="1976"/>
    <x v="37"/>
    <x v="147"/>
    <x v="3"/>
    <n v="71.72"/>
  </r>
  <r>
    <n v="8671"/>
    <n v="1153"/>
    <x v="45"/>
    <x v="268"/>
    <x v="4"/>
    <n v="225.85"/>
  </r>
  <r>
    <n v="8672"/>
    <n v="1285"/>
    <x v="5"/>
    <x v="21"/>
    <x v="3"/>
    <n v="201.08"/>
  </r>
  <r>
    <n v="8673"/>
    <n v="655"/>
    <x v="23"/>
    <x v="245"/>
    <x v="2"/>
    <n v="171.93"/>
  </r>
  <r>
    <n v="8674"/>
    <n v="1219"/>
    <x v="42"/>
    <x v="999"/>
    <x v="0"/>
    <n v="17.66"/>
  </r>
  <r>
    <n v="8675"/>
    <n v="327"/>
    <x v="22"/>
    <x v="142"/>
    <x v="4"/>
    <n v="225.35"/>
  </r>
  <r>
    <n v="8676"/>
    <n v="1974"/>
    <x v="49"/>
    <x v="988"/>
    <x v="3"/>
    <n v="149.28"/>
  </r>
  <r>
    <n v="8677"/>
    <n v="316"/>
    <x v="18"/>
    <x v="936"/>
    <x v="2"/>
    <n v="38.520000000000003"/>
  </r>
  <r>
    <n v="8678"/>
    <n v="1460"/>
    <x v="5"/>
    <x v="970"/>
    <x v="0"/>
    <n v="50.27"/>
  </r>
  <r>
    <n v="8679"/>
    <n v="670"/>
    <x v="45"/>
    <x v="898"/>
    <x v="3"/>
    <n v="180.68"/>
  </r>
  <r>
    <n v="8680"/>
    <n v="1666"/>
    <x v="35"/>
    <x v="809"/>
    <x v="0"/>
    <n v="18.78"/>
  </r>
  <r>
    <n v="8681"/>
    <n v="436"/>
    <x v="14"/>
    <x v="571"/>
    <x v="0"/>
    <n v="51.33"/>
  </r>
  <r>
    <n v="8682"/>
    <n v="575"/>
    <x v="28"/>
    <x v="607"/>
    <x v="2"/>
    <n v="103.59"/>
  </r>
  <r>
    <n v="8683"/>
    <n v="1475"/>
    <x v="15"/>
    <x v="1085"/>
    <x v="0"/>
    <n v="53.74"/>
  </r>
  <r>
    <n v="8684"/>
    <n v="490"/>
    <x v="6"/>
    <x v="122"/>
    <x v="1"/>
    <n v="31.88"/>
  </r>
  <r>
    <n v="8685"/>
    <n v="1640"/>
    <x v="23"/>
    <x v="171"/>
    <x v="1"/>
    <n v="114.62"/>
  </r>
  <r>
    <n v="8686"/>
    <n v="559"/>
    <x v="0"/>
    <x v="446"/>
    <x v="0"/>
    <n v="31.77"/>
  </r>
  <r>
    <n v="8687"/>
    <n v="209"/>
    <x v="49"/>
    <x v="382"/>
    <x v="2"/>
    <n v="111.96"/>
  </r>
  <r>
    <n v="8688"/>
    <n v="280"/>
    <x v="46"/>
    <x v="580"/>
    <x v="1"/>
    <n v="95.22"/>
  </r>
  <r>
    <n v="8689"/>
    <n v="1517"/>
    <x v="3"/>
    <x v="929"/>
    <x v="2"/>
    <n v="67.8"/>
  </r>
  <r>
    <n v="8690"/>
    <n v="1046"/>
    <x v="11"/>
    <x v="105"/>
    <x v="0"/>
    <n v="31.05"/>
  </r>
  <r>
    <n v="8691"/>
    <n v="388"/>
    <x v="27"/>
    <x v="462"/>
    <x v="1"/>
    <n v="66.680000000000007"/>
  </r>
  <r>
    <n v="8692"/>
    <n v="388"/>
    <x v="31"/>
    <x v="51"/>
    <x v="3"/>
    <n v="161.19999999999999"/>
  </r>
  <r>
    <n v="8693"/>
    <n v="1629"/>
    <x v="8"/>
    <x v="962"/>
    <x v="3"/>
    <n v="229"/>
  </r>
  <r>
    <n v="8694"/>
    <n v="1620"/>
    <x v="22"/>
    <x v="1055"/>
    <x v="3"/>
    <n v="180.28"/>
  </r>
  <r>
    <n v="8695"/>
    <n v="552"/>
    <x v="33"/>
    <x v="161"/>
    <x v="2"/>
    <n v="150.30000000000001"/>
  </r>
  <r>
    <n v="8696"/>
    <n v="1519"/>
    <x v="39"/>
    <x v="419"/>
    <x v="3"/>
    <n v="147.56"/>
  </r>
  <r>
    <n v="8697"/>
    <n v="738"/>
    <x v="6"/>
    <x v="927"/>
    <x v="0"/>
    <n v="15.94"/>
  </r>
  <r>
    <n v="8698"/>
    <n v="1011"/>
    <x v="42"/>
    <x v="628"/>
    <x v="1"/>
    <n v="35.32"/>
  </r>
  <r>
    <n v="8699"/>
    <n v="124"/>
    <x v="7"/>
    <x v="555"/>
    <x v="0"/>
    <n v="33.29"/>
  </r>
  <r>
    <n v="8700"/>
    <n v="1143"/>
    <x v="24"/>
    <x v="1068"/>
    <x v="0"/>
    <n v="33.630000000000003"/>
  </r>
  <r>
    <n v="8701"/>
    <n v="887"/>
    <x v="13"/>
    <x v="1080"/>
    <x v="0"/>
    <n v="54.64"/>
  </r>
  <r>
    <n v="8702"/>
    <n v="296"/>
    <x v="11"/>
    <x v="953"/>
    <x v="0"/>
    <n v="31.05"/>
  </r>
  <r>
    <n v="8703"/>
    <n v="1699"/>
    <x v="13"/>
    <x v="856"/>
    <x v="1"/>
    <n v="109.28"/>
  </r>
  <r>
    <n v="8704"/>
    <n v="755"/>
    <x v="6"/>
    <x v="649"/>
    <x v="0"/>
    <n v="15.94"/>
  </r>
  <r>
    <n v="8705"/>
    <n v="833"/>
    <x v="0"/>
    <x v="1039"/>
    <x v="3"/>
    <n v="127.08"/>
  </r>
  <r>
    <n v="8706"/>
    <n v="452"/>
    <x v="0"/>
    <x v="468"/>
    <x v="0"/>
    <n v="31.77"/>
  </r>
  <r>
    <n v="8707"/>
    <n v="1593"/>
    <x v="45"/>
    <x v="134"/>
    <x v="1"/>
    <n v="90.34"/>
  </r>
  <r>
    <n v="8708"/>
    <n v="218"/>
    <x v="22"/>
    <x v="9"/>
    <x v="3"/>
    <n v="180.28"/>
  </r>
  <r>
    <n v="8709"/>
    <n v="882"/>
    <x v="33"/>
    <x v="798"/>
    <x v="3"/>
    <n v="200.4"/>
  </r>
  <r>
    <n v="8710"/>
    <n v="384"/>
    <x v="11"/>
    <x v="7"/>
    <x v="0"/>
    <n v="31.05"/>
  </r>
  <r>
    <n v="8711"/>
    <n v="1072"/>
    <x v="27"/>
    <x v="124"/>
    <x v="3"/>
    <n v="133.36000000000001"/>
  </r>
  <r>
    <n v="8712"/>
    <n v="1850"/>
    <x v="26"/>
    <x v="679"/>
    <x v="3"/>
    <n v="212.52"/>
  </r>
  <r>
    <n v="8713"/>
    <n v="339"/>
    <x v="15"/>
    <x v="47"/>
    <x v="3"/>
    <n v="214.96"/>
  </r>
  <r>
    <n v="8714"/>
    <n v="774"/>
    <x v="23"/>
    <x v="756"/>
    <x v="4"/>
    <n v="286.55"/>
  </r>
  <r>
    <n v="8715"/>
    <n v="1472"/>
    <x v="18"/>
    <x v="106"/>
    <x v="4"/>
    <n v="64.2"/>
  </r>
  <r>
    <n v="8716"/>
    <n v="911"/>
    <x v="38"/>
    <x v="366"/>
    <x v="1"/>
    <n v="103.54"/>
  </r>
  <r>
    <n v="8717"/>
    <n v="850"/>
    <x v="6"/>
    <x v="349"/>
    <x v="2"/>
    <n v="47.82"/>
  </r>
  <r>
    <n v="8718"/>
    <n v="1580"/>
    <x v="27"/>
    <x v="1073"/>
    <x v="2"/>
    <n v="100.02"/>
  </r>
  <r>
    <n v="8719"/>
    <n v="742"/>
    <x v="31"/>
    <x v="279"/>
    <x v="2"/>
    <n v="120.9"/>
  </r>
  <r>
    <n v="8720"/>
    <n v="1709"/>
    <x v="2"/>
    <x v="803"/>
    <x v="2"/>
    <n v="112.77"/>
  </r>
  <r>
    <n v="8721"/>
    <n v="226"/>
    <x v="21"/>
    <x v="352"/>
    <x v="3"/>
    <n v="78.52"/>
  </r>
  <r>
    <n v="8722"/>
    <n v="927"/>
    <x v="14"/>
    <x v="1078"/>
    <x v="3"/>
    <n v="205.32"/>
  </r>
  <r>
    <n v="8723"/>
    <n v="1219"/>
    <x v="13"/>
    <x v="602"/>
    <x v="2"/>
    <n v="163.92"/>
  </r>
  <r>
    <n v="8724"/>
    <n v="782"/>
    <x v="3"/>
    <x v="149"/>
    <x v="2"/>
    <n v="67.8"/>
  </r>
  <r>
    <n v="8725"/>
    <n v="1472"/>
    <x v="35"/>
    <x v="184"/>
    <x v="1"/>
    <n v="37.56"/>
  </r>
  <r>
    <n v="8726"/>
    <n v="626"/>
    <x v="37"/>
    <x v="213"/>
    <x v="2"/>
    <n v="53.79"/>
  </r>
  <r>
    <n v="8727"/>
    <n v="614"/>
    <x v="43"/>
    <x v="640"/>
    <x v="1"/>
    <n v="61.04"/>
  </r>
  <r>
    <n v="8728"/>
    <n v="1947"/>
    <x v="35"/>
    <x v="423"/>
    <x v="0"/>
    <n v="18.78"/>
  </r>
  <r>
    <n v="8729"/>
    <n v="1026"/>
    <x v="10"/>
    <x v="183"/>
    <x v="3"/>
    <n v="95.28"/>
  </r>
  <r>
    <n v="8730"/>
    <n v="934"/>
    <x v="49"/>
    <x v="585"/>
    <x v="0"/>
    <n v="37.32"/>
  </r>
  <r>
    <n v="8731"/>
    <n v="1934"/>
    <x v="24"/>
    <x v="1068"/>
    <x v="2"/>
    <n v="100.89"/>
  </r>
  <r>
    <n v="8732"/>
    <n v="661"/>
    <x v="9"/>
    <x v="806"/>
    <x v="4"/>
    <n v="71.349999999999994"/>
  </r>
  <r>
    <n v="8733"/>
    <n v="1542"/>
    <x v="27"/>
    <x v="878"/>
    <x v="3"/>
    <n v="133.36000000000001"/>
  </r>
  <r>
    <n v="8734"/>
    <n v="126"/>
    <x v="2"/>
    <x v="1052"/>
    <x v="0"/>
    <n v="37.590000000000003"/>
  </r>
  <r>
    <n v="8735"/>
    <n v="1686"/>
    <x v="47"/>
    <x v="575"/>
    <x v="3"/>
    <n v="105.64"/>
  </r>
  <r>
    <n v="8736"/>
    <n v="1580"/>
    <x v="36"/>
    <x v="1055"/>
    <x v="1"/>
    <n v="27.98"/>
  </r>
  <r>
    <n v="8737"/>
    <n v="190"/>
    <x v="43"/>
    <x v="79"/>
    <x v="2"/>
    <n v="91.56"/>
  </r>
  <r>
    <n v="8738"/>
    <n v="872"/>
    <x v="14"/>
    <x v="560"/>
    <x v="1"/>
    <n v="102.66"/>
  </r>
  <r>
    <n v="8739"/>
    <n v="280"/>
    <x v="45"/>
    <x v="1064"/>
    <x v="2"/>
    <n v="135.51"/>
  </r>
  <r>
    <n v="8740"/>
    <n v="607"/>
    <x v="5"/>
    <x v="285"/>
    <x v="3"/>
    <n v="201.08"/>
  </r>
  <r>
    <n v="8741"/>
    <n v="1514"/>
    <x v="7"/>
    <x v="1000"/>
    <x v="2"/>
    <n v="99.87"/>
  </r>
  <r>
    <n v="8742"/>
    <n v="1617"/>
    <x v="5"/>
    <x v="284"/>
    <x v="0"/>
    <n v="50.27"/>
  </r>
  <r>
    <n v="8743"/>
    <n v="1950"/>
    <x v="14"/>
    <x v="269"/>
    <x v="4"/>
    <n v="256.64999999999998"/>
  </r>
  <r>
    <n v="8744"/>
    <n v="966"/>
    <x v="24"/>
    <x v="194"/>
    <x v="1"/>
    <n v="67.260000000000005"/>
  </r>
  <r>
    <n v="8745"/>
    <n v="1738"/>
    <x v="37"/>
    <x v="629"/>
    <x v="4"/>
    <n v="89.65"/>
  </r>
  <r>
    <n v="8746"/>
    <n v="1017"/>
    <x v="46"/>
    <x v="999"/>
    <x v="4"/>
    <n v="238.05"/>
  </r>
  <r>
    <n v="8747"/>
    <n v="916"/>
    <x v="22"/>
    <x v="667"/>
    <x v="2"/>
    <n v="135.21"/>
  </r>
  <r>
    <n v="8748"/>
    <n v="1763"/>
    <x v="22"/>
    <x v="610"/>
    <x v="3"/>
    <n v="180.28"/>
  </r>
  <r>
    <n v="8749"/>
    <n v="1239"/>
    <x v="26"/>
    <x v="906"/>
    <x v="3"/>
    <n v="212.52"/>
  </r>
  <r>
    <n v="8750"/>
    <n v="860"/>
    <x v="42"/>
    <x v="185"/>
    <x v="2"/>
    <n v="52.98"/>
  </r>
  <r>
    <n v="8751"/>
    <n v="744"/>
    <x v="30"/>
    <x v="958"/>
    <x v="3"/>
    <n v="208.88"/>
  </r>
  <r>
    <n v="8752"/>
    <n v="856"/>
    <x v="39"/>
    <x v="299"/>
    <x v="2"/>
    <n v="110.67"/>
  </r>
  <r>
    <n v="8753"/>
    <n v="1192"/>
    <x v="36"/>
    <x v="1024"/>
    <x v="2"/>
    <n v="41.97"/>
  </r>
  <r>
    <n v="8754"/>
    <n v="1869"/>
    <x v="31"/>
    <x v="641"/>
    <x v="4"/>
    <n v="201.5"/>
  </r>
  <r>
    <n v="8755"/>
    <n v="1273"/>
    <x v="40"/>
    <x v="1041"/>
    <x v="4"/>
    <n v="115.55"/>
  </r>
  <r>
    <n v="8756"/>
    <n v="936"/>
    <x v="17"/>
    <x v="524"/>
    <x v="0"/>
    <n v="44.18"/>
  </r>
  <r>
    <n v="8757"/>
    <n v="1838"/>
    <x v="39"/>
    <x v="116"/>
    <x v="3"/>
    <n v="147.56"/>
  </r>
  <r>
    <n v="8758"/>
    <n v="26"/>
    <x v="14"/>
    <x v="1015"/>
    <x v="1"/>
    <n v="102.66"/>
  </r>
  <r>
    <n v="8759"/>
    <n v="422"/>
    <x v="34"/>
    <x v="583"/>
    <x v="3"/>
    <n v="101.08"/>
  </r>
  <r>
    <n v="8760"/>
    <n v="1304"/>
    <x v="45"/>
    <x v="988"/>
    <x v="4"/>
    <n v="225.85"/>
  </r>
  <r>
    <n v="8761"/>
    <n v="395"/>
    <x v="10"/>
    <x v="1085"/>
    <x v="1"/>
    <n v="47.64"/>
  </r>
  <r>
    <n v="8762"/>
    <n v="1915"/>
    <x v="48"/>
    <x v="686"/>
    <x v="2"/>
    <n v="132.54"/>
  </r>
  <r>
    <n v="8763"/>
    <n v="564"/>
    <x v="2"/>
    <x v="889"/>
    <x v="0"/>
    <n v="37.590000000000003"/>
  </r>
  <r>
    <n v="8764"/>
    <n v="1256"/>
    <x v="6"/>
    <x v="542"/>
    <x v="2"/>
    <n v="47.82"/>
  </r>
  <r>
    <n v="8765"/>
    <n v="229"/>
    <x v="24"/>
    <x v="719"/>
    <x v="1"/>
    <n v="67.260000000000005"/>
  </r>
  <r>
    <n v="8766"/>
    <n v="1515"/>
    <x v="48"/>
    <x v="971"/>
    <x v="1"/>
    <n v="88.36"/>
  </r>
  <r>
    <n v="8767"/>
    <n v="1372"/>
    <x v="4"/>
    <x v="988"/>
    <x v="0"/>
    <n v="22.65"/>
  </r>
  <r>
    <n v="8768"/>
    <n v="592"/>
    <x v="33"/>
    <x v="910"/>
    <x v="3"/>
    <n v="200.4"/>
  </r>
  <r>
    <n v="8769"/>
    <n v="792"/>
    <x v="1"/>
    <x v="176"/>
    <x v="2"/>
    <n v="156.44999999999999"/>
  </r>
  <r>
    <n v="8770"/>
    <n v="1899"/>
    <x v="8"/>
    <x v="583"/>
    <x v="3"/>
    <n v="229"/>
  </r>
  <r>
    <n v="8771"/>
    <n v="1241"/>
    <x v="2"/>
    <x v="443"/>
    <x v="4"/>
    <n v="187.95"/>
  </r>
  <r>
    <n v="8772"/>
    <n v="1601"/>
    <x v="28"/>
    <x v="174"/>
    <x v="3"/>
    <n v="138.12"/>
  </r>
  <r>
    <n v="8773"/>
    <n v="1542"/>
    <x v="39"/>
    <x v="768"/>
    <x v="2"/>
    <n v="110.67"/>
  </r>
  <r>
    <n v="8774"/>
    <n v="401"/>
    <x v="0"/>
    <x v="932"/>
    <x v="3"/>
    <n v="127.08"/>
  </r>
  <r>
    <n v="8775"/>
    <n v="1139"/>
    <x v="7"/>
    <x v="808"/>
    <x v="0"/>
    <n v="33.29"/>
  </r>
  <r>
    <n v="8776"/>
    <n v="1658"/>
    <x v="13"/>
    <x v="523"/>
    <x v="0"/>
    <n v="54.64"/>
  </r>
  <r>
    <n v="8777"/>
    <n v="1944"/>
    <x v="9"/>
    <x v="1091"/>
    <x v="0"/>
    <n v="14.27"/>
  </r>
  <r>
    <n v="8778"/>
    <n v="1534"/>
    <x v="35"/>
    <x v="523"/>
    <x v="3"/>
    <n v="75.12"/>
  </r>
  <r>
    <n v="8779"/>
    <n v="545"/>
    <x v="17"/>
    <x v="817"/>
    <x v="1"/>
    <n v="88.36"/>
  </r>
  <r>
    <n v="8780"/>
    <n v="1440"/>
    <x v="30"/>
    <x v="629"/>
    <x v="1"/>
    <n v="104.44"/>
  </r>
  <r>
    <n v="8781"/>
    <n v="888"/>
    <x v="33"/>
    <x v="876"/>
    <x v="1"/>
    <n v="100.2"/>
  </r>
  <r>
    <n v="8782"/>
    <n v="1977"/>
    <x v="12"/>
    <x v="297"/>
    <x v="1"/>
    <n v="104.58"/>
  </r>
  <r>
    <n v="8783"/>
    <n v="256"/>
    <x v="12"/>
    <x v="1009"/>
    <x v="1"/>
    <n v="104.58"/>
  </r>
  <r>
    <n v="8784"/>
    <n v="1509"/>
    <x v="8"/>
    <x v="521"/>
    <x v="1"/>
    <n v="114.5"/>
  </r>
  <r>
    <n v="8785"/>
    <n v="85"/>
    <x v="2"/>
    <x v="501"/>
    <x v="2"/>
    <n v="112.77"/>
  </r>
  <r>
    <n v="8786"/>
    <n v="827"/>
    <x v="13"/>
    <x v="1082"/>
    <x v="0"/>
    <n v="54.64"/>
  </r>
  <r>
    <n v="8787"/>
    <n v="1337"/>
    <x v="19"/>
    <x v="72"/>
    <x v="0"/>
    <n v="17.46"/>
  </r>
  <r>
    <n v="8788"/>
    <n v="267"/>
    <x v="27"/>
    <x v="360"/>
    <x v="1"/>
    <n v="66.680000000000007"/>
  </r>
  <r>
    <n v="8789"/>
    <n v="911"/>
    <x v="44"/>
    <x v="615"/>
    <x v="4"/>
    <n v="175.1"/>
  </r>
  <r>
    <n v="8790"/>
    <n v="1332"/>
    <x v="10"/>
    <x v="507"/>
    <x v="0"/>
    <n v="23.82"/>
  </r>
  <r>
    <n v="8791"/>
    <n v="430"/>
    <x v="9"/>
    <x v="246"/>
    <x v="1"/>
    <n v="28.54"/>
  </r>
  <r>
    <n v="8792"/>
    <n v="828"/>
    <x v="30"/>
    <x v="410"/>
    <x v="4"/>
    <n v="261.10000000000002"/>
  </r>
  <r>
    <n v="8793"/>
    <n v="1842"/>
    <x v="23"/>
    <x v="827"/>
    <x v="0"/>
    <n v="57.31"/>
  </r>
  <r>
    <n v="8794"/>
    <n v="183"/>
    <x v="30"/>
    <x v="1028"/>
    <x v="2"/>
    <n v="156.66"/>
  </r>
  <r>
    <n v="8795"/>
    <n v="1094"/>
    <x v="37"/>
    <x v="453"/>
    <x v="2"/>
    <n v="53.79"/>
  </r>
  <r>
    <n v="8796"/>
    <n v="1091"/>
    <x v="42"/>
    <x v="324"/>
    <x v="4"/>
    <n v="88.3"/>
  </r>
  <r>
    <n v="8797"/>
    <n v="787"/>
    <x v="37"/>
    <x v="82"/>
    <x v="1"/>
    <n v="35.86"/>
  </r>
  <r>
    <n v="8798"/>
    <n v="749"/>
    <x v="27"/>
    <x v="384"/>
    <x v="4"/>
    <n v="166.7"/>
  </r>
  <r>
    <n v="8799"/>
    <n v="935"/>
    <x v="17"/>
    <x v="1003"/>
    <x v="4"/>
    <n v="220.9"/>
  </r>
  <r>
    <n v="8800"/>
    <n v="1287"/>
    <x v="19"/>
    <x v="958"/>
    <x v="2"/>
    <n v="52.38"/>
  </r>
  <r>
    <n v="8801"/>
    <n v="421"/>
    <x v="45"/>
    <x v="543"/>
    <x v="2"/>
    <n v="135.51"/>
  </r>
  <r>
    <n v="8802"/>
    <n v="1359"/>
    <x v="7"/>
    <x v="981"/>
    <x v="2"/>
    <n v="99.87"/>
  </r>
  <r>
    <n v="8803"/>
    <n v="124"/>
    <x v="39"/>
    <x v="515"/>
    <x v="2"/>
    <n v="110.67"/>
  </r>
  <r>
    <n v="8804"/>
    <n v="1982"/>
    <x v="35"/>
    <x v="622"/>
    <x v="2"/>
    <n v="56.34"/>
  </r>
  <r>
    <n v="8805"/>
    <n v="264"/>
    <x v="35"/>
    <x v="586"/>
    <x v="0"/>
    <n v="18.78"/>
  </r>
  <r>
    <n v="8806"/>
    <n v="1741"/>
    <x v="47"/>
    <x v="622"/>
    <x v="1"/>
    <n v="52.82"/>
  </r>
  <r>
    <n v="8807"/>
    <n v="621"/>
    <x v="25"/>
    <x v="765"/>
    <x v="4"/>
    <n v="119.4"/>
  </r>
  <r>
    <n v="8808"/>
    <n v="1931"/>
    <x v="16"/>
    <x v="532"/>
    <x v="2"/>
    <n v="67.5"/>
  </r>
  <r>
    <n v="8809"/>
    <n v="1816"/>
    <x v="13"/>
    <x v="985"/>
    <x v="3"/>
    <n v="218.56"/>
  </r>
  <r>
    <n v="8810"/>
    <n v="1439"/>
    <x v="17"/>
    <x v="665"/>
    <x v="4"/>
    <n v="220.9"/>
  </r>
  <r>
    <n v="8811"/>
    <n v="1884"/>
    <x v="42"/>
    <x v="264"/>
    <x v="4"/>
    <n v="88.3"/>
  </r>
  <r>
    <n v="8812"/>
    <n v="342"/>
    <x v="21"/>
    <x v="1026"/>
    <x v="2"/>
    <n v="58.89"/>
  </r>
  <r>
    <n v="8813"/>
    <n v="681"/>
    <x v="11"/>
    <x v="351"/>
    <x v="0"/>
    <n v="31.05"/>
  </r>
  <r>
    <n v="8814"/>
    <n v="501"/>
    <x v="40"/>
    <x v="224"/>
    <x v="4"/>
    <n v="115.55"/>
  </r>
  <r>
    <n v="8815"/>
    <n v="452"/>
    <x v="10"/>
    <x v="195"/>
    <x v="1"/>
    <n v="47.64"/>
  </r>
  <r>
    <n v="8816"/>
    <n v="1567"/>
    <x v="37"/>
    <x v="452"/>
    <x v="4"/>
    <n v="89.65"/>
  </r>
  <r>
    <n v="8817"/>
    <n v="1379"/>
    <x v="2"/>
    <x v="554"/>
    <x v="0"/>
    <n v="37.590000000000003"/>
  </r>
  <r>
    <n v="8818"/>
    <n v="1946"/>
    <x v="7"/>
    <x v="519"/>
    <x v="2"/>
    <n v="99.87"/>
  </r>
  <r>
    <n v="8819"/>
    <n v="1702"/>
    <x v="9"/>
    <x v="48"/>
    <x v="2"/>
    <n v="42.81"/>
  </r>
  <r>
    <n v="8820"/>
    <n v="205"/>
    <x v="31"/>
    <x v="790"/>
    <x v="3"/>
    <n v="161.19999999999999"/>
  </r>
  <r>
    <n v="8821"/>
    <n v="919"/>
    <x v="26"/>
    <x v="566"/>
    <x v="3"/>
    <n v="212.52"/>
  </r>
  <r>
    <n v="8822"/>
    <n v="95"/>
    <x v="10"/>
    <x v="647"/>
    <x v="4"/>
    <n v="119.1"/>
  </r>
  <r>
    <n v="8823"/>
    <n v="620"/>
    <x v="12"/>
    <x v="414"/>
    <x v="2"/>
    <n v="156.87"/>
  </r>
  <r>
    <n v="8824"/>
    <n v="474"/>
    <x v="0"/>
    <x v="541"/>
    <x v="3"/>
    <n v="127.08"/>
  </r>
  <r>
    <n v="8825"/>
    <n v="1774"/>
    <x v="32"/>
    <x v="484"/>
    <x v="0"/>
    <n v="18.02"/>
  </r>
  <r>
    <n v="8826"/>
    <n v="821"/>
    <x v="9"/>
    <x v="790"/>
    <x v="4"/>
    <n v="71.349999999999994"/>
  </r>
  <r>
    <n v="8827"/>
    <n v="961"/>
    <x v="9"/>
    <x v="685"/>
    <x v="2"/>
    <n v="42.81"/>
  </r>
  <r>
    <n v="8828"/>
    <n v="171"/>
    <x v="29"/>
    <x v="283"/>
    <x v="3"/>
    <n v="82.64"/>
  </r>
  <r>
    <n v="8829"/>
    <n v="1394"/>
    <x v="0"/>
    <x v="1026"/>
    <x v="3"/>
    <n v="127.08"/>
  </r>
  <r>
    <n v="8830"/>
    <n v="832"/>
    <x v="17"/>
    <x v="1052"/>
    <x v="4"/>
    <n v="220.9"/>
  </r>
  <r>
    <n v="8831"/>
    <n v="1084"/>
    <x v="4"/>
    <x v="279"/>
    <x v="0"/>
    <n v="22.65"/>
  </r>
  <r>
    <n v="8832"/>
    <n v="565"/>
    <x v="3"/>
    <x v="49"/>
    <x v="1"/>
    <n v="45.2"/>
  </r>
  <r>
    <n v="8833"/>
    <n v="683"/>
    <x v="39"/>
    <x v="1006"/>
    <x v="4"/>
    <n v="184.45"/>
  </r>
  <r>
    <n v="8834"/>
    <n v="311"/>
    <x v="11"/>
    <x v="203"/>
    <x v="2"/>
    <n v="93.15"/>
  </r>
  <r>
    <n v="8835"/>
    <n v="120"/>
    <x v="30"/>
    <x v="202"/>
    <x v="2"/>
    <n v="156.66"/>
  </r>
  <r>
    <n v="8836"/>
    <n v="1258"/>
    <x v="8"/>
    <x v="681"/>
    <x v="2"/>
    <n v="171.75"/>
  </r>
  <r>
    <n v="8837"/>
    <n v="937"/>
    <x v="16"/>
    <x v="1022"/>
    <x v="1"/>
    <n v="45"/>
  </r>
  <r>
    <n v="8838"/>
    <n v="97"/>
    <x v="15"/>
    <x v="32"/>
    <x v="3"/>
    <n v="214.96"/>
  </r>
  <r>
    <n v="8839"/>
    <n v="383"/>
    <x v="30"/>
    <x v="199"/>
    <x v="2"/>
    <n v="156.66"/>
  </r>
  <r>
    <n v="8840"/>
    <n v="1277"/>
    <x v="17"/>
    <x v="497"/>
    <x v="0"/>
    <n v="44.18"/>
  </r>
  <r>
    <n v="8841"/>
    <n v="1345"/>
    <x v="34"/>
    <x v="186"/>
    <x v="4"/>
    <n v="126.35"/>
  </r>
  <r>
    <n v="8842"/>
    <n v="1212"/>
    <x v="41"/>
    <x v="267"/>
    <x v="2"/>
    <n v="162.69"/>
  </r>
  <r>
    <n v="8843"/>
    <n v="1135"/>
    <x v="3"/>
    <x v="997"/>
    <x v="4"/>
    <n v="113"/>
  </r>
  <r>
    <n v="8844"/>
    <n v="354"/>
    <x v="22"/>
    <x v="522"/>
    <x v="4"/>
    <n v="225.35"/>
  </r>
  <r>
    <n v="8845"/>
    <n v="1248"/>
    <x v="35"/>
    <x v="594"/>
    <x v="2"/>
    <n v="56.34"/>
  </r>
  <r>
    <n v="8846"/>
    <n v="1257"/>
    <x v="28"/>
    <x v="183"/>
    <x v="0"/>
    <n v="34.53"/>
  </r>
  <r>
    <n v="8847"/>
    <n v="944"/>
    <x v="34"/>
    <x v="974"/>
    <x v="3"/>
    <n v="101.08"/>
  </r>
  <r>
    <n v="8848"/>
    <n v="41"/>
    <x v="48"/>
    <x v="223"/>
    <x v="3"/>
    <n v="176.72"/>
  </r>
  <r>
    <n v="8849"/>
    <n v="972"/>
    <x v="37"/>
    <x v="1031"/>
    <x v="3"/>
    <n v="71.72"/>
  </r>
  <r>
    <n v="8850"/>
    <n v="1312"/>
    <x v="43"/>
    <x v="712"/>
    <x v="0"/>
    <n v="30.52"/>
  </r>
  <r>
    <n v="8851"/>
    <n v="740"/>
    <x v="0"/>
    <x v="141"/>
    <x v="0"/>
    <n v="31.77"/>
  </r>
  <r>
    <n v="8852"/>
    <n v="1035"/>
    <x v="24"/>
    <x v="450"/>
    <x v="1"/>
    <n v="67.260000000000005"/>
  </r>
  <r>
    <n v="8853"/>
    <n v="537"/>
    <x v="33"/>
    <x v="238"/>
    <x v="0"/>
    <n v="50.1"/>
  </r>
  <r>
    <n v="8854"/>
    <n v="1200"/>
    <x v="30"/>
    <x v="728"/>
    <x v="1"/>
    <n v="104.44"/>
  </r>
  <r>
    <n v="8855"/>
    <n v="342"/>
    <x v="42"/>
    <x v="1094"/>
    <x v="4"/>
    <n v="88.3"/>
  </r>
  <r>
    <n v="8856"/>
    <n v="1666"/>
    <x v="15"/>
    <x v="610"/>
    <x v="1"/>
    <n v="107.48"/>
  </r>
  <r>
    <n v="8857"/>
    <n v="1356"/>
    <x v="36"/>
    <x v="593"/>
    <x v="1"/>
    <n v="27.98"/>
  </r>
  <r>
    <n v="8858"/>
    <n v="761"/>
    <x v="9"/>
    <x v="742"/>
    <x v="3"/>
    <n v="57.08"/>
  </r>
  <r>
    <n v="8859"/>
    <n v="100"/>
    <x v="1"/>
    <x v="705"/>
    <x v="0"/>
    <n v="52.15"/>
  </r>
  <r>
    <n v="8860"/>
    <n v="740"/>
    <x v="1"/>
    <x v="1039"/>
    <x v="4"/>
    <n v="260.75"/>
  </r>
  <r>
    <n v="8861"/>
    <n v="1397"/>
    <x v="17"/>
    <x v="655"/>
    <x v="4"/>
    <n v="220.9"/>
  </r>
  <r>
    <n v="8862"/>
    <n v="98"/>
    <x v="36"/>
    <x v="901"/>
    <x v="0"/>
    <n v="13.99"/>
  </r>
  <r>
    <n v="8863"/>
    <n v="1985"/>
    <x v="42"/>
    <x v="546"/>
    <x v="2"/>
    <n v="52.98"/>
  </r>
  <r>
    <n v="8864"/>
    <n v="65"/>
    <x v="11"/>
    <x v="225"/>
    <x v="1"/>
    <n v="62.1"/>
  </r>
  <r>
    <n v="8865"/>
    <n v="945"/>
    <x v="32"/>
    <x v="947"/>
    <x v="3"/>
    <n v="72.08"/>
  </r>
  <r>
    <n v="8866"/>
    <n v="1618"/>
    <x v="33"/>
    <x v="494"/>
    <x v="1"/>
    <n v="100.2"/>
  </r>
  <r>
    <n v="8867"/>
    <n v="35"/>
    <x v="13"/>
    <x v="762"/>
    <x v="2"/>
    <n v="163.92"/>
  </r>
  <r>
    <n v="8868"/>
    <n v="645"/>
    <x v="47"/>
    <x v="316"/>
    <x v="1"/>
    <n v="52.82"/>
  </r>
  <r>
    <n v="8869"/>
    <n v="1507"/>
    <x v="45"/>
    <x v="1093"/>
    <x v="2"/>
    <n v="135.51"/>
  </r>
  <r>
    <n v="8870"/>
    <n v="926"/>
    <x v="47"/>
    <x v="302"/>
    <x v="4"/>
    <n v="132.05000000000001"/>
  </r>
  <r>
    <n v="8871"/>
    <n v="201"/>
    <x v="30"/>
    <x v="1081"/>
    <x v="0"/>
    <n v="52.22"/>
  </r>
  <r>
    <n v="8872"/>
    <n v="1940"/>
    <x v="22"/>
    <x v="968"/>
    <x v="3"/>
    <n v="180.28"/>
  </r>
  <r>
    <n v="8873"/>
    <n v="974"/>
    <x v="17"/>
    <x v="492"/>
    <x v="3"/>
    <n v="176.72"/>
  </r>
  <r>
    <n v="8874"/>
    <n v="156"/>
    <x v="18"/>
    <x v="794"/>
    <x v="4"/>
    <n v="64.2"/>
  </r>
  <r>
    <n v="8875"/>
    <n v="1736"/>
    <x v="37"/>
    <x v="175"/>
    <x v="3"/>
    <n v="71.72"/>
  </r>
  <r>
    <n v="8876"/>
    <n v="506"/>
    <x v="16"/>
    <x v="920"/>
    <x v="3"/>
    <n v="90"/>
  </r>
  <r>
    <n v="8877"/>
    <n v="483"/>
    <x v="36"/>
    <x v="586"/>
    <x v="3"/>
    <n v="55.96"/>
  </r>
  <r>
    <n v="8878"/>
    <n v="175"/>
    <x v="32"/>
    <x v="75"/>
    <x v="2"/>
    <n v="54.06"/>
  </r>
  <r>
    <n v="8879"/>
    <n v="1695"/>
    <x v="10"/>
    <x v="625"/>
    <x v="1"/>
    <n v="47.64"/>
  </r>
  <r>
    <n v="8880"/>
    <n v="1346"/>
    <x v="22"/>
    <x v="625"/>
    <x v="2"/>
    <n v="135.21"/>
  </r>
  <r>
    <n v="8881"/>
    <n v="1696"/>
    <x v="43"/>
    <x v="859"/>
    <x v="4"/>
    <n v="152.6"/>
  </r>
  <r>
    <n v="8882"/>
    <n v="1571"/>
    <x v="16"/>
    <x v="595"/>
    <x v="2"/>
    <n v="67.5"/>
  </r>
  <r>
    <n v="8883"/>
    <n v="953"/>
    <x v="27"/>
    <x v="46"/>
    <x v="0"/>
    <n v="33.340000000000003"/>
  </r>
  <r>
    <n v="8884"/>
    <n v="1705"/>
    <x v="32"/>
    <x v="442"/>
    <x v="2"/>
    <n v="54.06"/>
  </r>
  <r>
    <n v="8885"/>
    <n v="1660"/>
    <x v="47"/>
    <x v="777"/>
    <x v="3"/>
    <n v="105.64"/>
  </r>
  <r>
    <n v="8886"/>
    <n v="1872"/>
    <x v="4"/>
    <x v="743"/>
    <x v="3"/>
    <n v="90.6"/>
  </r>
  <r>
    <n v="8887"/>
    <n v="1164"/>
    <x v="6"/>
    <x v="538"/>
    <x v="2"/>
    <n v="47.82"/>
  </r>
  <r>
    <n v="8888"/>
    <n v="223"/>
    <x v="10"/>
    <x v="913"/>
    <x v="4"/>
    <n v="119.1"/>
  </r>
  <r>
    <n v="8889"/>
    <n v="1688"/>
    <x v="20"/>
    <x v="618"/>
    <x v="2"/>
    <n v="143.46"/>
  </r>
  <r>
    <n v="8890"/>
    <n v="149"/>
    <x v="21"/>
    <x v="928"/>
    <x v="4"/>
    <n v="98.15"/>
  </r>
  <r>
    <n v="8891"/>
    <n v="939"/>
    <x v="14"/>
    <x v="608"/>
    <x v="1"/>
    <n v="102.66"/>
  </r>
  <r>
    <n v="8892"/>
    <n v="1020"/>
    <x v="21"/>
    <x v="585"/>
    <x v="1"/>
    <n v="39.26"/>
  </r>
  <r>
    <n v="8893"/>
    <n v="332"/>
    <x v="21"/>
    <x v="535"/>
    <x v="3"/>
    <n v="78.52"/>
  </r>
  <r>
    <n v="8894"/>
    <n v="1533"/>
    <x v="42"/>
    <x v="1001"/>
    <x v="3"/>
    <n v="70.64"/>
  </r>
  <r>
    <n v="8895"/>
    <n v="813"/>
    <x v="26"/>
    <x v="708"/>
    <x v="4"/>
    <n v="265.64999999999998"/>
  </r>
  <r>
    <n v="8896"/>
    <n v="575"/>
    <x v="19"/>
    <x v="555"/>
    <x v="4"/>
    <n v="87.3"/>
  </r>
  <r>
    <n v="8897"/>
    <n v="1597"/>
    <x v="41"/>
    <x v="613"/>
    <x v="1"/>
    <n v="108.46"/>
  </r>
  <r>
    <n v="8898"/>
    <n v="1119"/>
    <x v="20"/>
    <x v="931"/>
    <x v="3"/>
    <n v="191.28"/>
  </r>
  <r>
    <n v="8899"/>
    <n v="876"/>
    <x v="34"/>
    <x v="261"/>
    <x v="4"/>
    <n v="126.35"/>
  </r>
  <r>
    <n v="8900"/>
    <n v="1671"/>
    <x v="8"/>
    <x v="1040"/>
    <x v="3"/>
    <n v="229"/>
  </r>
  <r>
    <n v="8901"/>
    <n v="775"/>
    <x v="11"/>
    <x v="788"/>
    <x v="4"/>
    <n v="155.25"/>
  </r>
  <r>
    <n v="8902"/>
    <n v="288"/>
    <x v="33"/>
    <x v="549"/>
    <x v="0"/>
    <n v="50.1"/>
  </r>
  <r>
    <n v="8903"/>
    <n v="1018"/>
    <x v="24"/>
    <x v="472"/>
    <x v="1"/>
    <n v="67.260000000000005"/>
  </r>
  <r>
    <n v="8904"/>
    <n v="1425"/>
    <x v="4"/>
    <x v="30"/>
    <x v="3"/>
    <n v="90.6"/>
  </r>
  <r>
    <n v="8905"/>
    <n v="1944"/>
    <x v="12"/>
    <x v="915"/>
    <x v="1"/>
    <n v="104.58"/>
  </r>
  <r>
    <n v="8906"/>
    <n v="1403"/>
    <x v="22"/>
    <x v="1008"/>
    <x v="0"/>
    <n v="45.07"/>
  </r>
  <r>
    <n v="8907"/>
    <n v="1153"/>
    <x v="33"/>
    <x v="212"/>
    <x v="0"/>
    <n v="50.1"/>
  </r>
  <r>
    <n v="8908"/>
    <n v="246"/>
    <x v="30"/>
    <x v="577"/>
    <x v="4"/>
    <n v="261.10000000000002"/>
  </r>
  <r>
    <n v="8909"/>
    <n v="1406"/>
    <x v="12"/>
    <x v="545"/>
    <x v="4"/>
    <n v="261.45"/>
  </r>
  <r>
    <n v="8910"/>
    <n v="1190"/>
    <x v="35"/>
    <x v="196"/>
    <x v="3"/>
    <n v="75.12"/>
  </r>
  <r>
    <n v="8911"/>
    <n v="1279"/>
    <x v="47"/>
    <x v="183"/>
    <x v="1"/>
    <n v="52.82"/>
  </r>
  <r>
    <n v="8912"/>
    <n v="251"/>
    <x v="4"/>
    <x v="1086"/>
    <x v="2"/>
    <n v="67.95"/>
  </r>
  <r>
    <n v="8913"/>
    <n v="1327"/>
    <x v="9"/>
    <x v="932"/>
    <x v="2"/>
    <n v="42.81"/>
  </r>
  <r>
    <n v="8914"/>
    <n v="1607"/>
    <x v="42"/>
    <x v="859"/>
    <x v="0"/>
    <n v="17.66"/>
  </r>
  <r>
    <n v="8915"/>
    <n v="49"/>
    <x v="26"/>
    <x v="651"/>
    <x v="4"/>
    <n v="265.64999999999998"/>
  </r>
  <r>
    <n v="8916"/>
    <n v="997"/>
    <x v="39"/>
    <x v="442"/>
    <x v="0"/>
    <n v="36.89"/>
  </r>
  <r>
    <n v="8917"/>
    <n v="1036"/>
    <x v="47"/>
    <x v="42"/>
    <x v="2"/>
    <n v="79.23"/>
  </r>
  <r>
    <n v="8918"/>
    <n v="1441"/>
    <x v="32"/>
    <x v="940"/>
    <x v="3"/>
    <n v="72.08"/>
  </r>
  <r>
    <n v="8919"/>
    <n v="1307"/>
    <x v="36"/>
    <x v="971"/>
    <x v="1"/>
    <n v="27.98"/>
  </r>
  <r>
    <n v="8920"/>
    <n v="810"/>
    <x v="22"/>
    <x v="431"/>
    <x v="3"/>
    <n v="180.28"/>
  </r>
  <r>
    <n v="8921"/>
    <n v="1990"/>
    <x v="13"/>
    <x v="398"/>
    <x v="4"/>
    <n v="273.2"/>
  </r>
  <r>
    <n v="8922"/>
    <n v="1798"/>
    <x v="24"/>
    <x v="627"/>
    <x v="1"/>
    <n v="67.260000000000005"/>
  </r>
  <r>
    <n v="8923"/>
    <n v="1658"/>
    <x v="37"/>
    <x v="1032"/>
    <x v="1"/>
    <n v="35.86"/>
  </r>
  <r>
    <n v="8924"/>
    <n v="739"/>
    <x v="29"/>
    <x v="715"/>
    <x v="2"/>
    <n v="61.98"/>
  </r>
  <r>
    <n v="8925"/>
    <n v="62"/>
    <x v="41"/>
    <x v="263"/>
    <x v="1"/>
    <n v="108.46"/>
  </r>
  <r>
    <n v="8926"/>
    <n v="1407"/>
    <x v="46"/>
    <x v="717"/>
    <x v="2"/>
    <n v="142.83000000000001"/>
  </r>
  <r>
    <n v="8927"/>
    <n v="1636"/>
    <x v="14"/>
    <x v="225"/>
    <x v="4"/>
    <n v="256.64999999999998"/>
  </r>
  <r>
    <n v="8928"/>
    <n v="1319"/>
    <x v="24"/>
    <x v="809"/>
    <x v="2"/>
    <n v="100.89"/>
  </r>
  <r>
    <n v="8929"/>
    <n v="1739"/>
    <x v="26"/>
    <x v="1087"/>
    <x v="3"/>
    <n v="212.52"/>
  </r>
  <r>
    <n v="8930"/>
    <n v="1537"/>
    <x v="22"/>
    <x v="650"/>
    <x v="4"/>
    <n v="225.35"/>
  </r>
  <r>
    <n v="8931"/>
    <n v="491"/>
    <x v="7"/>
    <x v="528"/>
    <x v="3"/>
    <n v="133.16"/>
  </r>
  <r>
    <n v="8932"/>
    <n v="936"/>
    <x v="0"/>
    <x v="65"/>
    <x v="4"/>
    <n v="158.85"/>
  </r>
  <r>
    <n v="8933"/>
    <n v="1100"/>
    <x v="40"/>
    <x v="1058"/>
    <x v="3"/>
    <n v="92.44"/>
  </r>
  <r>
    <n v="8934"/>
    <n v="1241"/>
    <x v="28"/>
    <x v="672"/>
    <x v="1"/>
    <n v="69.06"/>
  </r>
  <r>
    <n v="8935"/>
    <n v="659"/>
    <x v="45"/>
    <x v="599"/>
    <x v="2"/>
    <n v="135.51"/>
  </r>
  <r>
    <n v="8936"/>
    <n v="888"/>
    <x v="3"/>
    <x v="1056"/>
    <x v="3"/>
    <n v="90.4"/>
  </r>
  <r>
    <n v="8937"/>
    <n v="1165"/>
    <x v="3"/>
    <x v="85"/>
    <x v="2"/>
    <n v="67.8"/>
  </r>
  <r>
    <n v="8938"/>
    <n v="585"/>
    <x v="9"/>
    <x v="858"/>
    <x v="0"/>
    <n v="14.27"/>
  </r>
  <r>
    <n v="8939"/>
    <n v="930"/>
    <x v="37"/>
    <x v="25"/>
    <x v="4"/>
    <n v="89.65"/>
  </r>
  <r>
    <n v="8940"/>
    <n v="1189"/>
    <x v="1"/>
    <x v="314"/>
    <x v="2"/>
    <n v="156.44999999999999"/>
  </r>
  <r>
    <n v="8941"/>
    <n v="452"/>
    <x v="3"/>
    <x v="130"/>
    <x v="1"/>
    <n v="45.2"/>
  </r>
  <r>
    <n v="8942"/>
    <n v="830"/>
    <x v="24"/>
    <x v="887"/>
    <x v="0"/>
    <n v="33.630000000000003"/>
  </r>
  <r>
    <n v="8943"/>
    <n v="1964"/>
    <x v="30"/>
    <x v="323"/>
    <x v="0"/>
    <n v="52.22"/>
  </r>
  <r>
    <n v="8944"/>
    <n v="1059"/>
    <x v="1"/>
    <x v="910"/>
    <x v="2"/>
    <n v="156.44999999999999"/>
  </r>
  <r>
    <n v="8945"/>
    <n v="1589"/>
    <x v="12"/>
    <x v="794"/>
    <x v="3"/>
    <n v="209.16"/>
  </r>
  <r>
    <n v="8946"/>
    <n v="1062"/>
    <x v="29"/>
    <x v="116"/>
    <x v="0"/>
    <n v="20.66"/>
  </r>
  <r>
    <n v="8947"/>
    <n v="227"/>
    <x v="13"/>
    <x v="932"/>
    <x v="4"/>
    <n v="273.2"/>
  </r>
  <r>
    <n v="8948"/>
    <n v="926"/>
    <x v="11"/>
    <x v="230"/>
    <x v="4"/>
    <n v="155.25"/>
  </r>
  <r>
    <n v="8949"/>
    <n v="1721"/>
    <x v="27"/>
    <x v="293"/>
    <x v="4"/>
    <n v="166.7"/>
  </r>
  <r>
    <n v="8950"/>
    <n v="523"/>
    <x v="20"/>
    <x v="177"/>
    <x v="0"/>
    <n v="47.82"/>
  </r>
  <r>
    <n v="8951"/>
    <n v="1505"/>
    <x v="33"/>
    <x v="407"/>
    <x v="3"/>
    <n v="200.4"/>
  </r>
  <r>
    <n v="8952"/>
    <n v="724"/>
    <x v="12"/>
    <x v="11"/>
    <x v="1"/>
    <n v="104.58"/>
  </r>
  <r>
    <n v="8953"/>
    <n v="467"/>
    <x v="33"/>
    <x v="678"/>
    <x v="3"/>
    <n v="200.4"/>
  </r>
  <r>
    <n v="8954"/>
    <n v="1175"/>
    <x v="17"/>
    <x v="307"/>
    <x v="2"/>
    <n v="132.54"/>
  </r>
  <r>
    <n v="8955"/>
    <n v="1045"/>
    <x v="43"/>
    <x v="946"/>
    <x v="0"/>
    <n v="30.52"/>
  </r>
  <r>
    <n v="8956"/>
    <n v="526"/>
    <x v="43"/>
    <x v="639"/>
    <x v="0"/>
    <n v="30.52"/>
  </r>
  <r>
    <n v="8957"/>
    <n v="1328"/>
    <x v="42"/>
    <x v="631"/>
    <x v="4"/>
    <n v="88.3"/>
  </r>
  <r>
    <n v="8958"/>
    <n v="712"/>
    <x v="17"/>
    <x v="736"/>
    <x v="0"/>
    <n v="44.18"/>
  </r>
  <r>
    <n v="8959"/>
    <n v="24"/>
    <x v="42"/>
    <x v="269"/>
    <x v="4"/>
    <n v="88.3"/>
  </r>
  <r>
    <n v="8960"/>
    <n v="259"/>
    <x v="17"/>
    <x v="214"/>
    <x v="1"/>
    <n v="88.36"/>
  </r>
  <r>
    <n v="8961"/>
    <n v="229"/>
    <x v="25"/>
    <x v="16"/>
    <x v="0"/>
    <n v="23.88"/>
  </r>
  <r>
    <n v="8962"/>
    <n v="103"/>
    <x v="24"/>
    <x v="405"/>
    <x v="2"/>
    <n v="100.89"/>
  </r>
  <r>
    <n v="8963"/>
    <n v="245"/>
    <x v="12"/>
    <x v="669"/>
    <x v="3"/>
    <n v="209.16"/>
  </r>
  <r>
    <n v="8964"/>
    <n v="1940"/>
    <x v="30"/>
    <x v="532"/>
    <x v="3"/>
    <n v="208.88"/>
  </r>
  <r>
    <n v="8965"/>
    <n v="244"/>
    <x v="17"/>
    <x v="748"/>
    <x v="4"/>
    <n v="220.9"/>
  </r>
  <r>
    <n v="8966"/>
    <n v="971"/>
    <x v="48"/>
    <x v="726"/>
    <x v="2"/>
    <n v="132.54"/>
  </r>
  <r>
    <n v="8967"/>
    <n v="1936"/>
    <x v="31"/>
    <x v="677"/>
    <x v="1"/>
    <n v="80.599999999999994"/>
  </r>
  <r>
    <n v="8968"/>
    <n v="1801"/>
    <x v="15"/>
    <x v="751"/>
    <x v="4"/>
    <n v="268.7"/>
  </r>
  <r>
    <n v="8969"/>
    <n v="1818"/>
    <x v="39"/>
    <x v="461"/>
    <x v="2"/>
    <n v="110.67"/>
  </r>
  <r>
    <n v="8970"/>
    <n v="132"/>
    <x v="41"/>
    <x v="492"/>
    <x v="0"/>
    <n v="54.23"/>
  </r>
  <r>
    <n v="8971"/>
    <n v="1243"/>
    <x v="30"/>
    <x v="543"/>
    <x v="4"/>
    <n v="261.10000000000002"/>
  </r>
  <r>
    <n v="8972"/>
    <n v="1472"/>
    <x v="11"/>
    <x v="1044"/>
    <x v="0"/>
    <n v="31.05"/>
  </r>
  <r>
    <n v="8973"/>
    <n v="1631"/>
    <x v="48"/>
    <x v="444"/>
    <x v="1"/>
    <n v="88.36"/>
  </r>
  <r>
    <n v="8974"/>
    <n v="43"/>
    <x v="37"/>
    <x v="673"/>
    <x v="0"/>
    <n v="17.93"/>
  </r>
  <r>
    <n v="8975"/>
    <n v="295"/>
    <x v="29"/>
    <x v="807"/>
    <x v="2"/>
    <n v="61.98"/>
  </r>
  <r>
    <n v="8976"/>
    <n v="875"/>
    <x v="35"/>
    <x v="239"/>
    <x v="4"/>
    <n v="93.9"/>
  </r>
  <r>
    <n v="8977"/>
    <n v="1467"/>
    <x v="16"/>
    <x v="88"/>
    <x v="0"/>
    <n v="22.5"/>
  </r>
  <r>
    <n v="8978"/>
    <n v="1472"/>
    <x v="7"/>
    <x v="42"/>
    <x v="3"/>
    <n v="133.16"/>
  </r>
  <r>
    <n v="8979"/>
    <n v="1917"/>
    <x v="46"/>
    <x v="819"/>
    <x v="4"/>
    <n v="238.05"/>
  </r>
  <r>
    <n v="8980"/>
    <n v="1571"/>
    <x v="42"/>
    <x v="1006"/>
    <x v="0"/>
    <n v="17.66"/>
  </r>
  <r>
    <n v="8981"/>
    <n v="265"/>
    <x v="2"/>
    <x v="738"/>
    <x v="0"/>
    <n v="37.590000000000003"/>
  </r>
  <r>
    <n v="8982"/>
    <n v="93"/>
    <x v="4"/>
    <x v="100"/>
    <x v="0"/>
    <n v="22.65"/>
  </r>
  <r>
    <n v="8983"/>
    <n v="1817"/>
    <x v="49"/>
    <x v="734"/>
    <x v="2"/>
    <n v="111.96"/>
  </r>
  <r>
    <n v="8984"/>
    <n v="1958"/>
    <x v="32"/>
    <x v="323"/>
    <x v="0"/>
    <n v="18.02"/>
  </r>
  <r>
    <n v="8985"/>
    <n v="1339"/>
    <x v="15"/>
    <x v="130"/>
    <x v="2"/>
    <n v="161.22"/>
  </r>
  <r>
    <n v="8986"/>
    <n v="108"/>
    <x v="14"/>
    <x v="83"/>
    <x v="4"/>
    <n v="256.64999999999998"/>
  </r>
  <r>
    <n v="8987"/>
    <n v="1362"/>
    <x v="7"/>
    <x v="598"/>
    <x v="0"/>
    <n v="33.29"/>
  </r>
  <r>
    <n v="8988"/>
    <n v="1876"/>
    <x v="29"/>
    <x v="764"/>
    <x v="0"/>
    <n v="20.66"/>
  </r>
  <r>
    <n v="8989"/>
    <n v="1293"/>
    <x v="39"/>
    <x v="137"/>
    <x v="3"/>
    <n v="147.56"/>
  </r>
  <r>
    <n v="8990"/>
    <n v="450"/>
    <x v="2"/>
    <x v="20"/>
    <x v="4"/>
    <n v="187.95"/>
  </r>
  <r>
    <n v="8991"/>
    <n v="1792"/>
    <x v="9"/>
    <x v="523"/>
    <x v="3"/>
    <n v="57.08"/>
  </r>
  <r>
    <n v="8992"/>
    <n v="460"/>
    <x v="25"/>
    <x v="828"/>
    <x v="0"/>
    <n v="23.88"/>
  </r>
  <r>
    <n v="8993"/>
    <n v="519"/>
    <x v="23"/>
    <x v="1052"/>
    <x v="2"/>
    <n v="171.93"/>
  </r>
  <r>
    <n v="8994"/>
    <n v="384"/>
    <x v="40"/>
    <x v="103"/>
    <x v="4"/>
    <n v="115.55"/>
  </r>
  <r>
    <n v="8995"/>
    <n v="181"/>
    <x v="27"/>
    <x v="733"/>
    <x v="1"/>
    <n v="66.680000000000007"/>
  </r>
  <r>
    <n v="8996"/>
    <n v="454"/>
    <x v="42"/>
    <x v="838"/>
    <x v="4"/>
    <n v="88.3"/>
  </r>
  <r>
    <n v="8997"/>
    <n v="439"/>
    <x v="17"/>
    <x v="784"/>
    <x v="1"/>
    <n v="88.36"/>
  </r>
  <r>
    <n v="8998"/>
    <n v="727"/>
    <x v="37"/>
    <x v="62"/>
    <x v="0"/>
    <n v="17.93"/>
  </r>
  <r>
    <n v="8999"/>
    <n v="1572"/>
    <x v="37"/>
    <x v="740"/>
    <x v="2"/>
    <n v="53.79"/>
  </r>
  <r>
    <n v="9000"/>
    <n v="1553"/>
    <x v="36"/>
    <x v="578"/>
    <x v="0"/>
    <n v="13.99"/>
  </r>
  <r>
    <n v="9001"/>
    <n v="1061"/>
    <x v="32"/>
    <x v="163"/>
    <x v="3"/>
    <n v="72.08"/>
  </r>
  <r>
    <n v="9002"/>
    <n v="663"/>
    <x v="3"/>
    <x v="591"/>
    <x v="1"/>
    <n v="45.2"/>
  </r>
  <r>
    <n v="9003"/>
    <n v="183"/>
    <x v="36"/>
    <x v="1005"/>
    <x v="2"/>
    <n v="41.97"/>
  </r>
  <r>
    <n v="9004"/>
    <n v="29"/>
    <x v="43"/>
    <x v="1022"/>
    <x v="2"/>
    <n v="91.56"/>
  </r>
  <r>
    <n v="9005"/>
    <n v="723"/>
    <x v="44"/>
    <x v="330"/>
    <x v="0"/>
    <n v="35.020000000000003"/>
  </r>
  <r>
    <n v="9006"/>
    <n v="1667"/>
    <x v="3"/>
    <x v="1026"/>
    <x v="4"/>
    <n v="113"/>
  </r>
  <r>
    <n v="9007"/>
    <n v="1830"/>
    <x v="46"/>
    <x v="615"/>
    <x v="2"/>
    <n v="142.83000000000001"/>
  </r>
  <r>
    <n v="9008"/>
    <n v="1203"/>
    <x v="35"/>
    <x v="1078"/>
    <x v="0"/>
    <n v="18.78"/>
  </r>
  <r>
    <n v="9009"/>
    <n v="1478"/>
    <x v="21"/>
    <x v="198"/>
    <x v="2"/>
    <n v="58.89"/>
  </r>
  <r>
    <n v="9010"/>
    <n v="1882"/>
    <x v="43"/>
    <x v="335"/>
    <x v="1"/>
    <n v="61.04"/>
  </r>
  <r>
    <n v="9011"/>
    <n v="577"/>
    <x v="43"/>
    <x v="903"/>
    <x v="1"/>
    <n v="61.04"/>
  </r>
  <r>
    <n v="9012"/>
    <n v="1734"/>
    <x v="6"/>
    <x v="946"/>
    <x v="3"/>
    <n v="63.76"/>
  </r>
  <r>
    <n v="9013"/>
    <n v="1021"/>
    <x v="25"/>
    <x v="17"/>
    <x v="3"/>
    <n v="95.52"/>
  </r>
  <r>
    <n v="9014"/>
    <n v="365"/>
    <x v="14"/>
    <x v="822"/>
    <x v="4"/>
    <n v="256.64999999999998"/>
  </r>
  <r>
    <n v="9015"/>
    <n v="892"/>
    <x v="12"/>
    <x v="786"/>
    <x v="3"/>
    <n v="209.16"/>
  </r>
  <r>
    <n v="9016"/>
    <n v="262"/>
    <x v="7"/>
    <x v="478"/>
    <x v="1"/>
    <n v="66.58"/>
  </r>
  <r>
    <n v="9017"/>
    <n v="1376"/>
    <x v="34"/>
    <x v="806"/>
    <x v="4"/>
    <n v="126.35"/>
  </r>
  <r>
    <n v="9018"/>
    <n v="202"/>
    <x v="2"/>
    <x v="1049"/>
    <x v="2"/>
    <n v="112.77"/>
  </r>
  <r>
    <n v="9019"/>
    <n v="939"/>
    <x v="17"/>
    <x v="698"/>
    <x v="0"/>
    <n v="44.18"/>
  </r>
  <r>
    <n v="9020"/>
    <n v="464"/>
    <x v="16"/>
    <x v="269"/>
    <x v="4"/>
    <n v="112.5"/>
  </r>
  <r>
    <n v="9021"/>
    <n v="921"/>
    <x v="19"/>
    <x v="785"/>
    <x v="4"/>
    <n v="87.3"/>
  </r>
  <r>
    <n v="9022"/>
    <n v="1330"/>
    <x v="20"/>
    <x v="592"/>
    <x v="4"/>
    <n v="239.1"/>
  </r>
  <r>
    <n v="9023"/>
    <n v="1323"/>
    <x v="14"/>
    <x v="496"/>
    <x v="4"/>
    <n v="256.64999999999998"/>
  </r>
  <r>
    <n v="9024"/>
    <n v="203"/>
    <x v="18"/>
    <x v="371"/>
    <x v="1"/>
    <n v="25.68"/>
  </r>
  <r>
    <n v="9025"/>
    <n v="1802"/>
    <x v="3"/>
    <x v="746"/>
    <x v="4"/>
    <n v="113"/>
  </r>
  <r>
    <n v="9026"/>
    <n v="919"/>
    <x v="7"/>
    <x v="6"/>
    <x v="3"/>
    <n v="133.16"/>
  </r>
  <r>
    <n v="9027"/>
    <n v="257"/>
    <x v="9"/>
    <x v="1029"/>
    <x v="2"/>
    <n v="42.81"/>
  </r>
  <r>
    <n v="9028"/>
    <n v="1776"/>
    <x v="31"/>
    <x v="759"/>
    <x v="2"/>
    <n v="120.9"/>
  </r>
  <r>
    <n v="9029"/>
    <n v="814"/>
    <x v="35"/>
    <x v="954"/>
    <x v="3"/>
    <n v="75.12"/>
  </r>
  <r>
    <n v="9030"/>
    <n v="1278"/>
    <x v="5"/>
    <x v="37"/>
    <x v="0"/>
    <n v="50.27"/>
  </r>
  <r>
    <n v="9031"/>
    <n v="1861"/>
    <x v="10"/>
    <x v="281"/>
    <x v="4"/>
    <n v="119.1"/>
  </r>
  <r>
    <n v="9032"/>
    <n v="1947"/>
    <x v="8"/>
    <x v="57"/>
    <x v="0"/>
    <n v="57.25"/>
  </r>
  <r>
    <n v="9033"/>
    <n v="1486"/>
    <x v="10"/>
    <x v="759"/>
    <x v="1"/>
    <n v="47.64"/>
  </r>
  <r>
    <n v="9034"/>
    <n v="1713"/>
    <x v="27"/>
    <x v="741"/>
    <x v="4"/>
    <n v="166.7"/>
  </r>
  <r>
    <n v="9035"/>
    <n v="646"/>
    <x v="39"/>
    <x v="318"/>
    <x v="2"/>
    <n v="110.67"/>
  </r>
  <r>
    <n v="9036"/>
    <n v="579"/>
    <x v="36"/>
    <x v="223"/>
    <x v="4"/>
    <n v="69.95"/>
  </r>
  <r>
    <n v="9037"/>
    <n v="238"/>
    <x v="17"/>
    <x v="998"/>
    <x v="2"/>
    <n v="132.54"/>
  </r>
  <r>
    <n v="9038"/>
    <n v="352"/>
    <x v="40"/>
    <x v="476"/>
    <x v="1"/>
    <n v="46.22"/>
  </r>
  <r>
    <n v="9039"/>
    <n v="520"/>
    <x v="5"/>
    <x v="1085"/>
    <x v="3"/>
    <n v="201.08"/>
  </r>
  <r>
    <n v="9040"/>
    <n v="1767"/>
    <x v="9"/>
    <x v="53"/>
    <x v="2"/>
    <n v="42.81"/>
  </r>
  <r>
    <n v="9041"/>
    <n v="959"/>
    <x v="44"/>
    <x v="397"/>
    <x v="3"/>
    <n v="140.08000000000001"/>
  </r>
  <r>
    <n v="9042"/>
    <n v="1890"/>
    <x v="42"/>
    <x v="822"/>
    <x v="2"/>
    <n v="52.98"/>
  </r>
  <r>
    <n v="9043"/>
    <n v="300"/>
    <x v="19"/>
    <x v="918"/>
    <x v="4"/>
    <n v="87.3"/>
  </r>
  <r>
    <n v="9044"/>
    <n v="989"/>
    <x v="9"/>
    <x v="1004"/>
    <x v="2"/>
    <n v="42.81"/>
  </r>
  <r>
    <n v="9045"/>
    <n v="34"/>
    <x v="42"/>
    <x v="220"/>
    <x v="4"/>
    <n v="88.3"/>
  </r>
  <r>
    <n v="9046"/>
    <n v="684"/>
    <x v="25"/>
    <x v="664"/>
    <x v="0"/>
    <n v="23.88"/>
  </r>
  <r>
    <n v="9047"/>
    <n v="1139"/>
    <x v="5"/>
    <x v="662"/>
    <x v="0"/>
    <n v="50.27"/>
  </r>
  <r>
    <n v="9048"/>
    <n v="229"/>
    <x v="15"/>
    <x v="304"/>
    <x v="3"/>
    <n v="214.96"/>
  </r>
  <r>
    <n v="9049"/>
    <n v="1859"/>
    <x v="34"/>
    <x v="1051"/>
    <x v="3"/>
    <n v="101.08"/>
  </r>
  <r>
    <n v="9050"/>
    <n v="826"/>
    <x v="46"/>
    <x v="1072"/>
    <x v="0"/>
    <n v="47.61"/>
  </r>
  <r>
    <n v="9051"/>
    <n v="336"/>
    <x v="42"/>
    <x v="101"/>
    <x v="3"/>
    <n v="70.64"/>
  </r>
  <r>
    <n v="9052"/>
    <n v="1925"/>
    <x v="42"/>
    <x v="1071"/>
    <x v="4"/>
    <n v="88.3"/>
  </r>
  <r>
    <n v="9053"/>
    <n v="1951"/>
    <x v="49"/>
    <x v="227"/>
    <x v="2"/>
    <n v="111.96"/>
  </r>
  <r>
    <n v="9054"/>
    <n v="265"/>
    <x v="1"/>
    <x v="270"/>
    <x v="3"/>
    <n v="208.6"/>
  </r>
  <r>
    <n v="9055"/>
    <n v="1752"/>
    <x v="3"/>
    <x v="22"/>
    <x v="4"/>
    <n v="113"/>
  </r>
  <r>
    <n v="9056"/>
    <n v="1769"/>
    <x v="2"/>
    <x v="872"/>
    <x v="3"/>
    <n v="150.36000000000001"/>
  </r>
  <r>
    <n v="9057"/>
    <n v="828"/>
    <x v="24"/>
    <x v="751"/>
    <x v="3"/>
    <n v="134.52000000000001"/>
  </r>
  <r>
    <n v="9058"/>
    <n v="195"/>
    <x v="6"/>
    <x v="892"/>
    <x v="3"/>
    <n v="63.76"/>
  </r>
  <r>
    <n v="9059"/>
    <n v="1965"/>
    <x v="40"/>
    <x v="405"/>
    <x v="3"/>
    <n v="92.44"/>
  </r>
  <r>
    <n v="9060"/>
    <n v="1627"/>
    <x v="25"/>
    <x v="1013"/>
    <x v="4"/>
    <n v="119.4"/>
  </r>
  <r>
    <n v="9061"/>
    <n v="622"/>
    <x v="29"/>
    <x v="1046"/>
    <x v="4"/>
    <n v="103.3"/>
  </r>
  <r>
    <n v="9062"/>
    <n v="1169"/>
    <x v="31"/>
    <x v="792"/>
    <x v="3"/>
    <n v="161.19999999999999"/>
  </r>
  <r>
    <n v="9063"/>
    <n v="1333"/>
    <x v="46"/>
    <x v="139"/>
    <x v="3"/>
    <n v="190.44"/>
  </r>
  <r>
    <n v="9064"/>
    <n v="1355"/>
    <x v="45"/>
    <x v="1016"/>
    <x v="0"/>
    <n v="45.17"/>
  </r>
  <r>
    <n v="9065"/>
    <n v="1981"/>
    <x v="38"/>
    <x v="270"/>
    <x v="0"/>
    <n v="51.77"/>
  </r>
  <r>
    <n v="9066"/>
    <n v="1429"/>
    <x v="18"/>
    <x v="310"/>
    <x v="4"/>
    <n v="64.2"/>
  </r>
  <r>
    <n v="9067"/>
    <n v="1150"/>
    <x v="24"/>
    <x v="466"/>
    <x v="3"/>
    <n v="134.52000000000001"/>
  </r>
  <r>
    <n v="9068"/>
    <n v="1847"/>
    <x v="17"/>
    <x v="284"/>
    <x v="3"/>
    <n v="176.72"/>
  </r>
  <r>
    <n v="9069"/>
    <n v="289"/>
    <x v="31"/>
    <x v="526"/>
    <x v="1"/>
    <n v="80.599999999999994"/>
  </r>
  <r>
    <n v="9070"/>
    <n v="56"/>
    <x v="30"/>
    <x v="560"/>
    <x v="1"/>
    <n v="104.44"/>
  </r>
  <r>
    <n v="9071"/>
    <n v="1732"/>
    <x v="8"/>
    <x v="80"/>
    <x v="0"/>
    <n v="57.25"/>
  </r>
  <r>
    <n v="9072"/>
    <n v="1884"/>
    <x v="18"/>
    <x v="931"/>
    <x v="2"/>
    <n v="38.520000000000003"/>
  </r>
  <r>
    <n v="9073"/>
    <n v="947"/>
    <x v="3"/>
    <x v="572"/>
    <x v="3"/>
    <n v="90.4"/>
  </r>
  <r>
    <n v="9074"/>
    <n v="1906"/>
    <x v="1"/>
    <x v="794"/>
    <x v="3"/>
    <n v="208.6"/>
  </r>
  <r>
    <n v="9075"/>
    <n v="426"/>
    <x v="23"/>
    <x v="125"/>
    <x v="3"/>
    <n v="229.24"/>
  </r>
  <r>
    <n v="9076"/>
    <n v="1907"/>
    <x v="25"/>
    <x v="1033"/>
    <x v="1"/>
    <n v="47.76"/>
  </r>
  <r>
    <n v="9077"/>
    <n v="255"/>
    <x v="36"/>
    <x v="738"/>
    <x v="0"/>
    <n v="13.99"/>
  </r>
  <r>
    <n v="9078"/>
    <n v="132"/>
    <x v="13"/>
    <x v="706"/>
    <x v="3"/>
    <n v="218.56"/>
  </r>
  <r>
    <n v="9079"/>
    <n v="1555"/>
    <x v="16"/>
    <x v="658"/>
    <x v="3"/>
    <n v="90"/>
  </r>
  <r>
    <n v="9080"/>
    <n v="1997"/>
    <x v="24"/>
    <x v="328"/>
    <x v="3"/>
    <n v="134.52000000000001"/>
  </r>
  <r>
    <n v="9081"/>
    <n v="847"/>
    <x v="22"/>
    <x v="80"/>
    <x v="0"/>
    <n v="45.07"/>
  </r>
  <r>
    <n v="9082"/>
    <n v="245"/>
    <x v="2"/>
    <x v="1"/>
    <x v="4"/>
    <n v="187.95"/>
  </r>
  <r>
    <n v="9083"/>
    <n v="223"/>
    <x v="22"/>
    <x v="11"/>
    <x v="3"/>
    <n v="180.28"/>
  </r>
  <r>
    <n v="9084"/>
    <n v="1074"/>
    <x v="4"/>
    <x v="688"/>
    <x v="4"/>
    <n v="113.25"/>
  </r>
  <r>
    <n v="9085"/>
    <n v="642"/>
    <x v="22"/>
    <x v="576"/>
    <x v="2"/>
    <n v="135.21"/>
  </r>
  <r>
    <n v="9086"/>
    <n v="1382"/>
    <x v="36"/>
    <x v="881"/>
    <x v="0"/>
    <n v="13.99"/>
  </r>
  <r>
    <n v="9087"/>
    <n v="815"/>
    <x v="42"/>
    <x v="38"/>
    <x v="0"/>
    <n v="17.66"/>
  </r>
  <r>
    <n v="9088"/>
    <n v="452"/>
    <x v="3"/>
    <x v="720"/>
    <x v="1"/>
    <n v="45.2"/>
  </r>
  <r>
    <n v="9089"/>
    <n v="694"/>
    <x v="27"/>
    <x v="707"/>
    <x v="1"/>
    <n v="66.680000000000007"/>
  </r>
  <r>
    <n v="9090"/>
    <n v="1089"/>
    <x v="12"/>
    <x v="334"/>
    <x v="0"/>
    <n v="52.29"/>
  </r>
  <r>
    <n v="9091"/>
    <n v="520"/>
    <x v="21"/>
    <x v="257"/>
    <x v="4"/>
    <n v="98.15"/>
  </r>
  <r>
    <n v="9092"/>
    <n v="1313"/>
    <x v="49"/>
    <x v="732"/>
    <x v="4"/>
    <n v="186.6"/>
  </r>
  <r>
    <n v="9093"/>
    <n v="1709"/>
    <x v="46"/>
    <x v="352"/>
    <x v="3"/>
    <n v="190.44"/>
  </r>
  <r>
    <n v="9094"/>
    <n v="1248"/>
    <x v="39"/>
    <x v="479"/>
    <x v="4"/>
    <n v="184.45"/>
  </r>
  <r>
    <n v="9095"/>
    <n v="1476"/>
    <x v="40"/>
    <x v="941"/>
    <x v="2"/>
    <n v="69.33"/>
  </r>
  <r>
    <n v="9096"/>
    <n v="982"/>
    <x v="12"/>
    <x v="867"/>
    <x v="0"/>
    <n v="52.29"/>
  </r>
  <r>
    <n v="9097"/>
    <n v="836"/>
    <x v="5"/>
    <x v="750"/>
    <x v="4"/>
    <n v="251.35"/>
  </r>
  <r>
    <n v="9098"/>
    <n v="312"/>
    <x v="31"/>
    <x v="682"/>
    <x v="4"/>
    <n v="201.5"/>
  </r>
  <r>
    <n v="9099"/>
    <n v="1035"/>
    <x v="26"/>
    <x v="283"/>
    <x v="2"/>
    <n v="159.38999999999999"/>
  </r>
  <r>
    <n v="9100"/>
    <n v="57"/>
    <x v="4"/>
    <x v="974"/>
    <x v="1"/>
    <n v="45.3"/>
  </r>
  <r>
    <n v="9101"/>
    <n v="414"/>
    <x v="35"/>
    <x v="570"/>
    <x v="0"/>
    <n v="18.78"/>
  </r>
  <r>
    <n v="9102"/>
    <n v="1837"/>
    <x v="47"/>
    <x v="291"/>
    <x v="4"/>
    <n v="132.05000000000001"/>
  </r>
  <r>
    <n v="9103"/>
    <n v="1053"/>
    <x v="8"/>
    <x v="413"/>
    <x v="1"/>
    <n v="114.5"/>
  </r>
  <r>
    <n v="9104"/>
    <n v="323"/>
    <x v="13"/>
    <x v="86"/>
    <x v="3"/>
    <n v="218.56"/>
  </r>
  <r>
    <n v="9105"/>
    <n v="1646"/>
    <x v="6"/>
    <x v="857"/>
    <x v="2"/>
    <n v="47.82"/>
  </r>
  <r>
    <n v="9106"/>
    <n v="422"/>
    <x v="47"/>
    <x v="1084"/>
    <x v="0"/>
    <n v="26.41"/>
  </r>
  <r>
    <n v="9107"/>
    <n v="1582"/>
    <x v="41"/>
    <x v="871"/>
    <x v="2"/>
    <n v="162.69"/>
  </r>
  <r>
    <n v="9108"/>
    <n v="1066"/>
    <x v="35"/>
    <x v="1058"/>
    <x v="1"/>
    <n v="37.56"/>
  </r>
  <r>
    <n v="9109"/>
    <n v="979"/>
    <x v="25"/>
    <x v="656"/>
    <x v="2"/>
    <n v="71.64"/>
  </r>
  <r>
    <n v="9110"/>
    <n v="1742"/>
    <x v="33"/>
    <x v="654"/>
    <x v="3"/>
    <n v="200.4"/>
  </r>
  <r>
    <n v="9111"/>
    <n v="1263"/>
    <x v="7"/>
    <x v="851"/>
    <x v="4"/>
    <n v="166.45"/>
  </r>
  <r>
    <n v="9112"/>
    <n v="1638"/>
    <x v="12"/>
    <x v="632"/>
    <x v="3"/>
    <n v="209.16"/>
  </r>
  <r>
    <n v="9113"/>
    <n v="689"/>
    <x v="40"/>
    <x v="871"/>
    <x v="0"/>
    <n v="23.11"/>
  </r>
  <r>
    <n v="9114"/>
    <n v="1935"/>
    <x v="13"/>
    <x v="847"/>
    <x v="4"/>
    <n v="273.2"/>
  </r>
  <r>
    <n v="9115"/>
    <n v="30"/>
    <x v="40"/>
    <x v="819"/>
    <x v="3"/>
    <n v="92.44"/>
  </r>
  <r>
    <n v="9116"/>
    <n v="356"/>
    <x v="43"/>
    <x v="218"/>
    <x v="4"/>
    <n v="152.6"/>
  </r>
  <r>
    <n v="9117"/>
    <n v="1596"/>
    <x v="33"/>
    <x v="1027"/>
    <x v="0"/>
    <n v="50.1"/>
  </r>
  <r>
    <n v="9118"/>
    <n v="922"/>
    <x v="9"/>
    <x v="403"/>
    <x v="0"/>
    <n v="14.27"/>
  </r>
  <r>
    <n v="9119"/>
    <n v="178"/>
    <x v="16"/>
    <x v="220"/>
    <x v="1"/>
    <n v="45"/>
  </r>
  <r>
    <n v="9120"/>
    <n v="1850"/>
    <x v="22"/>
    <x v="617"/>
    <x v="3"/>
    <n v="180.28"/>
  </r>
  <r>
    <n v="9121"/>
    <n v="1938"/>
    <x v="14"/>
    <x v="455"/>
    <x v="3"/>
    <n v="205.32"/>
  </r>
  <r>
    <n v="9122"/>
    <n v="1581"/>
    <x v="1"/>
    <x v="877"/>
    <x v="0"/>
    <n v="52.15"/>
  </r>
  <r>
    <n v="9123"/>
    <n v="1447"/>
    <x v="31"/>
    <x v="970"/>
    <x v="4"/>
    <n v="201.5"/>
  </r>
  <r>
    <n v="9124"/>
    <n v="1554"/>
    <x v="35"/>
    <x v="431"/>
    <x v="4"/>
    <n v="93.9"/>
  </r>
  <r>
    <n v="9125"/>
    <n v="417"/>
    <x v="36"/>
    <x v="983"/>
    <x v="1"/>
    <n v="27.98"/>
  </r>
  <r>
    <n v="9126"/>
    <n v="1010"/>
    <x v="4"/>
    <x v="311"/>
    <x v="0"/>
    <n v="22.65"/>
  </r>
  <r>
    <n v="9127"/>
    <n v="982"/>
    <x v="16"/>
    <x v="847"/>
    <x v="0"/>
    <n v="22.5"/>
  </r>
  <r>
    <n v="9128"/>
    <n v="1234"/>
    <x v="4"/>
    <x v="35"/>
    <x v="1"/>
    <n v="45.3"/>
  </r>
  <r>
    <n v="9129"/>
    <n v="1322"/>
    <x v="5"/>
    <x v="168"/>
    <x v="2"/>
    <n v="150.81"/>
  </r>
  <r>
    <n v="9130"/>
    <n v="907"/>
    <x v="25"/>
    <x v="833"/>
    <x v="1"/>
    <n v="47.76"/>
  </r>
  <r>
    <n v="9131"/>
    <n v="254"/>
    <x v="25"/>
    <x v="213"/>
    <x v="0"/>
    <n v="23.88"/>
  </r>
  <r>
    <n v="9132"/>
    <n v="962"/>
    <x v="8"/>
    <x v="110"/>
    <x v="3"/>
    <n v="229"/>
  </r>
  <r>
    <n v="9133"/>
    <n v="800"/>
    <x v="21"/>
    <x v="847"/>
    <x v="1"/>
    <n v="39.26"/>
  </r>
  <r>
    <n v="9134"/>
    <n v="1858"/>
    <x v="38"/>
    <x v="22"/>
    <x v="3"/>
    <n v="207.08"/>
  </r>
  <r>
    <n v="9135"/>
    <n v="88"/>
    <x v="14"/>
    <x v="189"/>
    <x v="2"/>
    <n v="153.99"/>
  </r>
  <r>
    <n v="9136"/>
    <n v="839"/>
    <x v="44"/>
    <x v="537"/>
    <x v="0"/>
    <n v="35.020000000000003"/>
  </r>
  <r>
    <n v="9137"/>
    <n v="109"/>
    <x v="30"/>
    <x v="337"/>
    <x v="0"/>
    <n v="52.22"/>
  </r>
  <r>
    <n v="9138"/>
    <n v="700"/>
    <x v="23"/>
    <x v="892"/>
    <x v="0"/>
    <n v="57.31"/>
  </r>
  <r>
    <n v="9139"/>
    <n v="211"/>
    <x v="27"/>
    <x v="448"/>
    <x v="3"/>
    <n v="133.36000000000001"/>
  </r>
  <r>
    <n v="9140"/>
    <n v="1416"/>
    <x v="34"/>
    <x v="25"/>
    <x v="4"/>
    <n v="126.35"/>
  </r>
  <r>
    <n v="9141"/>
    <n v="781"/>
    <x v="8"/>
    <x v="641"/>
    <x v="3"/>
    <n v="229"/>
  </r>
  <r>
    <n v="9142"/>
    <n v="396"/>
    <x v="25"/>
    <x v="482"/>
    <x v="1"/>
    <n v="47.76"/>
  </r>
  <r>
    <n v="9143"/>
    <n v="719"/>
    <x v="47"/>
    <x v="815"/>
    <x v="0"/>
    <n v="26.41"/>
  </r>
  <r>
    <n v="9144"/>
    <n v="308"/>
    <x v="45"/>
    <x v="141"/>
    <x v="0"/>
    <n v="45.17"/>
  </r>
  <r>
    <n v="9145"/>
    <n v="397"/>
    <x v="36"/>
    <x v="928"/>
    <x v="4"/>
    <n v="69.95"/>
  </r>
  <r>
    <n v="9146"/>
    <n v="1133"/>
    <x v="32"/>
    <x v="454"/>
    <x v="2"/>
    <n v="54.06"/>
  </r>
  <r>
    <n v="9147"/>
    <n v="1185"/>
    <x v="6"/>
    <x v="724"/>
    <x v="4"/>
    <n v="79.7"/>
  </r>
  <r>
    <n v="9148"/>
    <n v="850"/>
    <x v="9"/>
    <x v="284"/>
    <x v="2"/>
    <n v="42.81"/>
  </r>
  <r>
    <n v="9149"/>
    <n v="1033"/>
    <x v="24"/>
    <x v="32"/>
    <x v="1"/>
    <n v="67.260000000000005"/>
  </r>
  <r>
    <n v="9150"/>
    <n v="849"/>
    <x v="23"/>
    <x v="519"/>
    <x v="1"/>
    <n v="114.62"/>
  </r>
  <r>
    <n v="9151"/>
    <n v="1601"/>
    <x v="32"/>
    <x v="956"/>
    <x v="1"/>
    <n v="36.04"/>
  </r>
  <r>
    <n v="9152"/>
    <n v="351"/>
    <x v="49"/>
    <x v="938"/>
    <x v="0"/>
    <n v="37.32"/>
  </r>
  <r>
    <n v="9153"/>
    <n v="858"/>
    <x v="39"/>
    <x v="1033"/>
    <x v="4"/>
    <n v="184.45"/>
  </r>
  <r>
    <n v="9154"/>
    <n v="276"/>
    <x v="7"/>
    <x v="363"/>
    <x v="2"/>
    <n v="99.87"/>
  </r>
  <r>
    <n v="9155"/>
    <n v="222"/>
    <x v="40"/>
    <x v="377"/>
    <x v="3"/>
    <n v="92.44"/>
  </r>
  <r>
    <n v="9156"/>
    <n v="482"/>
    <x v="42"/>
    <x v="1003"/>
    <x v="2"/>
    <n v="52.98"/>
  </r>
  <r>
    <n v="9157"/>
    <n v="513"/>
    <x v="31"/>
    <x v="723"/>
    <x v="1"/>
    <n v="80.599999999999994"/>
  </r>
  <r>
    <n v="9158"/>
    <n v="1934"/>
    <x v="39"/>
    <x v="342"/>
    <x v="4"/>
    <n v="184.45"/>
  </r>
  <r>
    <n v="9159"/>
    <n v="21"/>
    <x v="31"/>
    <x v="158"/>
    <x v="1"/>
    <n v="80.599999999999994"/>
  </r>
  <r>
    <n v="9160"/>
    <n v="1308"/>
    <x v="8"/>
    <x v="903"/>
    <x v="2"/>
    <n v="171.75"/>
  </r>
  <r>
    <n v="9161"/>
    <n v="588"/>
    <x v="2"/>
    <x v="601"/>
    <x v="1"/>
    <n v="75.180000000000007"/>
  </r>
  <r>
    <n v="9162"/>
    <n v="603"/>
    <x v="23"/>
    <x v="329"/>
    <x v="2"/>
    <n v="171.93"/>
  </r>
  <r>
    <n v="9163"/>
    <n v="724"/>
    <x v="39"/>
    <x v="348"/>
    <x v="2"/>
    <n v="110.67"/>
  </r>
  <r>
    <n v="9164"/>
    <n v="377"/>
    <x v="36"/>
    <x v="827"/>
    <x v="3"/>
    <n v="55.96"/>
  </r>
  <r>
    <n v="9165"/>
    <n v="441"/>
    <x v="48"/>
    <x v="859"/>
    <x v="0"/>
    <n v="44.18"/>
  </r>
  <r>
    <n v="9166"/>
    <n v="389"/>
    <x v="35"/>
    <x v="191"/>
    <x v="3"/>
    <n v="75.12"/>
  </r>
  <r>
    <n v="9167"/>
    <n v="1542"/>
    <x v="42"/>
    <x v="1055"/>
    <x v="4"/>
    <n v="88.3"/>
  </r>
  <r>
    <n v="9168"/>
    <n v="1176"/>
    <x v="32"/>
    <x v="1092"/>
    <x v="4"/>
    <n v="90.1"/>
  </r>
  <r>
    <n v="9169"/>
    <n v="1931"/>
    <x v="9"/>
    <x v="595"/>
    <x v="3"/>
    <n v="57.08"/>
  </r>
  <r>
    <n v="9170"/>
    <n v="1547"/>
    <x v="23"/>
    <x v="137"/>
    <x v="4"/>
    <n v="286.55"/>
  </r>
  <r>
    <n v="9171"/>
    <n v="1057"/>
    <x v="26"/>
    <x v="562"/>
    <x v="3"/>
    <n v="212.52"/>
  </r>
  <r>
    <n v="9172"/>
    <n v="1896"/>
    <x v="16"/>
    <x v="639"/>
    <x v="1"/>
    <n v="45"/>
  </r>
  <r>
    <n v="9173"/>
    <n v="1788"/>
    <x v="15"/>
    <x v="167"/>
    <x v="0"/>
    <n v="53.74"/>
  </r>
  <r>
    <n v="9174"/>
    <n v="239"/>
    <x v="5"/>
    <x v="848"/>
    <x v="2"/>
    <n v="150.81"/>
  </r>
  <r>
    <n v="9175"/>
    <n v="1467"/>
    <x v="27"/>
    <x v="752"/>
    <x v="1"/>
    <n v="66.680000000000007"/>
  </r>
  <r>
    <n v="9176"/>
    <n v="767"/>
    <x v="19"/>
    <x v="966"/>
    <x v="0"/>
    <n v="17.46"/>
  </r>
  <r>
    <n v="9177"/>
    <n v="460"/>
    <x v="14"/>
    <x v="477"/>
    <x v="4"/>
    <n v="256.64999999999998"/>
  </r>
  <r>
    <n v="9178"/>
    <n v="1876"/>
    <x v="27"/>
    <x v="646"/>
    <x v="3"/>
    <n v="133.36000000000001"/>
  </r>
  <r>
    <n v="9179"/>
    <n v="605"/>
    <x v="16"/>
    <x v="250"/>
    <x v="1"/>
    <n v="45"/>
  </r>
  <r>
    <n v="9180"/>
    <n v="49"/>
    <x v="17"/>
    <x v="116"/>
    <x v="1"/>
    <n v="88.36"/>
  </r>
  <r>
    <n v="9181"/>
    <n v="1150"/>
    <x v="20"/>
    <x v="914"/>
    <x v="4"/>
    <n v="239.1"/>
  </r>
  <r>
    <n v="9182"/>
    <n v="802"/>
    <x v="29"/>
    <x v="929"/>
    <x v="3"/>
    <n v="82.64"/>
  </r>
  <r>
    <n v="9183"/>
    <n v="607"/>
    <x v="12"/>
    <x v="269"/>
    <x v="2"/>
    <n v="156.87"/>
  </r>
  <r>
    <n v="9184"/>
    <n v="642"/>
    <x v="49"/>
    <x v="561"/>
    <x v="4"/>
    <n v="186.6"/>
  </r>
  <r>
    <n v="9185"/>
    <n v="768"/>
    <x v="20"/>
    <x v="997"/>
    <x v="0"/>
    <n v="47.82"/>
  </r>
  <r>
    <n v="9186"/>
    <n v="1325"/>
    <x v="16"/>
    <x v="16"/>
    <x v="4"/>
    <n v="112.5"/>
  </r>
  <r>
    <n v="9187"/>
    <n v="1855"/>
    <x v="31"/>
    <x v="797"/>
    <x v="1"/>
    <n v="80.599999999999994"/>
  </r>
  <r>
    <n v="9188"/>
    <n v="1680"/>
    <x v="43"/>
    <x v="867"/>
    <x v="3"/>
    <n v="122.08"/>
  </r>
  <r>
    <n v="9189"/>
    <n v="1143"/>
    <x v="20"/>
    <x v="240"/>
    <x v="0"/>
    <n v="47.82"/>
  </r>
  <r>
    <n v="9190"/>
    <n v="1708"/>
    <x v="25"/>
    <x v="983"/>
    <x v="0"/>
    <n v="23.88"/>
  </r>
  <r>
    <n v="9191"/>
    <n v="1241"/>
    <x v="49"/>
    <x v="317"/>
    <x v="2"/>
    <n v="111.96"/>
  </r>
  <r>
    <n v="9192"/>
    <n v="840"/>
    <x v="19"/>
    <x v="855"/>
    <x v="4"/>
    <n v="87.3"/>
  </r>
  <r>
    <n v="9193"/>
    <n v="89"/>
    <x v="21"/>
    <x v="481"/>
    <x v="0"/>
    <n v="19.63"/>
  </r>
  <r>
    <n v="9194"/>
    <n v="948"/>
    <x v="2"/>
    <x v="3"/>
    <x v="0"/>
    <n v="37.590000000000003"/>
  </r>
  <r>
    <n v="9195"/>
    <n v="370"/>
    <x v="17"/>
    <x v="170"/>
    <x v="4"/>
    <n v="220.9"/>
  </r>
  <r>
    <n v="9196"/>
    <n v="1546"/>
    <x v="7"/>
    <x v="921"/>
    <x v="2"/>
    <n v="99.87"/>
  </r>
  <r>
    <n v="9197"/>
    <n v="1519"/>
    <x v="26"/>
    <x v="705"/>
    <x v="4"/>
    <n v="265.64999999999998"/>
  </r>
  <r>
    <n v="9198"/>
    <n v="1722"/>
    <x v="41"/>
    <x v="1071"/>
    <x v="4"/>
    <n v="271.14999999999998"/>
  </r>
  <r>
    <n v="9199"/>
    <n v="1949"/>
    <x v="49"/>
    <x v="1004"/>
    <x v="4"/>
    <n v="186.6"/>
  </r>
  <r>
    <n v="9200"/>
    <n v="707"/>
    <x v="22"/>
    <x v="239"/>
    <x v="0"/>
    <n v="45.07"/>
  </r>
  <r>
    <n v="9201"/>
    <n v="1676"/>
    <x v="41"/>
    <x v="382"/>
    <x v="4"/>
    <n v="271.14999999999998"/>
  </r>
  <r>
    <n v="9202"/>
    <n v="954"/>
    <x v="4"/>
    <x v="709"/>
    <x v="1"/>
    <n v="45.3"/>
  </r>
  <r>
    <n v="9203"/>
    <n v="9"/>
    <x v="48"/>
    <x v="657"/>
    <x v="4"/>
    <n v="220.9"/>
  </r>
  <r>
    <n v="9204"/>
    <n v="124"/>
    <x v="35"/>
    <x v="91"/>
    <x v="2"/>
    <n v="56.34"/>
  </r>
  <r>
    <n v="9205"/>
    <n v="339"/>
    <x v="31"/>
    <x v="1073"/>
    <x v="1"/>
    <n v="80.599999999999994"/>
  </r>
  <r>
    <n v="9206"/>
    <n v="967"/>
    <x v="27"/>
    <x v="617"/>
    <x v="2"/>
    <n v="100.02"/>
  </r>
  <r>
    <n v="9207"/>
    <n v="1843"/>
    <x v="34"/>
    <x v="290"/>
    <x v="1"/>
    <n v="50.54"/>
  </r>
  <r>
    <n v="9208"/>
    <n v="187"/>
    <x v="36"/>
    <x v="304"/>
    <x v="4"/>
    <n v="69.95"/>
  </r>
  <r>
    <n v="9209"/>
    <n v="343"/>
    <x v="28"/>
    <x v="724"/>
    <x v="3"/>
    <n v="138.12"/>
  </r>
  <r>
    <n v="9210"/>
    <n v="1584"/>
    <x v="38"/>
    <x v="694"/>
    <x v="2"/>
    <n v="155.31"/>
  </r>
  <r>
    <n v="9211"/>
    <n v="1543"/>
    <x v="29"/>
    <x v="31"/>
    <x v="0"/>
    <n v="20.66"/>
  </r>
  <r>
    <n v="9212"/>
    <n v="366"/>
    <x v="1"/>
    <x v="453"/>
    <x v="3"/>
    <n v="208.6"/>
  </r>
  <r>
    <n v="9213"/>
    <n v="951"/>
    <x v="32"/>
    <x v="929"/>
    <x v="3"/>
    <n v="72.08"/>
  </r>
  <r>
    <n v="9214"/>
    <n v="946"/>
    <x v="40"/>
    <x v="159"/>
    <x v="2"/>
    <n v="69.33"/>
  </r>
  <r>
    <n v="9215"/>
    <n v="287"/>
    <x v="35"/>
    <x v="405"/>
    <x v="4"/>
    <n v="93.9"/>
  </r>
  <r>
    <n v="9216"/>
    <n v="324"/>
    <x v="46"/>
    <x v="804"/>
    <x v="0"/>
    <n v="47.61"/>
  </r>
  <r>
    <n v="9217"/>
    <n v="1678"/>
    <x v="13"/>
    <x v="17"/>
    <x v="0"/>
    <n v="54.64"/>
  </r>
  <r>
    <n v="9218"/>
    <n v="1588"/>
    <x v="44"/>
    <x v="610"/>
    <x v="2"/>
    <n v="105.06"/>
  </r>
  <r>
    <n v="9219"/>
    <n v="604"/>
    <x v="4"/>
    <x v="641"/>
    <x v="0"/>
    <n v="22.65"/>
  </r>
  <r>
    <n v="9220"/>
    <n v="1501"/>
    <x v="34"/>
    <x v="246"/>
    <x v="0"/>
    <n v="25.27"/>
  </r>
  <r>
    <n v="9221"/>
    <n v="1047"/>
    <x v="9"/>
    <x v="838"/>
    <x v="4"/>
    <n v="71.349999999999994"/>
  </r>
  <r>
    <n v="9222"/>
    <n v="1655"/>
    <x v="10"/>
    <x v="309"/>
    <x v="1"/>
    <n v="47.64"/>
  </r>
  <r>
    <n v="9223"/>
    <n v="149"/>
    <x v="21"/>
    <x v="807"/>
    <x v="4"/>
    <n v="98.15"/>
  </r>
  <r>
    <n v="9224"/>
    <n v="942"/>
    <x v="20"/>
    <x v="39"/>
    <x v="0"/>
    <n v="47.82"/>
  </r>
  <r>
    <n v="9225"/>
    <n v="1745"/>
    <x v="30"/>
    <x v="344"/>
    <x v="2"/>
    <n v="156.66"/>
  </r>
  <r>
    <n v="9226"/>
    <n v="487"/>
    <x v="5"/>
    <x v="769"/>
    <x v="2"/>
    <n v="150.81"/>
  </r>
  <r>
    <n v="9227"/>
    <n v="985"/>
    <x v="35"/>
    <x v="98"/>
    <x v="4"/>
    <n v="93.9"/>
  </r>
  <r>
    <n v="9228"/>
    <n v="1915"/>
    <x v="46"/>
    <x v="1013"/>
    <x v="4"/>
    <n v="238.05"/>
  </r>
  <r>
    <n v="9229"/>
    <n v="864"/>
    <x v="14"/>
    <x v="738"/>
    <x v="0"/>
    <n v="51.33"/>
  </r>
  <r>
    <n v="9230"/>
    <n v="1192"/>
    <x v="35"/>
    <x v="349"/>
    <x v="4"/>
    <n v="93.9"/>
  </r>
  <r>
    <n v="9231"/>
    <n v="62"/>
    <x v="36"/>
    <x v="956"/>
    <x v="3"/>
    <n v="55.96"/>
  </r>
  <r>
    <n v="9232"/>
    <n v="601"/>
    <x v="17"/>
    <x v="337"/>
    <x v="2"/>
    <n v="132.54"/>
  </r>
  <r>
    <n v="9233"/>
    <n v="516"/>
    <x v="8"/>
    <x v="424"/>
    <x v="1"/>
    <n v="114.5"/>
  </r>
  <r>
    <n v="9234"/>
    <n v="1208"/>
    <x v="47"/>
    <x v="788"/>
    <x v="2"/>
    <n v="79.23"/>
  </r>
  <r>
    <n v="9235"/>
    <n v="1068"/>
    <x v="41"/>
    <x v="226"/>
    <x v="0"/>
    <n v="54.23"/>
  </r>
  <r>
    <n v="9236"/>
    <n v="562"/>
    <x v="11"/>
    <x v="833"/>
    <x v="1"/>
    <n v="62.1"/>
  </r>
  <r>
    <n v="9237"/>
    <n v="1641"/>
    <x v="13"/>
    <x v="178"/>
    <x v="3"/>
    <n v="218.56"/>
  </r>
  <r>
    <n v="9238"/>
    <n v="726"/>
    <x v="28"/>
    <x v="945"/>
    <x v="0"/>
    <n v="34.53"/>
  </r>
  <r>
    <n v="9239"/>
    <n v="489"/>
    <x v="27"/>
    <x v="806"/>
    <x v="2"/>
    <n v="100.02"/>
  </r>
  <r>
    <n v="9240"/>
    <n v="133"/>
    <x v="43"/>
    <x v="906"/>
    <x v="2"/>
    <n v="91.56"/>
  </r>
  <r>
    <n v="9241"/>
    <n v="1768"/>
    <x v="7"/>
    <x v="422"/>
    <x v="4"/>
    <n v="166.45"/>
  </r>
  <r>
    <n v="9242"/>
    <n v="1088"/>
    <x v="39"/>
    <x v="883"/>
    <x v="3"/>
    <n v="147.56"/>
  </r>
  <r>
    <n v="9243"/>
    <n v="1245"/>
    <x v="5"/>
    <x v="783"/>
    <x v="4"/>
    <n v="251.35"/>
  </r>
  <r>
    <n v="9244"/>
    <n v="157"/>
    <x v="12"/>
    <x v="1054"/>
    <x v="4"/>
    <n v="261.45"/>
  </r>
  <r>
    <n v="9245"/>
    <n v="1427"/>
    <x v="28"/>
    <x v="3"/>
    <x v="4"/>
    <n v="172.65"/>
  </r>
  <r>
    <n v="9246"/>
    <n v="565"/>
    <x v="23"/>
    <x v="957"/>
    <x v="3"/>
    <n v="229.24"/>
  </r>
  <r>
    <n v="9247"/>
    <n v="192"/>
    <x v="29"/>
    <x v="215"/>
    <x v="3"/>
    <n v="82.64"/>
  </r>
  <r>
    <n v="9248"/>
    <n v="1368"/>
    <x v="29"/>
    <x v="601"/>
    <x v="3"/>
    <n v="82.64"/>
  </r>
  <r>
    <n v="9249"/>
    <n v="1040"/>
    <x v="19"/>
    <x v="667"/>
    <x v="0"/>
    <n v="17.46"/>
  </r>
  <r>
    <n v="9250"/>
    <n v="1715"/>
    <x v="23"/>
    <x v="200"/>
    <x v="4"/>
    <n v="286.55"/>
  </r>
  <r>
    <n v="9251"/>
    <n v="101"/>
    <x v="44"/>
    <x v="9"/>
    <x v="4"/>
    <n v="175.1"/>
  </r>
  <r>
    <n v="9252"/>
    <n v="645"/>
    <x v="37"/>
    <x v="841"/>
    <x v="0"/>
    <n v="17.93"/>
  </r>
  <r>
    <n v="9253"/>
    <n v="1602"/>
    <x v="14"/>
    <x v="345"/>
    <x v="2"/>
    <n v="153.99"/>
  </r>
  <r>
    <n v="9254"/>
    <n v="1004"/>
    <x v="38"/>
    <x v="300"/>
    <x v="2"/>
    <n v="155.31"/>
  </r>
  <r>
    <n v="9255"/>
    <n v="1998"/>
    <x v="40"/>
    <x v="732"/>
    <x v="1"/>
    <n v="46.22"/>
  </r>
  <r>
    <n v="9256"/>
    <n v="1766"/>
    <x v="12"/>
    <x v="1070"/>
    <x v="0"/>
    <n v="52.29"/>
  </r>
  <r>
    <n v="9257"/>
    <n v="649"/>
    <x v="9"/>
    <x v="156"/>
    <x v="1"/>
    <n v="28.54"/>
  </r>
  <r>
    <n v="9258"/>
    <n v="598"/>
    <x v="3"/>
    <x v="381"/>
    <x v="0"/>
    <n v="22.6"/>
  </r>
  <r>
    <n v="9259"/>
    <n v="745"/>
    <x v="46"/>
    <x v="169"/>
    <x v="4"/>
    <n v="238.05"/>
  </r>
  <r>
    <n v="9260"/>
    <n v="1563"/>
    <x v="22"/>
    <x v="192"/>
    <x v="1"/>
    <n v="90.14"/>
  </r>
  <r>
    <n v="9261"/>
    <n v="1787"/>
    <x v="28"/>
    <x v="295"/>
    <x v="1"/>
    <n v="69.06"/>
  </r>
  <r>
    <n v="9262"/>
    <n v="735"/>
    <x v="38"/>
    <x v="723"/>
    <x v="1"/>
    <n v="103.54"/>
  </r>
  <r>
    <n v="9263"/>
    <n v="491"/>
    <x v="36"/>
    <x v="272"/>
    <x v="3"/>
    <n v="55.96"/>
  </r>
  <r>
    <n v="9264"/>
    <n v="1658"/>
    <x v="28"/>
    <x v="237"/>
    <x v="0"/>
    <n v="34.53"/>
  </r>
  <r>
    <n v="9265"/>
    <n v="1370"/>
    <x v="24"/>
    <x v="820"/>
    <x v="3"/>
    <n v="134.52000000000001"/>
  </r>
  <r>
    <n v="9266"/>
    <n v="1948"/>
    <x v="16"/>
    <x v="21"/>
    <x v="0"/>
    <n v="22.5"/>
  </r>
  <r>
    <n v="9267"/>
    <n v="1689"/>
    <x v="17"/>
    <x v="126"/>
    <x v="2"/>
    <n v="132.54"/>
  </r>
  <r>
    <n v="9268"/>
    <n v="142"/>
    <x v="8"/>
    <x v="985"/>
    <x v="2"/>
    <n v="171.75"/>
  </r>
  <r>
    <n v="9269"/>
    <n v="638"/>
    <x v="24"/>
    <x v="722"/>
    <x v="3"/>
    <n v="134.52000000000001"/>
  </r>
  <r>
    <n v="9270"/>
    <n v="1357"/>
    <x v="33"/>
    <x v="731"/>
    <x v="4"/>
    <n v="250.5"/>
  </r>
  <r>
    <n v="9271"/>
    <n v="1966"/>
    <x v="46"/>
    <x v="937"/>
    <x v="3"/>
    <n v="190.44"/>
  </r>
  <r>
    <n v="9272"/>
    <n v="1199"/>
    <x v="40"/>
    <x v="412"/>
    <x v="3"/>
    <n v="92.44"/>
  </r>
  <r>
    <n v="9273"/>
    <n v="788"/>
    <x v="27"/>
    <x v="595"/>
    <x v="0"/>
    <n v="33.340000000000003"/>
  </r>
  <r>
    <n v="9274"/>
    <n v="446"/>
    <x v="36"/>
    <x v="814"/>
    <x v="2"/>
    <n v="41.97"/>
  </r>
  <r>
    <n v="9275"/>
    <n v="1383"/>
    <x v="25"/>
    <x v="100"/>
    <x v="1"/>
    <n v="47.76"/>
  </r>
  <r>
    <n v="9276"/>
    <n v="783"/>
    <x v="5"/>
    <x v="47"/>
    <x v="1"/>
    <n v="100.54"/>
  </r>
  <r>
    <n v="9277"/>
    <n v="1106"/>
    <x v="11"/>
    <x v="487"/>
    <x v="0"/>
    <n v="31.05"/>
  </r>
  <r>
    <n v="9278"/>
    <n v="251"/>
    <x v="2"/>
    <x v="1053"/>
    <x v="2"/>
    <n v="112.77"/>
  </r>
  <r>
    <n v="9279"/>
    <n v="599"/>
    <x v="40"/>
    <x v="1009"/>
    <x v="1"/>
    <n v="46.22"/>
  </r>
  <r>
    <n v="9280"/>
    <n v="683"/>
    <x v="29"/>
    <x v="484"/>
    <x v="2"/>
    <n v="61.98"/>
  </r>
  <r>
    <n v="9281"/>
    <n v="25"/>
    <x v="9"/>
    <x v="342"/>
    <x v="4"/>
    <n v="71.349999999999994"/>
  </r>
  <r>
    <n v="9282"/>
    <n v="700"/>
    <x v="34"/>
    <x v="737"/>
    <x v="0"/>
    <n v="25.27"/>
  </r>
  <r>
    <n v="9283"/>
    <n v="244"/>
    <x v="15"/>
    <x v="796"/>
    <x v="3"/>
    <n v="214.96"/>
  </r>
  <r>
    <n v="9284"/>
    <n v="1460"/>
    <x v="16"/>
    <x v="770"/>
    <x v="2"/>
    <n v="67.5"/>
  </r>
  <r>
    <n v="9285"/>
    <n v="1933"/>
    <x v="27"/>
    <x v="51"/>
    <x v="4"/>
    <n v="166.7"/>
  </r>
  <r>
    <n v="9286"/>
    <n v="766"/>
    <x v="25"/>
    <x v="473"/>
    <x v="0"/>
    <n v="23.88"/>
  </r>
  <r>
    <n v="9287"/>
    <n v="307"/>
    <x v="37"/>
    <x v="481"/>
    <x v="2"/>
    <n v="53.79"/>
  </r>
  <r>
    <n v="9288"/>
    <n v="1915"/>
    <x v="25"/>
    <x v="756"/>
    <x v="3"/>
    <n v="95.52"/>
  </r>
  <r>
    <n v="9289"/>
    <n v="825"/>
    <x v="42"/>
    <x v="861"/>
    <x v="3"/>
    <n v="70.64"/>
  </r>
  <r>
    <n v="9290"/>
    <n v="1485"/>
    <x v="25"/>
    <x v="704"/>
    <x v="0"/>
    <n v="23.88"/>
  </r>
  <r>
    <n v="9291"/>
    <n v="1603"/>
    <x v="25"/>
    <x v="264"/>
    <x v="0"/>
    <n v="23.88"/>
  </r>
  <r>
    <n v="9292"/>
    <n v="1929"/>
    <x v="42"/>
    <x v="784"/>
    <x v="3"/>
    <n v="70.64"/>
  </r>
  <r>
    <n v="9293"/>
    <n v="695"/>
    <x v="21"/>
    <x v="302"/>
    <x v="2"/>
    <n v="58.89"/>
  </r>
  <r>
    <n v="9294"/>
    <n v="468"/>
    <x v="35"/>
    <x v="153"/>
    <x v="1"/>
    <n v="37.56"/>
  </r>
  <r>
    <n v="9295"/>
    <n v="763"/>
    <x v="19"/>
    <x v="703"/>
    <x v="2"/>
    <n v="52.38"/>
  </r>
  <r>
    <n v="9296"/>
    <n v="848"/>
    <x v="33"/>
    <x v="696"/>
    <x v="1"/>
    <n v="100.2"/>
  </r>
  <r>
    <n v="9297"/>
    <n v="1145"/>
    <x v="47"/>
    <x v="712"/>
    <x v="1"/>
    <n v="52.82"/>
  </r>
  <r>
    <n v="9298"/>
    <n v="1246"/>
    <x v="32"/>
    <x v="395"/>
    <x v="3"/>
    <n v="72.08"/>
  </r>
  <r>
    <n v="9299"/>
    <n v="560"/>
    <x v="15"/>
    <x v="1082"/>
    <x v="3"/>
    <n v="214.96"/>
  </r>
  <r>
    <n v="9300"/>
    <n v="1733"/>
    <x v="23"/>
    <x v="1058"/>
    <x v="2"/>
    <n v="171.93"/>
  </r>
  <r>
    <n v="9301"/>
    <n v="365"/>
    <x v="20"/>
    <x v="502"/>
    <x v="4"/>
    <n v="239.1"/>
  </r>
  <r>
    <n v="9302"/>
    <n v="357"/>
    <x v="29"/>
    <x v="95"/>
    <x v="3"/>
    <n v="82.64"/>
  </r>
  <r>
    <n v="9303"/>
    <n v="1240"/>
    <x v="39"/>
    <x v="592"/>
    <x v="4"/>
    <n v="184.45"/>
  </r>
  <r>
    <n v="9304"/>
    <n v="669"/>
    <x v="29"/>
    <x v="743"/>
    <x v="1"/>
    <n v="41.32"/>
  </r>
  <r>
    <n v="9305"/>
    <n v="1934"/>
    <x v="29"/>
    <x v="30"/>
    <x v="1"/>
    <n v="41.32"/>
  </r>
  <r>
    <n v="9306"/>
    <n v="1658"/>
    <x v="25"/>
    <x v="697"/>
    <x v="4"/>
    <n v="119.4"/>
  </r>
  <r>
    <n v="9307"/>
    <n v="281"/>
    <x v="49"/>
    <x v="152"/>
    <x v="1"/>
    <n v="74.64"/>
  </r>
  <r>
    <n v="9308"/>
    <n v="1875"/>
    <x v="38"/>
    <x v="958"/>
    <x v="1"/>
    <n v="103.54"/>
  </r>
  <r>
    <n v="9309"/>
    <n v="1226"/>
    <x v="17"/>
    <x v="1052"/>
    <x v="3"/>
    <n v="176.72"/>
  </r>
  <r>
    <n v="9310"/>
    <n v="471"/>
    <x v="47"/>
    <x v="499"/>
    <x v="3"/>
    <n v="105.64"/>
  </r>
  <r>
    <n v="9311"/>
    <n v="655"/>
    <x v="12"/>
    <x v="315"/>
    <x v="4"/>
    <n v="261.45"/>
  </r>
  <r>
    <n v="9312"/>
    <n v="1391"/>
    <x v="39"/>
    <x v="59"/>
    <x v="0"/>
    <n v="36.89"/>
  </r>
  <r>
    <n v="9313"/>
    <n v="1794"/>
    <x v="6"/>
    <x v="47"/>
    <x v="2"/>
    <n v="47.82"/>
  </r>
  <r>
    <n v="9314"/>
    <n v="1622"/>
    <x v="34"/>
    <x v="402"/>
    <x v="3"/>
    <n v="101.08"/>
  </r>
  <r>
    <n v="9315"/>
    <n v="432"/>
    <x v="17"/>
    <x v="680"/>
    <x v="2"/>
    <n v="132.54"/>
  </r>
  <r>
    <n v="9316"/>
    <n v="1234"/>
    <x v="2"/>
    <x v="618"/>
    <x v="2"/>
    <n v="112.77"/>
  </r>
  <r>
    <n v="9317"/>
    <n v="15"/>
    <x v="31"/>
    <x v="101"/>
    <x v="1"/>
    <n v="80.599999999999994"/>
  </r>
  <r>
    <n v="9318"/>
    <n v="58"/>
    <x v="5"/>
    <x v="968"/>
    <x v="1"/>
    <n v="100.54"/>
  </r>
  <r>
    <n v="9319"/>
    <n v="1930"/>
    <x v="14"/>
    <x v="295"/>
    <x v="4"/>
    <n v="256.64999999999998"/>
  </r>
  <r>
    <n v="9320"/>
    <n v="40"/>
    <x v="27"/>
    <x v="947"/>
    <x v="2"/>
    <n v="100.02"/>
  </r>
  <r>
    <n v="9321"/>
    <n v="1513"/>
    <x v="40"/>
    <x v="72"/>
    <x v="1"/>
    <n v="46.22"/>
  </r>
  <r>
    <n v="9322"/>
    <n v="292"/>
    <x v="30"/>
    <x v="732"/>
    <x v="4"/>
    <n v="261.10000000000002"/>
  </r>
  <r>
    <n v="9323"/>
    <n v="1259"/>
    <x v="1"/>
    <x v="555"/>
    <x v="3"/>
    <n v="208.6"/>
  </r>
  <r>
    <n v="9324"/>
    <n v="1756"/>
    <x v="44"/>
    <x v="260"/>
    <x v="1"/>
    <n v="70.040000000000006"/>
  </r>
  <r>
    <n v="9325"/>
    <n v="495"/>
    <x v="23"/>
    <x v="1069"/>
    <x v="2"/>
    <n v="171.93"/>
  </r>
  <r>
    <n v="9326"/>
    <n v="337"/>
    <x v="41"/>
    <x v="337"/>
    <x v="4"/>
    <n v="271.14999999999998"/>
  </r>
  <r>
    <n v="9327"/>
    <n v="421"/>
    <x v="26"/>
    <x v="934"/>
    <x v="3"/>
    <n v="212.52"/>
  </r>
  <r>
    <n v="9328"/>
    <n v="621"/>
    <x v="10"/>
    <x v="275"/>
    <x v="2"/>
    <n v="71.459999999999994"/>
  </r>
  <r>
    <n v="9329"/>
    <n v="1054"/>
    <x v="19"/>
    <x v="572"/>
    <x v="0"/>
    <n v="17.46"/>
  </r>
  <r>
    <n v="9330"/>
    <n v="279"/>
    <x v="22"/>
    <x v="922"/>
    <x v="0"/>
    <n v="45.07"/>
  </r>
  <r>
    <n v="9331"/>
    <n v="64"/>
    <x v="37"/>
    <x v="424"/>
    <x v="3"/>
    <n v="71.72"/>
  </r>
  <r>
    <n v="9332"/>
    <n v="1763"/>
    <x v="33"/>
    <x v="43"/>
    <x v="0"/>
    <n v="50.1"/>
  </r>
  <r>
    <n v="9333"/>
    <n v="1470"/>
    <x v="38"/>
    <x v="67"/>
    <x v="2"/>
    <n v="155.31"/>
  </r>
  <r>
    <n v="9334"/>
    <n v="1654"/>
    <x v="25"/>
    <x v="134"/>
    <x v="4"/>
    <n v="119.4"/>
  </r>
  <r>
    <n v="9335"/>
    <n v="7"/>
    <x v="6"/>
    <x v="341"/>
    <x v="4"/>
    <n v="79.7"/>
  </r>
  <r>
    <n v="9336"/>
    <n v="311"/>
    <x v="8"/>
    <x v="1017"/>
    <x v="4"/>
    <n v="286.25"/>
  </r>
  <r>
    <n v="9337"/>
    <n v="1253"/>
    <x v="15"/>
    <x v="540"/>
    <x v="4"/>
    <n v="268.7"/>
  </r>
  <r>
    <n v="9338"/>
    <n v="1638"/>
    <x v="25"/>
    <x v="165"/>
    <x v="2"/>
    <n v="71.64"/>
  </r>
  <r>
    <n v="9339"/>
    <n v="1104"/>
    <x v="30"/>
    <x v="211"/>
    <x v="1"/>
    <n v="104.44"/>
  </r>
  <r>
    <n v="9340"/>
    <n v="1516"/>
    <x v="26"/>
    <x v="778"/>
    <x v="2"/>
    <n v="159.38999999999999"/>
  </r>
  <r>
    <n v="9341"/>
    <n v="406"/>
    <x v="19"/>
    <x v="886"/>
    <x v="1"/>
    <n v="34.92"/>
  </r>
  <r>
    <n v="9342"/>
    <n v="1162"/>
    <x v="42"/>
    <x v="324"/>
    <x v="3"/>
    <n v="70.64"/>
  </r>
  <r>
    <n v="9343"/>
    <n v="119"/>
    <x v="42"/>
    <x v="658"/>
    <x v="4"/>
    <n v="88.3"/>
  </r>
  <r>
    <n v="9344"/>
    <n v="199"/>
    <x v="0"/>
    <x v="980"/>
    <x v="3"/>
    <n v="127.08"/>
  </r>
  <r>
    <n v="9345"/>
    <n v="1695"/>
    <x v="14"/>
    <x v="144"/>
    <x v="4"/>
    <n v="256.64999999999998"/>
  </r>
  <r>
    <n v="9346"/>
    <n v="1733"/>
    <x v="7"/>
    <x v="88"/>
    <x v="3"/>
    <n v="133.16"/>
  </r>
  <r>
    <n v="9347"/>
    <n v="295"/>
    <x v="47"/>
    <x v="411"/>
    <x v="3"/>
    <n v="105.64"/>
  </r>
  <r>
    <n v="9348"/>
    <n v="557"/>
    <x v="14"/>
    <x v="128"/>
    <x v="1"/>
    <n v="102.66"/>
  </r>
  <r>
    <n v="9349"/>
    <n v="310"/>
    <x v="14"/>
    <x v="191"/>
    <x v="0"/>
    <n v="51.33"/>
  </r>
  <r>
    <n v="9350"/>
    <n v="1181"/>
    <x v="11"/>
    <x v="1087"/>
    <x v="0"/>
    <n v="31.05"/>
  </r>
  <r>
    <n v="9351"/>
    <n v="1336"/>
    <x v="18"/>
    <x v="1071"/>
    <x v="4"/>
    <n v="64.2"/>
  </r>
  <r>
    <n v="9352"/>
    <n v="707"/>
    <x v="22"/>
    <x v="904"/>
    <x v="3"/>
    <n v="180.28"/>
  </r>
  <r>
    <n v="9353"/>
    <n v="1855"/>
    <x v="29"/>
    <x v="74"/>
    <x v="2"/>
    <n v="61.98"/>
  </r>
  <r>
    <n v="9354"/>
    <n v="502"/>
    <x v="15"/>
    <x v="1014"/>
    <x v="0"/>
    <n v="53.74"/>
  </r>
  <r>
    <n v="9355"/>
    <n v="289"/>
    <x v="5"/>
    <x v="971"/>
    <x v="0"/>
    <n v="50.27"/>
  </r>
  <r>
    <n v="9356"/>
    <n v="127"/>
    <x v="25"/>
    <x v="185"/>
    <x v="1"/>
    <n v="47.76"/>
  </r>
  <r>
    <n v="9357"/>
    <n v="244"/>
    <x v="3"/>
    <x v="820"/>
    <x v="2"/>
    <n v="67.8"/>
  </r>
  <r>
    <n v="9358"/>
    <n v="1982"/>
    <x v="46"/>
    <x v="147"/>
    <x v="2"/>
    <n v="142.83000000000001"/>
  </r>
  <r>
    <n v="9359"/>
    <n v="405"/>
    <x v="40"/>
    <x v="178"/>
    <x v="0"/>
    <n v="23.11"/>
  </r>
  <r>
    <n v="9360"/>
    <n v="1126"/>
    <x v="12"/>
    <x v="372"/>
    <x v="1"/>
    <n v="104.58"/>
  </r>
  <r>
    <n v="9361"/>
    <n v="1375"/>
    <x v="1"/>
    <x v="162"/>
    <x v="4"/>
    <n v="260.75"/>
  </r>
  <r>
    <n v="9362"/>
    <n v="703"/>
    <x v="19"/>
    <x v="90"/>
    <x v="3"/>
    <n v="69.84"/>
  </r>
  <r>
    <n v="9363"/>
    <n v="1896"/>
    <x v="27"/>
    <x v="483"/>
    <x v="0"/>
    <n v="33.340000000000003"/>
  </r>
  <r>
    <n v="9364"/>
    <n v="1781"/>
    <x v="10"/>
    <x v="257"/>
    <x v="2"/>
    <n v="71.459999999999994"/>
  </r>
  <r>
    <n v="9365"/>
    <n v="1036"/>
    <x v="8"/>
    <x v="439"/>
    <x v="4"/>
    <n v="286.25"/>
  </r>
  <r>
    <n v="9366"/>
    <n v="962"/>
    <x v="16"/>
    <x v="164"/>
    <x v="4"/>
    <n v="112.5"/>
  </r>
  <r>
    <n v="9367"/>
    <n v="1410"/>
    <x v="19"/>
    <x v="1076"/>
    <x v="3"/>
    <n v="69.84"/>
  </r>
  <r>
    <n v="9368"/>
    <n v="1403"/>
    <x v="4"/>
    <x v="725"/>
    <x v="0"/>
    <n v="22.65"/>
  </r>
  <r>
    <n v="9369"/>
    <n v="399"/>
    <x v="41"/>
    <x v="55"/>
    <x v="3"/>
    <n v="216.92"/>
  </r>
  <r>
    <n v="9370"/>
    <n v="1709"/>
    <x v="0"/>
    <x v="354"/>
    <x v="3"/>
    <n v="127.08"/>
  </r>
  <r>
    <n v="9371"/>
    <n v="844"/>
    <x v="28"/>
    <x v="219"/>
    <x v="3"/>
    <n v="138.12"/>
  </r>
  <r>
    <n v="9372"/>
    <n v="878"/>
    <x v="28"/>
    <x v="15"/>
    <x v="4"/>
    <n v="172.65"/>
  </r>
  <r>
    <n v="9373"/>
    <n v="1853"/>
    <x v="28"/>
    <x v="8"/>
    <x v="1"/>
    <n v="69.06"/>
  </r>
  <r>
    <n v="9374"/>
    <n v="736"/>
    <x v="2"/>
    <x v="647"/>
    <x v="4"/>
    <n v="187.95"/>
  </r>
  <r>
    <n v="9375"/>
    <n v="812"/>
    <x v="15"/>
    <x v="1047"/>
    <x v="1"/>
    <n v="107.48"/>
  </r>
  <r>
    <n v="9376"/>
    <n v="1860"/>
    <x v="0"/>
    <x v="823"/>
    <x v="0"/>
    <n v="31.77"/>
  </r>
  <r>
    <n v="9377"/>
    <n v="114"/>
    <x v="11"/>
    <x v="41"/>
    <x v="4"/>
    <n v="155.25"/>
  </r>
  <r>
    <n v="9378"/>
    <n v="44"/>
    <x v="47"/>
    <x v="820"/>
    <x v="3"/>
    <n v="105.64"/>
  </r>
  <r>
    <n v="9379"/>
    <n v="217"/>
    <x v="8"/>
    <x v="650"/>
    <x v="2"/>
    <n v="171.75"/>
  </r>
  <r>
    <n v="9380"/>
    <n v="1833"/>
    <x v="49"/>
    <x v="917"/>
    <x v="3"/>
    <n v="149.28"/>
  </r>
  <r>
    <n v="9381"/>
    <n v="1338"/>
    <x v="13"/>
    <x v="1093"/>
    <x v="4"/>
    <n v="273.2"/>
  </r>
  <r>
    <n v="9382"/>
    <n v="847"/>
    <x v="3"/>
    <x v="425"/>
    <x v="1"/>
    <n v="45.2"/>
  </r>
  <r>
    <n v="9383"/>
    <n v="684"/>
    <x v="29"/>
    <x v="123"/>
    <x v="0"/>
    <n v="20.66"/>
  </r>
  <r>
    <n v="9384"/>
    <n v="1868"/>
    <x v="17"/>
    <x v="733"/>
    <x v="4"/>
    <n v="220.9"/>
  </r>
  <r>
    <n v="9385"/>
    <n v="795"/>
    <x v="15"/>
    <x v="445"/>
    <x v="1"/>
    <n v="107.48"/>
  </r>
  <r>
    <n v="9386"/>
    <n v="1675"/>
    <x v="35"/>
    <x v="557"/>
    <x v="0"/>
    <n v="18.78"/>
  </r>
  <r>
    <n v="9387"/>
    <n v="1193"/>
    <x v="4"/>
    <x v="490"/>
    <x v="3"/>
    <n v="90.6"/>
  </r>
  <r>
    <n v="9388"/>
    <n v="1462"/>
    <x v="16"/>
    <x v="56"/>
    <x v="0"/>
    <n v="22.5"/>
  </r>
  <r>
    <n v="9389"/>
    <n v="446"/>
    <x v="35"/>
    <x v="259"/>
    <x v="2"/>
    <n v="56.34"/>
  </r>
  <r>
    <n v="9390"/>
    <n v="696"/>
    <x v="46"/>
    <x v="157"/>
    <x v="2"/>
    <n v="142.83000000000001"/>
  </r>
  <r>
    <n v="9391"/>
    <n v="1294"/>
    <x v="16"/>
    <x v="625"/>
    <x v="0"/>
    <n v="22.5"/>
  </r>
  <r>
    <n v="9392"/>
    <n v="921"/>
    <x v="47"/>
    <x v="971"/>
    <x v="4"/>
    <n v="132.05000000000001"/>
  </r>
  <r>
    <n v="9393"/>
    <n v="879"/>
    <x v="15"/>
    <x v="37"/>
    <x v="0"/>
    <n v="53.74"/>
  </r>
  <r>
    <n v="9394"/>
    <n v="72"/>
    <x v="25"/>
    <x v="1048"/>
    <x v="0"/>
    <n v="23.88"/>
  </r>
  <r>
    <n v="9395"/>
    <n v="868"/>
    <x v="13"/>
    <x v="320"/>
    <x v="4"/>
    <n v="273.2"/>
  </r>
  <r>
    <n v="9396"/>
    <n v="176"/>
    <x v="15"/>
    <x v="337"/>
    <x v="2"/>
    <n v="161.22"/>
  </r>
  <r>
    <n v="9397"/>
    <n v="1823"/>
    <x v="15"/>
    <x v="283"/>
    <x v="3"/>
    <n v="214.96"/>
  </r>
  <r>
    <n v="9398"/>
    <n v="1364"/>
    <x v="4"/>
    <x v="1094"/>
    <x v="0"/>
    <n v="22.65"/>
  </r>
  <r>
    <n v="9399"/>
    <n v="1445"/>
    <x v="12"/>
    <x v="995"/>
    <x v="3"/>
    <n v="209.16"/>
  </r>
  <r>
    <n v="9400"/>
    <n v="1392"/>
    <x v="48"/>
    <x v="413"/>
    <x v="2"/>
    <n v="132.54"/>
  </r>
  <r>
    <n v="9401"/>
    <n v="99"/>
    <x v="1"/>
    <x v="372"/>
    <x v="0"/>
    <n v="52.15"/>
  </r>
  <r>
    <n v="9402"/>
    <n v="1855"/>
    <x v="33"/>
    <x v="154"/>
    <x v="3"/>
    <n v="200.4"/>
  </r>
  <r>
    <n v="9403"/>
    <n v="1433"/>
    <x v="35"/>
    <x v="93"/>
    <x v="1"/>
    <n v="37.56"/>
  </r>
  <r>
    <n v="9404"/>
    <n v="1883"/>
    <x v="31"/>
    <x v="625"/>
    <x v="0"/>
    <n v="40.299999999999997"/>
  </r>
  <r>
    <n v="9405"/>
    <n v="1097"/>
    <x v="14"/>
    <x v="1076"/>
    <x v="4"/>
    <n v="256.64999999999998"/>
  </r>
  <r>
    <n v="9406"/>
    <n v="1016"/>
    <x v="45"/>
    <x v="373"/>
    <x v="1"/>
    <n v="90.34"/>
  </r>
  <r>
    <n v="9407"/>
    <n v="1559"/>
    <x v="16"/>
    <x v="953"/>
    <x v="4"/>
    <n v="112.5"/>
  </r>
  <r>
    <n v="9408"/>
    <n v="1512"/>
    <x v="19"/>
    <x v="92"/>
    <x v="1"/>
    <n v="34.92"/>
  </r>
  <r>
    <n v="9409"/>
    <n v="1356"/>
    <x v="47"/>
    <x v="134"/>
    <x v="2"/>
    <n v="79.23"/>
  </r>
  <r>
    <n v="9410"/>
    <n v="545"/>
    <x v="43"/>
    <x v="352"/>
    <x v="4"/>
    <n v="152.6"/>
  </r>
  <r>
    <n v="9411"/>
    <n v="206"/>
    <x v="4"/>
    <x v="836"/>
    <x v="2"/>
    <n v="67.95"/>
  </r>
  <r>
    <n v="9412"/>
    <n v="1379"/>
    <x v="31"/>
    <x v="292"/>
    <x v="2"/>
    <n v="120.9"/>
  </r>
  <r>
    <n v="9413"/>
    <n v="1168"/>
    <x v="30"/>
    <x v="426"/>
    <x v="1"/>
    <n v="104.44"/>
  </r>
  <r>
    <n v="9414"/>
    <n v="635"/>
    <x v="28"/>
    <x v="625"/>
    <x v="1"/>
    <n v="69.06"/>
  </r>
  <r>
    <n v="9415"/>
    <n v="1753"/>
    <x v="42"/>
    <x v="137"/>
    <x v="0"/>
    <n v="17.66"/>
  </r>
  <r>
    <n v="9416"/>
    <n v="1933"/>
    <x v="28"/>
    <x v="182"/>
    <x v="1"/>
    <n v="69.06"/>
  </r>
  <r>
    <n v="9417"/>
    <n v="872"/>
    <x v="11"/>
    <x v="495"/>
    <x v="1"/>
    <n v="62.1"/>
  </r>
  <r>
    <n v="9418"/>
    <n v="915"/>
    <x v="19"/>
    <x v="932"/>
    <x v="1"/>
    <n v="34.92"/>
  </r>
  <r>
    <n v="9419"/>
    <n v="859"/>
    <x v="43"/>
    <x v="933"/>
    <x v="2"/>
    <n v="91.56"/>
  </r>
  <r>
    <n v="9420"/>
    <n v="1912"/>
    <x v="36"/>
    <x v="732"/>
    <x v="4"/>
    <n v="69.95"/>
  </r>
  <r>
    <n v="9421"/>
    <n v="1670"/>
    <x v="24"/>
    <x v="862"/>
    <x v="0"/>
    <n v="33.630000000000003"/>
  </r>
  <r>
    <n v="9422"/>
    <n v="1808"/>
    <x v="9"/>
    <x v="381"/>
    <x v="2"/>
    <n v="42.81"/>
  </r>
  <r>
    <n v="9423"/>
    <n v="360"/>
    <x v="26"/>
    <x v="657"/>
    <x v="3"/>
    <n v="212.52"/>
  </r>
  <r>
    <n v="9424"/>
    <n v="1355"/>
    <x v="35"/>
    <x v="940"/>
    <x v="2"/>
    <n v="56.34"/>
  </r>
  <r>
    <n v="9425"/>
    <n v="1664"/>
    <x v="3"/>
    <x v="58"/>
    <x v="3"/>
    <n v="90.4"/>
  </r>
  <r>
    <n v="9426"/>
    <n v="1443"/>
    <x v="5"/>
    <x v="220"/>
    <x v="4"/>
    <n v="251.35"/>
  </r>
  <r>
    <n v="9427"/>
    <n v="788"/>
    <x v="33"/>
    <x v="895"/>
    <x v="4"/>
    <n v="250.5"/>
  </r>
  <r>
    <n v="9428"/>
    <n v="1597"/>
    <x v="41"/>
    <x v="897"/>
    <x v="2"/>
    <n v="162.69"/>
  </r>
  <r>
    <n v="9429"/>
    <n v="1915"/>
    <x v="45"/>
    <x v="203"/>
    <x v="3"/>
    <n v="180.68"/>
  </r>
  <r>
    <n v="9430"/>
    <n v="142"/>
    <x v="16"/>
    <x v="968"/>
    <x v="4"/>
    <n v="112.5"/>
  </r>
  <r>
    <n v="9431"/>
    <n v="1216"/>
    <x v="9"/>
    <x v="984"/>
    <x v="4"/>
    <n v="71.349999999999994"/>
  </r>
  <r>
    <n v="9432"/>
    <n v="1630"/>
    <x v="13"/>
    <x v="266"/>
    <x v="3"/>
    <n v="218.56"/>
  </r>
  <r>
    <n v="9433"/>
    <n v="988"/>
    <x v="21"/>
    <x v="406"/>
    <x v="0"/>
    <n v="19.63"/>
  </r>
  <r>
    <n v="9434"/>
    <n v="263"/>
    <x v="44"/>
    <x v="66"/>
    <x v="3"/>
    <n v="140.08000000000001"/>
  </r>
  <r>
    <n v="9435"/>
    <n v="1407"/>
    <x v="45"/>
    <x v="778"/>
    <x v="0"/>
    <n v="45.17"/>
  </r>
  <r>
    <n v="9436"/>
    <n v="1798"/>
    <x v="24"/>
    <x v="603"/>
    <x v="3"/>
    <n v="134.52000000000001"/>
  </r>
  <r>
    <n v="9437"/>
    <n v="1496"/>
    <x v="5"/>
    <x v="893"/>
    <x v="0"/>
    <n v="50.27"/>
  </r>
  <r>
    <n v="9438"/>
    <n v="995"/>
    <x v="4"/>
    <x v="977"/>
    <x v="2"/>
    <n v="67.95"/>
  </r>
  <r>
    <n v="9439"/>
    <n v="379"/>
    <x v="48"/>
    <x v="1022"/>
    <x v="0"/>
    <n v="44.18"/>
  </r>
  <r>
    <n v="9440"/>
    <n v="659"/>
    <x v="36"/>
    <x v="374"/>
    <x v="1"/>
    <n v="27.98"/>
  </r>
  <r>
    <n v="9441"/>
    <n v="337"/>
    <x v="24"/>
    <x v="434"/>
    <x v="1"/>
    <n v="67.260000000000005"/>
  </r>
  <r>
    <n v="9442"/>
    <n v="1844"/>
    <x v="31"/>
    <x v="357"/>
    <x v="4"/>
    <n v="201.5"/>
  </r>
  <r>
    <n v="9443"/>
    <n v="528"/>
    <x v="33"/>
    <x v="631"/>
    <x v="3"/>
    <n v="200.4"/>
  </r>
  <r>
    <n v="9444"/>
    <n v="1062"/>
    <x v="10"/>
    <x v="650"/>
    <x v="2"/>
    <n v="71.459999999999994"/>
  </r>
  <r>
    <n v="9445"/>
    <n v="1231"/>
    <x v="23"/>
    <x v="562"/>
    <x v="2"/>
    <n v="171.93"/>
  </r>
  <r>
    <n v="9446"/>
    <n v="609"/>
    <x v="48"/>
    <x v="800"/>
    <x v="3"/>
    <n v="176.72"/>
  </r>
  <r>
    <n v="9447"/>
    <n v="864"/>
    <x v="25"/>
    <x v="734"/>
    <x v="2"/>
    <n v="71.64"/>
  </r>
  <r>
    <n v="9448"/>
    <n v="1319"/>
    <x v="6"/>
    <x v="12"/>
    <x v="4"/>
    <n v="79.7"/>
  </r>
  <r>
    <n v="9449"/>
    <n v="1915"/>
    <x v="33"/>
    <x v="1073"/>
    <x v="0"/>
    <n v="50.1"/>
  </r>
  <r>
    <n v="9450"/>
    <n v="1465"/>
    <x v="41"/>
    <x v="571"/>
    <x v="3"/>
    <n v="216.92"/>
  </r>
  <r>
    <n v="9451"/>
    <n v="346"/>
    <x v="4"/>
    <x v="283"/>
    <x v="4"/>
    <n v="113.25"/>
  </r>
  <r>
    <n v="9452"/>
    <n v="1250"/>
    <x v="37"/>
    <x v="417"/>
    <x v="4"/>
    <n v="89.65"/>
  </r>
  <r>
    <n v="9453"/>
    <n v="1568"/>
    <x v="48"/>
    <x v="280"/>
    <x v="4"/>
    <n v="220.9"/>
  </r>
  <r>
    <n v="9454"/>
    <n v="1163"/>
    <x v="11"/>
    <x v="1072"/>
    <x v="2"/>
    <n v="93.15"/>
  </r>
  <r>
    <n v="9455"/>
    <n v="904"/>
    <x v="2"/>
    <x v="629"/>
    <x v="1"/>
    <n v="75.180000000000007"/>
  </r>
  <r>
    <n v="9456"/>
    <n v="1436"/>
    <x v="33"/>
    <x v="621"/>
    <x v="2"/>
    <n v="150.30000000000001"/>
  </r>
  <r>
    <n v="9457"/>
    <n v="847"/>
    <x v="25"/>
    <x v="702"/>
    <x v="0"/>
    <n v="23.88"/>
  </r>
  <r>
    <n v="9458"/>
    <n v="1951"/>
    <x v="3"/>
    <x v="857"/>
    <x v="2"/>
    <n v="67.8"/>
  </r>
  <r>
    <n v="9459"/>
    <n v="1985"/>
    <x v="3"/>
    <x v="163"/>
    <x v="3"/>
    <n v="90.4"/>
  </r>
  <r>
    <n v="9460"/>
    <n v="464"/>
    <x v="1"/>
    <x v="676"/>
    <x v="4"/>
    <n v="260.75"/>
  </r>
  <r>
    <n v="9461"/>
    <n v="1186"/>
    <x v="21"/>
    <x v="576"/>
    <x v="4"/>
    <n v="98.15"/>
  </r>
  <r>
    <n v="9462"/>
    <n v="839"/>
    <x v="0"/>
    <x v="575"/>
    <x v="3"/>
    <n v="127.08"/>
  </r>
  <r>
    <n v="9463"/>
    <n v="630"/>
    <x v="30"/>
    <x v="118"/>
    <x v="3"/>
    <n v="208.88"/>
  </r>
  <r>
    <n v="9464"/>
    <n v="1227"/>
    <x v="3"/>
    <x v="22"/>
    <x v="0"/>
    <n v="22.6"/>
  </r>
  <r>
    <n v="9465"/>
    <n v="1954"/>
    <x v="24"/>
    <x v="295"/>
    <x v="3"/>
    <n v="134.52000000000001"/>
  </r>
  <r>
    <n v="9466"/>
    <n v="1986"/>
    <x v="26"/>
    <x v="959"/>
    <x v="0"/>
    <n v="53.13"/>
  </r>
  <r>
    <n v="9467"/>
    <n v="214"/>
    <x v="42"/>
    <x v="955"/>
    <x v="2"/>
    <n v="52.98"/>
  </r>
  <r>
    <n v="9468"/>
    <n v="458"/>
    <x v="34"/>
    <x v="503"/>
    <x v="2"/>
    <n v="75.81"/>
  </r>
  <r>
    <n v="9469"/>
    <n v="1147"/>
    <x v="14"/>
    <x v="961"/>
    <x v="2"/>
    <n v="153.99"/>
  </r>
  <r>
    <n v="9470"/>
    <n v="1168"/>
    <x v="7"/>
    <x v="155"/>
    <x v="3"/>
    <n v="133.16"/>
  </r>
  <r>
    <n v="9471"/>
    <n v="997"/>
    <x v="36"/>
    <x v="691"/>
    <x v="4"/>
    <n v="69.95"/>
  </r>
  <r>
    <n v="9472"/>
    <n v="950"/>
    <x v="37"/>
    <x v="561"/>
    <x v="1"/>
    <n v="35.86"/>
  </r>
  <r>
    <n v="9473"/>
    <n v="1269"/>
    <x v="14"/>
    <x v="607"/>
    <x v="4"/>
    <n v="256.64999999999998"/>
  </r>
  <r>
    <n v="9474"/>
    <n v="966"/>
    <x v="36"/>
    <x v="760"/>
    <x v="3"/>
    <n v="55.96"/>
  </r>
  <r>
    <n v="9475"/>
    <n v="1004"/>
    <x v="38"/>
    <x v="577"/>
    <x v="0"/>
    <n v="51.77"/>
  </r>
  <r>
    <n v="9476"/>
    <n v="357"/>
    <x v="8"/>
    <x v="1030"/>
    <x v="1"/>
    <n v="114.5"/>
  </r>
  <r>
    <n v="9477"/>
    <n v="1904"/>
    <x v="21"/>
    <x v="516"/>
    <x v="0"/>
    <n v="19.63"/>
  </r>
  <r>
    <n v="9478"/>
    <n v="514"/>
    <x v="9"/>
    <x v="104"/>
    <x v="0"/>
    <n v="14.27"/>
  </r>
  <r>
    <n v="9479"/>
    <n v="1452"/>
    <x v="23"/>
    <x v="1043"/>
    <x v="2"/>
    <n v="171.93"/>
  </r>
  <r>
    <n v="9480"/>
    <n v="945"/>
    <x v="21"/>
    <x v="456"/>
    <x v="1"/>
    <n v="39.26"/>
  </r>
  <r>
    <n v="9481"/>
    <n v="24"/>
    <x v="11"/>
    <x v="588"/>
    <x v="2"/>
    <n v="93.15"/>
  </r>
  <r>
    <n v="9482"/>
    <n v="926"/>
    <x v="17"/>
    <x v="456"/>
    <x v="3"/>
    <n v="176.72"/>
  </r>
  <r>
    <n v="9483"/>
    <n v="1487"/>
    <x v="29"/>
    <x v="1051"/>
    <x v="0"/>
    <n v="20.66"/>
  </r>
  <r>
    <n v="9484"/>
    <n v="1599"/>
    <x v="44"/>
    <x v="932"/>
    <x v="4"/>
    <n v="175.1"/>
  </r>
  <r>
    <n v="9485"/>
    <n v="1917"/>
    <x v="3"/>
    <x v="555"/>
    <x v="4"/>
    <n v="113"/>
  </r>
  <r>
    <n v="9486"/>
    <n v="952"/>
    <x v="37"/>
    <x v="609"/>
    <x v="4"/>
    <n v="89.65"/>
  </r>
  <r>
    <n v="9487"/>
    <n v="821"/>
    <x v="15"/>
    <x v="377"/>
    <x v="2"/>
    <n v="161.22"/>
  </r>
  <r>
    <n v="9488"/>
    <n v="1561"/>
    <x v="38"/>
    <x v="1021"/>
    <x v="2"/>
    <n v="155.31"/>
  </r>
  <r>
    <n v="9489"/>
    <n v="84"/>
    <x v="9"/>
    <x v="64"/>
    <x v="2"/>
    <n v="42.81"/>
  </r>
  <r>
    <n v="9490"/>
    <n v="558"/>
    <x v="49"/>
    <x v="279"/>
    <x v="1"/>
    <n v="74.64"/>
  </r>
  <r>
    <n v="9491"/>
    <n v="1566"/>
    <x v="17"/>
    <x v="284"/>
    <x v="0"/>
    <n v="44.18"/>
  </r>
  <r>
    <n v="9492"/>
    <n v="1036"/>
    <x v="33"/>
    <x v="349"/>
    <x v="3"/>
    <n v="200.4"/>
  </r>
  <r>
    <n v="9493"/>
    <n v="1091"/>
    <x v="43"/>
    <x v="96"/>
    <x v="1"/>
    <n v="61.04"/>
  </r>
  <r>
    <n v="9494"/>
    <n v="534"/>
    <x v="40"/>
    <x v="732"/>
    <x v="3"/>
    <n v="92.44"/>
  </r>
  <r>
    <n v="9495"/>
    <n v="1688"/>
    <x v="26"/>
    <x v="423"/>
    <x v="2"/>
    <n v="159.38999999999999"/>
  </r>
  <r>
    <n v="9496"/>
    <n v="839"/>
    <x v="2"/>
    <x v="89"/>
    <x v="2"/>
    <n v="112.77"/>
  </r>
  <r>
    <n v="9497"/>
    <n v="1404"/>
    <x v="36"/>
    <x v="395"/>
    <x v="3"/>
    <n v="55.96"/>
  </r>
  <r>
    <n v="9498"/>
    <n v="1072"/>
    <x v="47"/>
    <x v="965"/>
    <x v="4"/>
    <n v="132.05000000000001"/>
  </r>
  <r>
    <n v="9499"/>
    <n v="1296"/>
    <x v="2"/>
    <x v="893"/>
    <x v="0"/>
    <n v="37.590000000000003"/>
  </r>
  <r>
    <n v="9500"/>
    <n v="668"/>
    <x v="25"/>
    <x v="216"/>
    <x v="2"/>
    <n v="71.64"/>
  </r>
  <r>
    <n v="9501"/>
    <n v="839"/>
    <x v="24"/>
    <x v="791"/>
    <x v="4"/>
    <n v="168.15"/>
  </r>
  <r>
    <n v="9502"/>
    <n v="917"/>
    <x v="7"/>
    <x v="259"/>
    <x v="2"/>
    <n v="99.87"/>
  </r>
  <r>
    <n v="9503"/>
    <n v="1072"/>
    <x v="3"/>
    <x v="639"/>
    <x v="1"/>
    <n v="45.2"/>
  </r>
  <r>
    <n v="9504"/>
    <n v="736"/>
    <x v="0"/>
    <x v="516"/>
    <x v="3"/>
    <n v="127.08"/>
  </r>
  <r>
    <n v="9505"/>
    <n v="593"/>
    <x v="47"/>
    <x v="30"/>
    <x v="3"/>
    <n v="105.64"/>
  </r>
  <r>
    <n v="9506"/>
    <n v="1724"/>
    <x v="49"/>
    <x v="934"/>
    <x v="2"/>
    <n v="111.96"/>
  </r>
  <r>
    <n v="9507"/>
    <n v="231"/>
    <x v="46"/>
    <x v="194"/>
    <x v="2"/>
    <n v="142.83000000000001"/>
  </r>
  <r>
    <n v="9508"/>
    <n v="4"/>
    <x v="18"/>
    <x v="881"/>
    <x v="4"/>
    <n v="64.2"/>
  </r>
  <r>
    <n v="9509"/>
    <n v="438"/>
    <x v="32"/>
    <x v="234"/>
    <x v="3"/>
    <n v="72.08"/>
  </r>
  <r>
    <n v="9510"/>
    <n v="485"/>
    <x v="25"/>
    <x v="1048"/>
    <x v="3"/>
    <n v="95.52"/>
  </r>
  <r>
    <n v="9511"/>
    <n v="623"/>
    <x v="31"/>
    <x v="361"/>
    <x v="3"/>
    <n v="161.19999999999999"/>
  </r>
  <r>
    <n v="9512"/>
    <n v="1147"/>
    <x v="30"/>
    <x v="791"/>
    <x v="1"/>
    <n v="104.44"/>
  </r>
  <r>
    <n v="9513"/>
    <n v="1283"/>
    <x v="42"/>
    <x v="894"/>
    <x v="0"/>
    <n v="17.66"/>
  </r>
  <r>
    <n v="9514"/>
    <n v="4"/>
    <x v="32"/>
    <x v="830"/>
    <x v="1"/>
    <n v="36.04"/>
  </r>
  <r>
    <n v="9515"/>
    <n v="1305"/>
    <x v="14"/>
    <x v="700"/>
    <x v="2"/>
    <n v="153.99"/>
  </r>
  <r>
    <n v="9516"/>
    <n v="1954"/>
    <x v="28"/>
    <x v="760"/>
    <x v="4"/>
    <n v="172.65"/>
  </r>
  <r>
    <n v="9517"/>
    <n v="165"/>
    <x v="24"/>
    <x v="983"/>
    <x v="1"/>
    <n v="67.260000000000005"/>
  </r>
  <r>
    <n v="9518"/>
    <n v="999"/>
    <x v="4"/>
    <x v="754"/>
    <x v="4"/>
    <n v="113.25"/>
  </r>
  <r>
    <n v="9519"/>
    <n v="1185"/>
    <x v="16"/>
    <x v="885"/>
    <x v="4"/>
    <n v="112.5"/>
  </r>
  <r>
    <n v="9520"/>
    <n v="1153"/>
    <x v="23"/>
    <x v="239"/>
    <x v="1"/>
    <n v="114.62"/>
  </r>
  <r>
    <n v="9521"/>
    <n v="350"/>
    <x v="38"/>
    <x v="710"/>
    <x v="3"/>
    <n v="207.08"/>
  </r>
  <r>
    <n v="9522"/>
    <n v="948"/>
    <x v="45"/>
    <x v="623"/>
    <x v="2"/>
    <n v="135.51"/>
  </r>
  <r>
    <n v="9523"/>
    <n v="665"/>
    <x v="23"/>
    <x v="1090"/>
    <x v="1"/>
    <n v="114.62"/>
  </r>
  <r>
    <n v="9524"/>
    <n v="362"/>
    <x v="44"/>
    <x v="212"/>
    <x v="0"/>
    <n v="35.020000000000003"/>
  </r>
  <r>
    <n v="9525"/>
    <n v="734"/>
    <x v="22"/>
    <x v="448"/>
    <x v="3"/>
    <n v="180.28"/>
  </r>
  <r>
    <n v="9526"/>
    <n v="1460"/>
    <x v="15"/>
    <x v="746"/>
    <x v="0"/>
    <n v="53.74"/>
  </r>
  <r>
    <n v="9527"/>
    <n v="894"/>
    <x v="26"/>
    <x v="545"/>
    <x v="3"/>
    <n v="212.52"/>
  </r>
  <r>
    <n v="9528"/>
    <n v="1541"/>
    <x v="20"/>
    <x v="340"/>
    <x v="2"/>
    <n v="143.46"/>
  </r>
  <r>
    <n v="9529"/>
    <n v="699"/>
    <x v="22"/>
    <x v="757"/>
    <x v="0"/>
    <n v="45.07"/>
  </r>
  <r>
    <n v="9530"/>
    <n v="45"/>
    <x v="0"/>
    <x v="487"/>
    <x v="0"/>
    <n v="31.77"/>
  </r>
  <r>
    <n v="9531"/>
    <n v="1791"/>
    <x v="14"/>
    <x v="357"/>
    <x v="0"/>
    <n v="51.33"/>
  </r>
  <r>
    <n v="9532"/>
    <n v="1367"/>
    <x v="49"/>
    <x v="82"/>
    <x v="3"/>
    <n v="149.28"/>
  </r>
  <r>
    <n v="9533"/>
    <n v="1834"/>
    <x v="2"/>
    <x v="753"/>
    <x v="3"/>
    <n v="150.36000000000001"/>
  </r>
  <r>
    <n v="9534"/>
    <n v="1522"/>
    <x v="45"/>
    <x v="329"/>
    <x v="2"/>
    <n v="135.51"/>
  </r>
  <r>
    <n v="9535"/>
    <n v="1607"/>
    <x v="1"/>
    <x v="867"/>
    <x v="0"/>
    <n v="52.15"/>
  </r>
  <r>
    <n v="9536"/>
    <n v="1120"/>
    <x v="37"/>
    <x v="1013"/>
    <x v="3"/>
    <n v="71.72"/>
  </r>
  <r>
    <n v="9537"/>
    <n v="1006"/>
    <x v="29"/>
    <x v="131"/>
    <x v="2"/>
    <n v="61.98"/>
  </r>
  <r>
    <n v="9538"/>
    <n v="279"/>
    <x v="36"/>
    <x v="503"/>
    <x v="1"/>
    <n v="27.98"/>
  </r>
  <r>
    <n v="9539"/>
    <n v="39"/>
    <x v="4"/>
    <x v="82"/>
    <x v="4"/>
    <n v="113.25"/>
  </r>
  <r>
    <n v="9540"/>
    <n v="923"/>
    <x v="13"/>
    <x v="98"/>
    <x v="4"/>
    <n v="273.2"/>
  </r>
  <r>
    <n v="9541"/>
    <n v="302"/>
    <x v="10"/>
    <x v="273"/>
    <x v="2"/>
    <n v="71.459999999999994"/>
  </r>
  <r>
    <n v="9542"/>
    <n v="618"/>
    <x v="38"/>
    <x v="931"/>
    <x v="1"/>
    <n v="103.54"/>
  </r>
  <r>
    <n v="9543"/>
    <n v="1872"/>
    <x v="35"/>
    <x v="155"/>
    <x v="0"/>
    <n v="18.78"/>
  </r>
  <r>
    <n v="9544"/>
    <n v="1615"/>
    <x v="37"/>
    <x v="651"/>
    <x v="0"/>
    <n v="17.93"/>
  </r>
  <r>
    <n v="9545"/>
    <n v="614"/>
    <x v="39"/>
    <x v="530"/>
    <x v="3"/>
    <n v="147.56"/>
  </r>
  <r>
    <n v="9546"/>
    <n v="1838"/>
    <x v="35"/>
    <x v="859"/>
    <x v="1"/>
    <n v="37.56"/>
  </r>
  <r>
    <n v="9547"/>
    <n v="288"/>
    <x v="12"/>
    <x v="401"/>
    <x v="4"/>
    <n v="261.45"/>
  </r>
  <r>
    <n v="9548"/>
    <n v="1317"/>
    <x v="29"/>
    <x v="1085"/>
    <x v="2"/>
    <n v="61.98"/>
  </r>
  <r>
    <n v="9549"/>
    <n v="1035"/>
    <x v="30"/>
    <x v="295"/>
    <x v="2"/>
    <n v="156.66"/>
  </r>
  <r>
    <n v="9550"/>
    <n v="1216"/>
    <x v="38"/>
    <x v="751"/>
    <x v="4"/>
    <n v="258.85000000000002"/>
  </r>
  <r>
    <n v="9551"/>
    <n v="839"/>
    <x v="2"/>
    <x v="897"/>
    <x v="4"/>
    <n v="187.95"/>
  </r>
  <r>
    <n v="9552"/>
    <n v="653"/>
    <x v="28"/>
    <x v="443"/>
    <x v="4"/>
    <n v="172.65"/>
  </r>
  <r>
    <n v="9553"/>
    <n v="1935"/>
    <x v="31"/>
    <x v="742"/>
    <x v="1"/>
    <n v="80.599999999999994"/>
  </r>
  <r>
    <n v="9554"/>
    <n v="756"/>
    <x v="47"/>
    <x v="939"/>
    <x v="2"/>
    <n v="79.23"/>
  </r>
  <r>
    <n v="9555"/>
    <n v="1447"/>
    <x v="45"/>
    <x v="24"/>
    <x v="4"/>
    <n v="225.85"/>
  </r>
  <r>
    <n v="9556"/>
    <n v="329"/>
    <x v="7"/>
    <x v="621"/>
    <x v="3"/>
    <n v="133.16"/>
  </r>
  <r>
    <n v="9557"/>
    <n v="1784"/>
    <x v="32"/>
    <x v="499"/>
    <x v="1"/>
    <n v="36.04"/>
  </r>
  <r>
    <n v="9558"/>
    <n v="338"/>
    <x v="24"/>
    <x v="612"/>
    <x v="1"/>
    <n v="67.260000000000005"/>
  </r>
  <r>
    <n v="9559"/>
    <n v="535"/>
    <x v="24"/>
    <x v="518"/>
    <x v="1"/>
    <n v="67.260000000000005"/>
  </r>
  <r>
    <n v="9560"/>
    <n v="1886"/>
    <x v="4"/>
    <x v="306"/>
    <x v="3"/>
    <n v="90.6"/>
  </r>
  <r>
    <n v="9561"/>
    <n v="412"/>
    <x v="10"/>
    <x v="861"/>
    <x v="1"/>
    <n v="47.64"/>
  </r>
  <r>
    <n v="9562"/>
    <n v="1572"/>
    <x v="24"/>
    <x v="1001"/>
    <x v="3"/>
    <n v="134.52000000000001"/>
  </r>
  <r>
    <n v="9563"/>
    <n v="1000"/>
    <x v="23"/>
    <x v="1007"/>
    <x v="1"/>
    <n v="114.62"/>
  </r>
  <r>
    <n v="9564"/>
    <n v="1805"/>
    <x v="12"/>
    <x v="108"/>
    <x v="2"/>
    <n v="156.87"/>
  </r>
  <r>
    <n v="9565"/>
    <n v="1460"/>
    <x v="47"/>
    <x v="438"/>
    <x v="0"/>
    <n v="26.41"/>
  </r>
  <r>
    <n v="9566"/>
    <n v="1149"/>
    <x v="0"/>
    <x v="678"/>
    <x v="1"/>
    <n v="63.54"/>
  </r>
  <r>
    <n v="9567"/>
    <n v="1425"/>
    <x v="6"/>
    <x v="506"/>
    <x v="3"/>
    <n v="63.76"/>
  </r>
  <r>
    <n v="9568"/>
    <n v="1391"/>
    <x v="43"/>
    <x v="144"/>
    <x v="0"/>
    <n v="30.52"/>
  </r>
  <r>
    <n v="9569"/>
    <n v="535"/>
    <x v="16"/>
    <x v="309"/>
    <x v="1"/>
    <n v="45"/>
  </r>
  <r>
    <n v="9570"/>
    <n v="962"/>
    <x v="31"/>
    <x v="840"/>
    <x v="2"/>
    <n v="120.9"/>
  </r>
  <r>
    <n v="9571"/>
    <n v="1779"/>
    <x v="35"/>
    <x v="838"/>
    <x v="0"/>
    <n v="18.78"/>
  </r>
  <r>
    <n v="9572"/>
    <n v="699"/>
    <x v="17"/>
    <x v="610"/>
    <x v="2"/>
    <n v="132.54"/>
  </r>
  <r>
    <n v="9573"/>
    <n v="519"/>
    <x v="23"/>
    <x v="177"/>
    <x v="4"/>
    <n v="286.55"/>
  </r>
  <r>
    <n v="9574"/>
    <n v="432"/>
    <x v="13"/>
    <x v="695"/>
    <x v="0"/>
    <n v="54.64"/>
  </r>
  <r>
    <n v="9575"/>
    <n v="1967"/>
    <x v="5"/>
    <x v="778"/>
    <x v="3"/>
    <n v="201.08"/>
  </r>
  <r>
    <n v="9576"/>
    <n v="135"/>
    <x v="36"/>
    <x v="841"/>
    <x v="4"/>
    <n v="69.95"/>
  </r>
  <r>
    <n v="9577"/>
    <n v="1558"/>
    <x v="24"/>
    <x v="899"/>
    <x v="4"/>
    <n v="168.15"/>
  </r>
  <r>
    <n v="9578"/>
    <n v="1981"/>
    <x v="42"/>
    <x v="764"/>
    <x v="1"/>
    <n v="35.32"/>
  </r>
  <r>
    <n v="9579"/>
    <n v="304"/>
    <x v="48"/>
    <x v="552"/>
    <x v="0"/>
    <n v="44.18"/>
  </r>
  <r>
    <n v="9580"/>
    <n v="568"/>
    <x v="29"/>
    <x v="142"/>
    <x v="1"/>
    <n v="41.32"/>
  </r>
  <r>
    <n v="9581"/>
    <n v="779"/>
    <x v="20"/>
    <x v="127"/>
    <x v="2"/>
    <n v="143.46"/>
  </r>
  <r>
    <n v="9582"/>
    <n v="1805"/>
    <x v="2"/>
    <x v="555"/>
    <x v="0"/>
    <n v="37.590000000000003"/>
  </r>
  <r>
    <n v="9583"/>
    <n v="1649"/>
    <x v="25"/>
    <x v="837"/>
    <x v="1"/>
    <n v="47.76"/>
  </r>
  <r>
    <n v="9584"/>
    <n v="1463"/>
    <x v="22"/>
    <x v="326"/>
    <x v="3"/>
    <n v="180.28"/>
  </r>
  <r>
    <n v="9585"/>
    <n v="344"/>
    <x v="20"/>
    <x v="790"/>
    <x v="0"/>
    <n v="47.82"/>
  </r>
  <r>
    <n v="9586"/>
    <n v="1562"/>
    <x v="40"/>
    <x v="1035"/>
    <x v="0"/>
    <n v="23.11"/>
  </r>
  <r>
    <n v="9587"/>
    <n v="296"/>
    <x v="13"/>
    <x v="971"/>
    <x v="4"/>
    <n v="273.2"/>
  </r>
  <r>
    <n v="9588"/>
    <n v="1127"/>
    <x v="49"/>
    <x v="669"/>
    <x v="4"/>
    <n v="186.6"/>
  </r>
  <r>
    <n v="9589"/>
    <n v="1475"/>
    <x v="47"/>
    <x v="876"/>
    <x v="4"/>
    <n v="132.05000000000001"/>
  </r>
  <r>
    <n v="9590"/>
    <n v="1555"/>
    <x v="19"/>
    <x v="1089"/>
    <x v="3"/>
    <n v="69.84"/>
  </r>
  <r>
    <n v="9591"/>
    <n v="121"/>
    <x v="46"/>
    <x v="460"/>
    <x v="3"/>
    <n v="190.44"/>
  </r>
  <r>
    <n v="9592"/>
    <n v="1013"/>
    <x v="2"/>
    <x v="914"/>
    <x v="3"/>
    <n v="150.36000000000001"/>
  </r>
  <r>
    <n v="9593"/>
    <n v="1250"/>
    <x v="47"/>
    <x v="463"/>
    <x v="1"/>
    <n v="52.82"/>
  </r>
  <r>
    <n v="9594"/>
    <n v="762"/>
    <x v="18"/>
    <x v="774"/>
    <x v="0"/>
    <n v="12.84"/>
  </r>
  <r>
    <n v="9595"/>
    <n v="919"/>
    <x v="36"/>
    <x v="405"/>
    <x v="0"/>
    <n v="13.99"/>
  </r>
  <r>
    <n v="9596"/>
    <n v="1318"/>
    <x v="16"/>
    <x v="922"/>
    <x v="4"/>
    <n v="112.5"/>
  </r>
  <r>
    <n v="9597"/>
    <n v="1238"/>
    <x v="4"/>
    <x v="56"/>
    <x v="1"/>
    <n v="45.3"/>
  </r>
  <r>
    <n v="9598"/>
    <n v="1592"/>
    <x v="30"/>
    <x v="470"/>
    <x v="4"/>
    <n v="261.10000000000002"/>
  </r>
  <r>
    <n v="9599"/>
    <n v="613"/>
    <x v="7"/>
    <x v="601"/>
    <x v="0"/>
    <n v="33.29"/>
  </r>
  <r>
    <n v="9600"/>
    <n v="1605"/>
    <x v="42"/>
    <x v="144"/>
    <x v="4"/>
    <n v="88.3"/>
  </r>
  <r>
    <n v="9601"/>
    <n v="47"/>
    <x v="38"/>
    <x v="226"/>
    <x v="3"/>
    <n v="207.08"/>
  </r>
  <r>
    <n v="9602"/>
    <n v="792"/>
    <x v="45"/>
    <x v="547"/>
    <x v="1"/>
    <n v="90.34"/>
  </r>
  <r>
    <n v="9603"/>
    <n v="143"/>
    <x v="23"/>
    <x v="534"/>
    <x v="4"/>
    <n v="286.55"/>
  </r>
  <r>
    <n v="9604"/>
    <n v="1840"/>
    <x v="25"/>
    <x v="203"/>
    <x v="4"/>
    <n v="119.4"/>
  </r>
  <r>
    <n v="9605"/>
    <n v="637"/>
    <x v="26"/>
    <x v="310"/>
    <x v="0"/>
    <n v="53.13"/>
  </r>
  <r>
    <n v="9606"/>
    <n v="816"/>
    <x v="9"/>
    <x v="468"/>
    <x v="0"/>
    <n v="14.27"/>
  </r>
  <r>
    <n v="9607"/>
    <n v="640"/>
    <x v="31"/>
    <x v="48"/>
    <x v="3"/>
    <n v="161.19999999999999"/>
  </r>
  <r>
    <n v="9608"/>
    <n v="1789"/>
    <x v="22"/>
    <x v="912"/>
    <x v="3"/>
    <n v="180.28"/>
  </r>
  <r>
    <n v="9609"/>
    <n v="899"/>
    <x v="33"/>
    <x v="318"/>
    <x v="4"/>
    <n v="250.5"/>
  </r>
  <r>
    <n v="9610"/>
    <n v="1387"/>
    <x v="15"/>
    <x v="711"/>
    <x v="1"/>
    <n v="107.48"/>
  </r>
  <r>
    <n v="9611"/>
    <n v="1897"/>
    <x v="3"/>
    <x v="176"/>
    <x v="3"/>
    <n v="90.4"/>
  </r>
  <r>
    <n v="9612"/>
    <n v="1952"/>
    <x v="33"/>
    <x v="531"/>
    <x v="3"/>
    <n v="200.4"/>
  </r>
  <r>
    <n v="9613"/>
    <n v="732"/>
    <x v="25"/>
    <x v="148"/>
    <x v="1"/>
    <n v="47.76"/>
  </r>
  <r>
    <n v="9614"/>
    <n v="616"/>
    <x v="38"/>
    <x v="924"/>
    <x v="3"/>
    <n v="207.08"/>
  </r>
  <r>
    <n v="9615"/>
    <n v="1299"/>
    <x v="27"/>
    <x v="811"/>
    <x v="4"/>
    <n v="166.7"/>
  </r>
  <r>
    <n v="9616"/>
    <n v="772"/>
    <x v="39"/>
    <x v="529"/>
    <x v="4"/>
    <n v="184.45"/>
  </r>
  <r>
    <n v="9617"/>
    <n v="1216"/>
    <x v="19"/>
    <x v="68"/>
    <x v="0"/>
    <n v="17.46"/>
  </r>
  <r>
    <n v="9618"/>
    <n v="1209"/>
    <x v="19"/>
    <x v="449"/>
    <x v="4"/>
    <n v="87.3"/>
  </r>
  <r>
    <n v="9619"/>
    <n v="348"/>
    <x v="19"/>
    <x v="92"/>
    <x v="1"/>
    <n v="34.92"/>
  </r>
  <r>
    <n v="9620"/>
    <n v="1900"/>
    <x v="41"/>
    <x v="208"/>
    <x v="0"/>
    <n v="54.23"/>
  </r>
  <r>
    <n v="9621"/>
    <n v="1435"/>
    <x v="1"/>
    <x v="437"/>
    <x v="1"/>
    <n v="104.3"/>
  </r>
  <r>
    <n v="9622"/>
    <n v="518"/>
    <x v="34"/>
    <x v="262"/>
    <x v="4"/>
    <n v="126.35"/>
  </r>
  <r>
    <n v="9623"/>
    <n v="177"/>
    <x v="35"/>
    <x v="597"/>
    <x v="2"/>
    <n v="56.34"/>
  </r>
  <r>
    <n v="9624"/>
    <n v="1300"/>
    <x v="21"/>
    <x v="619"/>
    <x v="2"/>
    <n v="58.89"/>
  </r>
  <r>
    <n v="9625"/>
    <n v="91"/>
    <x v="44"/>
    <x v="519"/>
    <x v="0"/>
    <n v="35.020000000000003"/>
  </r>
  <r>
    <n v="9626"/>
    <n v="1511"/>
    <x v="31"/>
    <x v="681"/>
    <x v="3"/>
    <n v="161.19999999999999"/>
  </r>
  <r>
    <n v="9627"/>
    <n v="467"/>
    <x v="9"/>
    <x v="965"/>
    <x v="4"/>
    <n v="71.349999999999994"/>
  </r>
  <r>
    <n v="9628"/>
    <n v="145"/>
    <x v="2"/>
    <x v="1074"/>
    <x v="4"/>
    <n v="187.95"/>
  </r>
  <r>
    <n v="9629"/>
    <n v="1087"/>
    <x v="36"/>
    <x v="164"/>
    <x v="2"/>
    <n v="41.97"/>
  </r>
  <r>
    <n v="9630"/>
    <n v="1258"/>
    <x v="27"/>
    <x v="1040"/>
    <x v="3"/>
    <n v="133.36000000000001"/>
  </r>
  <r>
    <n v="9631"/>
    <n v="1325"/>
    <x v="45"/>
    <x v="538"/>
    <x v="3"/>
    <n v="180.68"/>
  </r>
  <r>
    <n v="9632"/>
    <n v="1055"/>
    <x v="14"/>
    <x v="743"/>
    <x v="3"/>
    <n v="205.32"/>
  </r>
  <r>
    <n v="9633"/>
    <n v="1351"/>
    <x v="7"/>
    <x v="624"/>
    <x v="4"/>
    <n v="166.45"/>
  </r>
  <r>
    <n v="9634"/>
    <n v="422"/>
    <x v="0"/>
    <x v="65"/>
    <x v="4"/>
    <n v="158.85"/>
  </r>
  <r>
    <n v="9635"/>
    <n v="1315"/>
    <x v="3"/>
    <x v="418"/>
    <x v="4"/>
    <n v="113"/>
  </r>
  <r>
    <n v="9636"/>
    <n v="1872"/>
    <x v="8"/>
    <x v="2"/>
    <x v="2"/>
    <n v="171.75"/>
  </r>
  <r>
    <n v="9637"/>
    <n v="1511"/>
    <x v="41"/>
    <x v="281"/>
    <x v="4"/>
    <n v="271.14999999999998"/>
  </r>
  <r>
    <n v="9638"/>
    <n v="1703"/>
    <x v="9"/>
    <x v="506"/>
    <x v="4"/>
    <n v="71.349999999999994"/>
  </r>
  <r>
    <n v="9639"/>
    <n v="872"/>
    <x v="0"/>
    <x v="319"/>
    <x v="1"/>
    <n v="63.54"/>
  </r>
  <r>
    <n v="9640"/>
    <n v="1792"/>
    <x v="46"/>
    <x v="828"/>
    <x v="3"/>
    <n v="190.44"/>
  </r>
  <r>
    <n v="9641"/>
    <n v="251"/>
    <x v="11"/>
    <x v="633"/>
    <x v="3"/>
    <n v="124.2"/>
  </r>
  <r>
    <n v="9642"/>
    <n v="1750"/>
    <x v="13"/>
    <x v="535"/>
    <x v="0"/>
    <n v="54.64"/>
  </r>
  <r>
    <n v="9643"/>
    <n v="1764"/>
    <x v="41"/>
    <x v="460"/>
    <x v="4"/>
    <n v="271.14999999999998"/>
  </r>
  <r>
    <n v="9644"/>
    <n v="304"/>
    <x v="47"/>
    <x v="1084"/>
    <x v="4"/>
    <n v="132.05000000000001"/>
  </r>
  <r>
    <n v="9645"/>
    <n v="1331"/>
    <x v="33"/>
    <x v="372"/>
    <x v="0"/>
    <n v="50.1"/>
  </r>
  <r>
    <n v="9646"/>
    <n v="797"/>
    <x v="41"/>
    <x v="1070"/>
    <x v="4"/>
    <n v="271.14999999999998"/>
  </r>
  <r>
    <n v="9647"/>
    <n v="345"/>
    <x v="25"/>
    <x v="278"/>
    <x v="3"/>
    <n v="95.52"/>
  </r>
  <r>
    <n v="9648"/>
    <n v="1909"/>
    <x v="38"/>
    <x v="773"/>
    <x v="3"/>
    <n v="207.08"/>
  </r>
  <r>
    <n v="9649"/>
    <n v="1316"/>
    <x v="5"/>
    <x v="859"/>
    <x v="1"/>
    <n v="100.54"/>
  </r>
  <r>
    <n v="9650"/>
    <n v="512"/>
    <x v="12"/>
    <x v="566"/>
    <x v="3"/>
    <n v="209.16"/>
  </r>
  <r>
    <n v="9651"/>
    <n v="575"/>
    <x v="4"/>
    <x v="29"/>
    <x v="0"/>
    <n v="22.65"/>
  </r>
  <r>
    <n v="9652"/>
    <n v="220"/>
    <x v="30"/>
    <x v="804"/>
    <x v="3"/>
    <n v="208.88"/>
  </r>
  <r>
    <n v="9653"/>
    <n v="1314"/>
    <x v="25"/>
    <x v="628"/>
    <x v="0"/>
    <n v="23.88"/>
  </r>
  <r>
    <n v="9654"/>
    <n v="1457"/>
    <x v="10"/>
    <x v="1088"/>
    <x v="2"/>
    <n v="71.459999999999994"/>
  </r>
  <r>
    <n v="9655"/>
    <n v="271"/>
    <x v="40"/>
    <x v="549"/>
    <x v="4"/>
    <n v="115.55"/>
  </r>
  <r>
    <n v="9656"/>
    <n v="1246"/>
    <x v="4"/>
    <x v="184"/>
    <x v="2"/>
    <n v="67.95"/>
  </r>
  <r>
    <n v="9657"/>
    <n v="33"/>
    <x v="43"/>
    <x v="480"/>
    <x v="2"/>
    <n v="91.56"/>
  </r>
  <r>
    <n v="9658"/>
    <n v="593"/>
    <x v="23"/>
    <x v="607"/>
    <x v="4"/>
    <n v="286.55"/>
  </r>
  <r>
    <n v="9659"/>
    <n v="1719"/>
    <x v="27"/>
    <x v="88"/>
    <x v="2"/>
    <n v="100.02"/>
  </r>
  <r>
    <n v="9660"/>
    <n v="1518"/>
    <x v="19"/>
    <x v="433"/>
    <x v="3"/>
    <n v="69.84"/>
  </r>
  <r>
    <n v="9661"/>
    <n v="1784"/>
    <x v="38"/>
    <x v="240"/>
    <x v="3"/>
    <n v="207.08"/>
  </r>
  <r>
    <n v="9662"/>
    <n v="821"/>
    <x v="46"/>
    <x v="519"/>
    <x v="4"/>
    <n v="238.05"/>
  </r>
  <r>
    <n v="9663"/>
    <n v="551"/>
    <x v="36"/>
    <x v="331"/>
    <x v="3"/>
    <n v="55.96"/>
  </r>
  <r>
    <n v="9664"/>
    <n v="1680"/>
    <x v="23"/>
    <x v="800"/>
    <x v="4"/>
    <n v="286.55"/>
  </r>
  <r>
    <n v="9665"/>
    <n v="1406"/>
    <x v="15"/>
    <x v="280"/>
    <x v="4"/>
    <n v="268.7"/>
  </r>
  <r>
    <n v="9666"/>
    <n v="1780"/>
    <x v="34"/>
    <x v="742"/>
    <x v="0"/>
    <n v="25.27"/>
  </r>
  <r>
    <n v="9667"/>
    <n v="24"/>
    <x v="37"/>
    <x v="395"/>
    <x v="2"/>
    <n v="53.79"/>
  </r>
  <r>
    <n v="9668"/>
    <n v="352"/>
    <x v="40"/>
    <x v="921"/>
    <x v="0"/>
    <n v="23.11"/>
  </r>
  <r>
    <n v="9669"/>
    <n v="385"/>
    <x v="0"/>
    <x v="564"/>
    <x v="2"/>
    <n v="95.31"/>
  </r>
  <r>
    <n v="9670"/>
    <n v="1600"/>
    <x v="8"/>
    <x v="380"/>
    <x v="2"/>
    <n v="171.75"/>
  </r>
  <r>
    <n v="9671"/>
    <n v="129"/>
    <x v="32"/>
    <x v="1045"/>
    <x v="1"/>
    <n v="36.04"/>
  </r>
  <r>
    <n v="9672"/>
    <n v="840"/>
    <x v="45"/>
    <x v="328"/>
    <x v="3"/>
    <n v="180.68"/>
  </r>
  <r>
    <n v="9673"/>
    <n v="256"/>
    <x v="23"/>
    <x v="776"/>
    <x v="1"/>
    <n v="114.62"/>
  </r>
  <r>
    <n v="9674"/>
    <n v="1580"/>
    <x v="30"/>
    <x v="447"/>
    <x v="1"/>
    <n v="104.44"/>
  </r>
  <r>
    <n v="9675"/>
    <n v="1547"/>
    <x v="45"/>
    <x v="646"/>
    <x v="1"/>
    <n v="90.34"/>
  </r>
  <r>
    <n v="9676"/>
    <n v="1137"/>
    <x v="4"/>
    <x v="192"/>
    <x v="1"/>
    <n v="45.3"/>
  </r>
  <r>
    <n v="9677"/>
    <n v="1674"/>
    <x v="16"/>
    <x v="981"/>
    <x v="1"/>
    <n v="45"/>
  </r>
  <r>
    <n v="9678"/>
    <n v="1997"/>
    <x v="26"/>
    <x v="64"/>
    <x v="2"/>
    <n v="159.38999999999999"/>
  </r>
  <r>
    <n v="9679"/>
    <n v="1920"/>
    <x v="33"/>
    <x v="369"/>
    <x v="0"/>
    <n v="50.1"/>
  </r>
  <r>
    <n v="9680"/>
    <n v="698"/>
    <x v="41"/>
    <x v="909"/>
    <x v="0"/>
    <n v="54.23"/>
  </r>
  <r>
    <n v="9681"/>
    <n v="66"/>
    <x v="2"/>
    <x v="410"/>
    <x v="3"/>
    <n v="150.36000000000001"/>
  </r>
  <r>
    <n v="9682"/>
    <n v="342"/>
    <x v="3"/>
    <x v="571"/>
    <x v="0"/>
    <n v="22.6"/>
  </r>
  <r>
    <n v="9683"/>
    <n v="530"/>
    <x v="26"/>
    <x v="1073"/>
    <x v="0"/>
    <n v="53.13"/>
  </r>
  <r>
    <n v="9684"/>
    <n v="1790"/>
    <x v="18"/>
    <x v="6"/>
    <x v="2"/>
    <n v="38.520000000000003"/>
  </r>
  <r>
    <n v="9685"/>
    <n v="857"/>
    <x v="28"/>
    <x v="558"/>
    <x v="2"/>
    <n v="103.59"/>
  </r>
  <r>
    <n v="9686"/>
    <n v="1205"/>
    <x v="34"/>
    <x v="910"/>
    <x v="1"/>
    <n v="50.54"/>
  </r>
  <r>
    <n v="9687"/>
    <n v="394"/>
    <x v="25"/>
    <x v="644"/>
    <x v="2"/>
    <n v="71.64"/>
  </r>
  <r>
    <n v="9688"/>
    <n v="21"/>
    <x v="29"/>
    <x v="116"/>
    <x v="1"/>
    <n v="41.32"/>
  </r>
  <r>
    <n v="9689"/>
    <n v="1736"/>
    <x v="8"/>
    <x v="787"/>
    <x v="0"/>
    <n v="57.25"/>
  </r>
  <r>
    <n v="9690"/>
    <n v="11"/>
    <x v="49"/>
    <x v="126"/>
    <x v="2"/>
    <n v="111.96"/>
  </r>
  <r>
    <n v="9691"/>
    <n v="1580"/>
    <x v="18"/>
    <x v="625"/>
    <x v="1"/>
    <n v="25.68"/>
  </r>
  <r>
    <n v="9692"/>
    <n v="1687"/>
    <x v="33"/>
    <x v="535"/>
    <x v="0"/>
    <n v="50.1"/>
  </r>
  <r>
    <n v="9693"/>
    <n v="88"/>
    <x v="14"/>
    <x v="446"/>
    <x v="3"/>
    <n v="205.32"/>
  </r>
  <r>
    <n v="9694"/>
    <n v="248"/>
    <x v="20"/>
    <x v="745"/>
    <x v="0"/>
    <n v="47.82"/>
  </r>
  <r>
    <n v="9695"/>
    <n v="1463"/>
    <x v="41"/>
    <x v="709"/>
    <x v="0"/>
    <n v="54.23"/>
  </r>
  <r>
    <n v="9696"/>
    <n v="643"/>
    <x v="20"/>
    <x v="672"/>
    <x v="1"/>
    <n v="95.64"/>
  </r>
  <r>
    <n v="9697"/>
    <n v="823"/>
    <x v="23"/>
    <x v="796"/>
    <x v="2"/>
    <n v="171.93"/>
  </r>
  <r>
    <n v="9698"/>
    <n v="1898"/>
    <x v="20"/>
    <x v="434"/>
    <x v="0"/>
    <n v="47.82"/>
  </r>
  <r>
    <n v="9699"/>
    <n v="398"/>
    <x v="10"/>
    <x v="348"/>
    <x v="3"/>
    <n v="95.28"/>
  </r>
  <r>
    <n v="9700"/>
    <n v="741"/>
    <x v="12"/>
    <x v="527"/>
    <x v="4"/>
    <n v="261.45"/>
  </r>
  <r>
    <n v="9701"/>
    <n v="315"/>
    <x v="47"/>
    <x v="618"/>
    <x v="4"/>
    <n v="132.05000000000001"/>
  </r>
  <r>
    <n v="9702"/>
    <n v="1621"/>
    <x v="16"/>
    <x v="379"/>
    <x v="0"/>
    <n v="22.5"/>
  </r>
  <r>
    <n v="9703"/>
    <n v="670"/>
    <x v="12"/>
    <x v="483"/>
    <x v="3"/>
    <n v="209.16"/>
  </r>
  <r>
    <n v="9704"/>
    <n v="1383"/>
    <x v="19"/>
    <x v="831"/>
    <x v="4"/>
    <n v="87.3"/>
  </r>
  <r>
    <n v="9705"/>
    <n v="1221"/>
    <x v="31"/>
    <x v="958"/>
    <x v="4"/>
    <n v="201.5"/>
  </r>
  <r>
    <n v="9706"/>
    <n v="56"/>
    <x v="35"/>
    <x v="421"/>
    <x v="2"/>
    <n v="56.34"/>
  </r>
  <r>
    <n v="9707"/>
    <n v="651"/>
    <x v="48"/>
    <x v="160"/>
    <x v="1"/>
    <n v="88.36"/>
  </r>
  <r>
    <n v="9708"/>
    <n v="1084"/>
    <x v="21"/>
    <x v="424"/>
    <x v="0"/>
    <n v="19.63"/>
  </r>
  <r>
    <n v="9709"/>
    <n v="1018"/>
    <x v="44"/>
    <x v="425"/>
    <x v="1"/>
    <n v="70.040000000000006"/>
  </r>
  <r>
    <n v="9710"/>
    <n v="1299"/>
    <x v="31"/>
    <x v="183"/>
    <x v="3"/>
    <n v="161.19999999999999"/>
  </r>
  <r>
    <n v="9711"/>
    <n v="1260"/>
    <x v="35"/>
    <x v="928"/>
    <x v="1"/>
    <n v="37.56"/>
  </r>
  <r>
    <n v="9712"/>
    <n v="1036"/>
    <x v="16"/>
    <x v="908"/>
    <x v="0"/>
    <n v="22.5"/>
  </r>
  <r>
    <n v="9713"/>
    <n v="1398"/>
    <x v="24"/>
    <x v="953"/>
    <x v="4"/>
    <n v="168.15"/>
  </r>
  <r>
    <n v="9714"/>
    <n v="200"/>
    <x v="49"/>
    <x v="83"/>
    <x v="1"/>
    <n v="74.64"/>
  </r>
  <r>
    <n v="9715"/>
    <n v="1309"/>
    <x v="49"/>
    <x v="437"/>
    <x v="2"/>
    <n v="111.96"/>
  </r>
  <r>
    <n v="9716"/>
    <n v="545"/>
    <x v="42"/>
    <x v="1083"/>
    <x v="0"/>
    <n v="17.66"/>
  </r>
  <r>
    <n v="9717"/>
    <n v="1454"/>
    <x v="8"/>
    <x v="1044"/>
    <x v="1"/>
    <n v="114.5"/>
  </r>
  <r>
    <n v="9718"/>
    <n v="1449"/>
    <x v="19"/>
    <x v="402"/>
    <x v="1"/>
    <n v="34.92"/>
  </r>
  <r>
    <n v="9719"/>
    <n v="492"/>
    <x v="26"/>
    <x v="871"/>
    <x v="3"/>
    <n v="212.52"/>
  </r>
  <r>
    <n v="9720"/>
    <n v="225"/>
    <x v="15"/>
    <x v="767"/>
    <x v="3"/>
    <n v="214.96"/>
  </r>
  <r>
    <n v="9721"/>
    <n v="1347"/>
    <x v="25"/>
    <x v="814"/>
    <x v="3"/>
    <n v="95.52"/>
  </r>
  <r>
    <n v="9722"/>
    <n v="978"/>
    <x v="42"/>
    <x v="687"/>
    <x v="2"/>
    <n v="52.98"/>
  </r>
  <r>
    <n v="9723"/>
    <n v="1291"/>
    <x v="9"/>
    <x v="966"/>
    <x v="3"/>
    <n v="57.08"/>
  </r>
  <r>
    <n v="9724"/>
    <n v="1232"/>
    <x v="9"/>
    <x v="203"/>
    <x v="3"/>
    <n v="57.08"/>
  </r>
  <r>
    <n v="9725"/>
    <n v="779"/>
    <x v="1"/>
    <x v="102"/>
    <x v="0"/>
    <n v="52.15"/>
  </r>
  <r>
    <n v="9726"/>
    <n v="204"/>
    <x v="16"/>
    <x v="884"/>
    <x v="2"/>
    <n v="67.5"/>
  </r>
  <r>
    <n v="9727"/>
    <n v="1387"/>
    <x v="0"/>
    <x v="57"/>
    <x v="2"/>
    <n v="95.31"/>
  </r>
  <r>
    <n v="9728"/>
    <n v="237"/>
    <x v="0"/>
    <x v="399"/>
    <x v="2"/>
    <n v="95.31"/>
  </r>
  <r>
    <n v="9729"/>
    <n v="446"/>
    <x v="30"/>
    <x v="765"/>
    <x v="1"/>
    <n v="104.44"/>
  </r>
  <r>
    <n v="9730"/>
    <n v="1804"/>
    <x v="23"/>
    <x v="123"/>
    <x v="4"/>
    <n v="286.55"/>
  </r>
  <r>
    <n v="9731"/>
    <n v="1684"/>
    <x v="39"/>
    <x v="418"/>
    <x v="4"/>
    <n v="184.45"/>
  </r>
  <r>
    <n v="9732"/>
    <n v="566"/>
    <x v="4"/>
    <x v="468"/>
    <x v="3"/>
    <n v="90.6"/>
  </r>
  <r>
    <n v="9733"/>
    <n v="794"/>
    <x v="1"/>
    <x v="389"/>
    <x v="3"/>
    <n v="208.6"/>
  </r>
  <r>
    <n v="9734"/>
    <n v="268"/>
    <x v="30"/>
    <x v="1010"/>
    <x v="4"/>
    <n v="261.10000000000002"/>
  </r>
  <r>
    <n v="9735"/>
    <n v="1857"/>
    <x v="40"/>
    <x v="754"/>
    <x v="1"/>
    <n v="46.22"/>
  </r>
  <r>
    <n v="9736"/>
    <n v="1893"/>
    <x v="1"/>
    <x v="24"/>
    <x v="3"/>
    <n v="208.6"/>
  </r>
  <r>
    <n v="9737"/>
    <n v="493"/>
    <x v="3"/>
    <x v="489"/>
    <x v="2"/>
    <n v="67.8"/>
  </r>
  <r>
    <n v="9738"/>
    <n v="166"/>
    <x v="18"/>
    <x v="1019"/>
    <x v="1"/>
    <n v="25.68"/>
  </r>
  <r>
    <n v="9739"/>
    <n v="136"/>
    <x v="17"/>
    <x v="1065"/>
    <x v="2"/>
    <n v="132.54"/>
  </r>
  <r>
    <n v="9740"/>
    <n v="876"/>
    <x v="4"/>
    <x v="630"/>
    <x v="3"/>
    <n v="90.6"/>
  </r>
  <r>
    <n v="9741"/>
    <n v="109"/>
    <x v="5"/>
    <x v="305"/>
    <x v="1"/>
    <n v="100.54"/>
  </r>
  <r>
    <n v="9742"/>
    <n v="72"/>
    <x v="45"/>
    <x v="839"/>
    <x v="1"/>
    <n v="90.34"/>
  </r>
  <r>
    <n v="9743"/>
    <n v="452"/>
    <x v="0"/>
    <x v="1073"/>
    <x v="3"/>
    <n v="127.08"/>
  </r>
  <r>
    <n v="9744"/>
    <n v="414"/>
    <x v="9"/>
    <x v="512"/>
    <x v="2"/>
    <n v="42.81"/>
  </r>
  <r>
    <n v="9745"/>
    <n v="509"/>
    <x v="11"/>
    <x v="45"/>
    <x v="2"/>
    <n v="93.15"/>
  </r>
  <r>
    <n v="9746"/>
    <n v="301"/>
    <x v="17"/>
    <x v="910"/>
    <x v="0"/>
    <n v="44.18"/>
  </r>
  <r>
    <n v="9747"/>
    <n v="1626"/>
    <x v="38"/>
    <x v="692"/>
    <x v="0"/>
    <n v="51.77"/>
  </r>
  <r>
    <n v="9748"/>
    <n v="1187"/>
    <x v="21"/>
    <x v="296"/>
    <x v="0"/>
    <n v="19.63"/>
  </r>
  <r>
    <n v="9749"/>
    <n v="752"/>
    <x v="34"/>
    <x v="83"/>
    <x v="4"/>
    <n v="126.35"/>
  </r>
  <r>
    <n v="9750"/>
    <n v="688"/>
    <x v="19"/>
    <x v="917"/>
    <x v="4"/>
    <n v="87.3"/>
  </r>
  <r>
    <n v="9751"/>
    <n v="81"/>
    <x v="0"/>
    <x v="219"/>
    <x v="3"/>
    <n v="127.08"/>
  </r>
  <r>
    <n v="9752"/>
    <n v="271"/>
    <x v="5"/>
    <x v="408"/>
    <x v="3"/>
    <n v="201.08"/>
  </r>
  <r>
    <n v="9753"/>
    <n v="1424"/>
    <x v="6"/>
    <x v="368"/>
    <x v="4"/>
    <n v="79.7"/>
  </r>
  <r>
    <n v="9754"/>
    <n v="13"/>
    <x v="48"/>
    <x v="584"/>
    <x v="4"/>
    <n v="220.9"/>
  </r>
  <r>
    <n v="9755"/>
    <n v="704"/>
    <x v="14"/>
    <x v="314"/>
    <x v="2"/>
    <n v="153.99"/>
  </r>
  <r>
    <n v="9756"/>
    <n v="179"/>
    <x v="49"/>
    <x v="155"/>
    <x v="4"/>
    <n v="186.6"/>
  </r>
  <r>
    <n v="9757"/>
    <n v="1824"/>
    <x v="7"/>
    <x v="121"/>
    <x v="3"/>
    <n v="133.16"/>
  </r>
  <r>
    <n v="9758"/>
    <n v="900"/>
    <x v="44"/>
    <x v="764"/>
    <x v="4"/>
    <n v="175.1"/>
  </r>
  <r>
    <n v="9759"/>
    <n v="142"/>
    <x v="40"/>
    <x v="851"/>
    <x v="0"/>
    <n v="23.11"/>
  </r>
  <r>
    <n v="9760"/>
    <n v="614"/>
    <x v="0"/>
    <x v="62"/>
    <x v="3"/>
    <n v="127.08"/>
  </r>
  <r>
    <n v="9761"/>
    <n v="216"/>
    <x v="26"/>
    <x v="1028"/>
    <x v="3"/>
    <n v="212.52"/>
  </r>
  <r>
    <n v="9762"/>
    <n v="1194"/>
    <x v="47"/>
    <x v="757"/>
    <x v="4"/>
    <n v="132.05000000000001"/>
  </r>
  <r>
    <n v="9763"/>
    <n v="150"/>
    <x v="31"/>
    <x v="529"/>
    <x v="4"/>
    <n v="201.5"/>
  </r>
  <r>
    <n v="9764"/>
    <n v="443"/>
    <x v="44"/>
    <x v="210"/>
    <x v="0"/>
    <n v="35.020000000000003"/>
  </r>
  <r>
    <n v="9765"/>
    <n v="1385"/>
    <x v="36"/>
    <x v="447"/>
    <x v="1"/>
    <n v="27.98"/>
  </r>
  <r>
    <n v="9766"/>
    <n v="56"/>
    <x v="15"/>
    <x v="878"/>
    <x v="3"/>
    <n v="214.96"/>
  </r>
  <r>
    <n v="9767"/>
    <n v="519"/>
    <x v="5"/>
    <x v="490"/>
    <x v="4"/>
    <n v="251.35"/>
  </r>
  <r>
    <n v="9768"/>
    <n v="1029"/>
    <x v="42"/>
    <x v="454"/>
    <x v="4"/>
    <n v="88.3"/>
  </r>
  <r>
    <n v="9769"/>
    <n v="1411"/>
    <x v="24"/>
    <x v="64"/>
    <x v="4"/>
    <n v="168.15"/>
  </r>
  <r>
    <n v="9770"/>
    <n v="1582"/>
    <x v="11"/>
    <x v="439"/>
    <x v="1"/>
    <n v="62.1"/>
  </r>
  <r>
    <n v="9771"/>
    <n v="1048"/>
    <x v="12"/>
    <x v="489"/>
    <x v="1"/>
    <n v="104.58"/>
  </r>
  <r>
    <n v="9772"/>
    <n v="1696"/>
    <x v="24"/>
    <x v="403"/>
    <x v="4"/>
    <n v="168.15"/>
  </r>
  <r>
    <n v="9773"/>
    <n v="1608"/>
    <x v="34"/>
    <x v="1030"/>
    <x v="4"/>
    <n v="126.35"/>
  </r>
  <r>
    <n v="9774"/>
    <n v="1007"/>
    <x v="16"/>
    <x v="524"/>
    <x v="1"/>
    <n v="45"/>
  </r>
  <r>
    <n v="9775"/>
    <n v="1041"/>
    <x v="32"/>
    <x v="920"/>
    <x v="4"/>
    <n v="90.1"/>
  </r>
  <r>
    <n v="9776"/>
    <n v="429"/>
    <x v="13"/>
    <x v="1077"/>
    <x v="1"/>
    <n v="109.28"/>
  </r>
  <r>
    <n v="9777"/>
    <n v="2000"/>
    <x v="15"/>
    <x v="979"/>
    <x v="2"/>
    <n v="161.22"/>
  </r>
  <r>
    <n v="9778"/>
    <n v="365"/>
    <x v="44"/>
    <x v="114"/>
    <x v="2"/>
    <n v="105.06"/>
  </r>
  <r>
    <n v="9779"/>
    <n v="1817"/>
    <x v="43"/>
    <x v="1047"/>
    <x v="1"/>
    <n v="61.04"/>
  </r>
  <r>
    <n v="9780"/>
    <n v="543"/>
    <x v="36"/>
    <x v="546"/>
    <x v="4"/>
    <n v="69.95"/>
  </r>
  <r>
    <n v="9781"/>
    <n v="486"/>
    <x v="16"/>
    <x v="988"/>
    <x v="4"/>
    <n v="112.5"/>
  </r>
  <r>
    <n v="9782"/>
    <n v="1848"/>
    <x v="1"/>
    <x v="1027"/>
    <x v="0"/>
    <n v="52.15"/>
  </r>
  <r>
    <n v="9783"/>
    <n v="404"/>
    <x v="3"/>
    <x v="480"/>
    <x v="0"/>
    <n v="22.6"/>
  </r>
  <r>
    <n v="9784"/>
    <n v="1740"/>
    <x v="28"/>
    <x v="36"/>
    <x v="1"/>
    <n v="69.06"/>
  </r>
  <r>
    <n v="9785"/>
    <n v="618"/>
    <x v="3"/>
    <x v="283"/>
    <x v="2"/>
    <n v="67.8"/>
  </r>
  <r>
    <n v="9786"/>
    <n v="1180"/>
    <x v="44"/>
    <x v="558"/>
    <x v="4"/>
    <n v="175.1"/>
  </r>
  <r>
    <n v="9787"/>
    <n v="1680"/>
    <x v="24"/>
    <x v="116"/>
    <x v="0"/>
    <n v="33.630000000000003"/>
  </r>
  <r>
    <n v="9788"/>
    <n v="776"/>
    <x v="12"/>
    <x v="1069"/>
    <x v="1"/>
    <n v="104.58"/>
  </r>
  <r>
    <n v="9789"/>
    <n v="922"/>
    <x v="47"/>
    <x v="32"/>
    <x v="1"/>
    <n v="52.82"/>
  </r>
  <r>
    <n v="9790"/>
    <n v="1503"/>
    <x v="47"/>
    <x v="230"/>
    <x v="1"/>
    <n v="52.82"/>
  </r>
  <r>
    <n v="9791"/>
    <n v="1727"/>
    <x v="31"/>
    <x v="277"/>
    <x v="3"/>
    <n v="161.19999999999999"/>
  </r>
  <r>
    <n v="9792"/>
    <n v="202"/>
    <x v="23"/>
    <x v="727"/>
    <x v="3"/>
    <n v="229.24"/>
  </r>
  <r>
    <n v="9793"/>
    <n v="686"/>
    <x v="36"/>
    <x v="286"/>
    <x v="2"/>
    <n v="41.97"/>
  </r>
  <r>
    <n v="9794"/>
    <n v="1084"/>
    <x v="19"/>
    <x v="517"/>
    <x v="4"/>
    <n v="87.3"/>
  </r>
  <r>
    <n v="9795"/>
    <n v="950"/>
    <x v="39"/>
    <x v="20"/>
    <x v="3"/>
    <n v="147.56"/>
  </r>
  <r>
    <n v="9796"/>
    <n v="1585"/>
    <x v="1"/>
    <x v="1070"/>
    <x v="4"/>
    <n v="260.75"/>
  </r>
  <r>
    <n v="9797"/>
    <n v="1583"/>
    <x v="41"/>
    <x v="448"/>
    <x v="3"/>
    <n v="216.92"/>
  </r>
  <r>
    <n v="9798"/>
    <n v="550"/>
    <x v="5"/>
    <x v="188"/>
    <x v="3"/>
    <n v="201.08"/>
  </r>
  <r>
    <n v="9799"/>
    <n v="1617"/>
    <x v="22"/>
    <x v="27"/>
    <x v="2"/>
    <n v="135.21"/>
  </r>
  <r>
    <n v="9800"/>
    <n v="1943"/>
    <x v="4"/>
    <x v="500"/>
    <x v="2"/>
    <n v="67.95"/>
  </r>
  <r>
    <n v="9801"/>
    <n v="1233"/>
    <x v="36"/>
    <x v="183"/>
    <x v="1"/>
    <n v="27.98"/>
  </r>
  <r>
    <n v="9802"/>
    <n v="713"/>
    <x v="35"/>
    <x v="649"/>
    <x v="2"/>
    <n v="56.34"/>
  </r>
  <r>
    <n v="9803"/>
    <n v="35"/>
    <x v="19"/>
    <x v="425"/>
    <x v="4"/>
    <n v="87.3"/>
  </r>
  <r>
    <n v="9804"/>
    <n v="1228"/>
    <x v="28"/>
    <x v="255"/>
    <x v="0"/>
    <n v="34.53"/>
  </r>
  <r>
    <n v="9805"/>
    <n v="1683"/>
    <x v="4"/>
    <x v="198"/>
    <x v="0"/>
    <n v="22.65"/>
  </r>
  <r>
    <n v="9806"/>
    <n v="1796"/>
    <x v="1"/>
    <x v="31"/>
    <x v="1"/>
    <n v="104.3"/>
  </r>
  <r>
    <n v="9807"/>
    <n v="1661"/>
    <x v="7"/>
    <x v="393"/>
    <x v="0"/>
    <n v="33.29"/>
  </r>
  <r>
    <n v="9808"/>
    <n v="1914"/>
    <x v="17"/>
    <x v="28"/>
    <x v="4"/>
    <n v="220.9"/>
  </r>
  <r>
    <n v="9809"/>
    <n v="1954"/>
    <x v="9"/>
    <x v="485"/>
    <x v="3"/>
    <n v="57.08"/>
  </r>
  <r>
    <n v="9810"/>
    <n v="1254"/>
    <x v="35"/>
    <x v="27"/>
    <x v="2"/>
    <n v="56.34"/>
  </r>
  <r>
    <n v="9811"/>
    <n v="697"/>
    <x v="46"/>
    <x v="134"/>
    <x v="4"/>
    <n v="238.05"/>
  </r>
  <r>
    <n v="9812"/>
    <n v="765"/>
    <x v="19"/>
    <x v="257"/>
    <x v="3"/>
    <n v="69.84"/>
  </r>
  <r>
    <n v="9813"/>
    <n v="452"/>
    <x v="32"/>
    <x v="1038"/>
    <x v="3"/>
    <n v="72.08"/>
  </r>
  <r>
    <n v="9814"/>
    <n v="970"/>
    <x v="25"/>
    <x v="27"/>
    <x v="4"/>
    <n v="119.4"/>
  </r>
  <r>
    <n v="9815"/>
    <n v="1167"/>
    <x v="40"/>
    <x v="1073"/>
    <x v="4"/>
    <n v="115.55"/>
  </r>
  <r>
    <n v="9816"/>
    <n v="1455"/>
    <x v="14"/>
    <x v="705"/>
    <x v="1"/>
    <n v="102.66"/>
  </r>
  <r>
    <n v="9817"/>
    <n v="671"/>
    <x v="7"/>
    <x v="1011"/>
    <x v="0"/>
    <n v="33.29"/>
  </r>
  <r>
    <n v="9818"/>
    <n v="180"/>
    <x v="17"/>
    <x v="550"/>
    <x v="2"/>
    <n v="132.54"/>
  </r>
  <r>
    <n v="9819"/>
    <n v="1056"/>
    <x v="21"/>
    <x v="761"/>
    <x v="2"/>
    <n v="58.89"/>
  </r>
  <r>
    <n v="9820"/>
    <n v="1842"/>
    <x v="35"/>
    <x v="1039"/>
    <x v="0"/>
    <n v="18.78"/>
  </r>
  <r>
    <n v="9821"/>
    <n v="783"/>
    <x v="48"/>
    <x v="419"/>
    <x v="3"/>
    <n v="176.72"/>
  </r>
  <r>
    <n v="9822"/>
    <n v="179"/>
    <x v="31"/>
    <x v="11"/>
    <x v="0"/>
    <n v="40.299999999999997"/>
  </r>
  <r>
    <n v="9823"/>
    <n v="1745"/>
    <x v="44"/>
    <x v="168"/>
    <x v="4"/>
    <n v="175.1"/>
  </r>
  <r>
    <n v="9824"/>
    <n v="351"/>
    <x v="49"/>
    <x v="332"/>
    <x v="1"/>
    <n v="74.64"/>
  </r>
  <r>
    <n v="9825"/>
    <n v="1154"/>
    <x v="44"/>
    <x v="402"/>
    <x v="1"/>
    <n v="70.040000000000006"/>
  </r>
  <r>
    <n v="9826"/>
    <n v="1612"/>
    <x v="34"/>
    <x v="152"/>
    <x v="0"/>
    <n v="25.27"/>
  </r>
  <r>
    <n v="9827"/>
    <n v="1410"/>
    <x v="12"/>
    <x v="988"/>
    <x v="2"/>
    <n v="156.87"/>
  </r>
  <r>
    <n v="9828"/>
    <n v="887"/>
    <x v="19"/>
    <x v="898"/>
    <x v="3"/>
    <n v="69.84"/>
  </r>
  <r>
    <n v="9829"/>
    <n v="1700"/>
    <x v="25"/>
    <x v="399"/>
    <x v="4"/>
    <n v="119.4"/>
  </r>
  <r>
    <n v="9830"/>
    <n v="1935"/>
    <x v="41"/>
    <x v="720"/>
    <x v="0"/>
    <n v="54.23"/>
  </r>
  <r>
    <n v="9831"/>
    <n v="714"/>
    <x v="19"/>
    <x v="173"/>
    <x v="4"/>
    <n v="87.3"/>
  </r>
  <r>
    <n v="9832"/>
    <n v="1907"/>
    <x v="0"/>
    <x v="474"/>
    <x v="1"/>
    <n v="63.54"/>
  </r>
  <r>
    <n v="9833"/>
    <n v="1536"/>
    <x v="48"/>
    <x v="604"/>
    <x v="3"/>
    <n v="176.72"/>
  </r>
  <r>
    <n v="9834"/>
    <n v="1360"/>
    <x v="21"/>
    <x v="22"/>
    <x v="2"/>
    <n v="58.89"/>
  </r>
  <r>
    <n v="9835"/>
    <n v="873"/>
    <x v="6"/>
    <x v="733"/>
    <x v="2"/>
    <n v="47.82"/>
  </r>
  <r>
    <n v="9836"/>
    <n v="159"/>
    <x v="33"/>
    <x v="828"/>
    <x v="2"/>
    <n v="150.30000000000001"/>
  </r>
  <r>
    <n v="9837"/>
    <n v="198"/>
    <x v="16"/>
    <x v="852"/>
    <x v="1"/>
    <n v="45"/>
  </r>
  <r>
    <n v="9838"/>
    <n v="1873"/>
    <x v="4"/>
    <x v="681"/>
    <x v="0"/>
    <n v="22.65"/>
  </r>
  <r>
    <n v="9839"/>
    <n v="556"/>
    <x v="44"/>
    <x v="694"/>
    <x v="0"/>
    <n v="35.020000000000003"/>
  </r>
  <r>
    <n v="9840"/>
    <n v="1252"/>
    <x v="35"/>
    <x v="250"/>
    <x v="1"/>
    <n v="37.56"/>
  </r>
  <r>
    <n v="9841"/>
    <n v="844"/>
    <x v="4"/>
    <x v="498"/>
    <x v="0"/>
    <n v="22.65"/>
  </r>
  <r>
    <n v="9842"/>
    <n v="1327"/>
    <x v="1"/>
    <x v="679"/>
    <x v="0"/>
    <n v="52.15"/>
  </r>
  <r>
    <n v="9843"/>
    <n v="397"/>
    <x v="36"/>
    <x v="899"/>
    <x v="3"/>
    <n v="55.96"/>
  </r>
  <r>
    <n v="9844"/>
    <n v="1414"/>
    <x v="25"/>
    <x v="791"/>
    <x v="1"/>
    <n v="47.76"/>
  </r>
  <r>
    <n v="9845"/>
    <n v="1809"/>
    <x v="39"/>
    <x v="31"/>
    <x v="3"/>
    <n v="147.56"/>
  </r>
  <r>
    <n v="9846"/>
    <n v="523"/>
    <x v="33"/>
    <x v="716"/>
    <x v="0"/>
    <n v="50.1"/>
  </r>
  <r>
    <n v="9847"/>
    <n v="228"/>
    <x v="23"/>
    <x v="270"/>
    <x v="2"/>
    <n v="171.93"/>
  </r>
  <r>
    <n v="9848"/>
    <n v="1539"/>
    <x v="43"/>
    <x v="980"/>
    <x v="0"/>
    <n v="30.52"/>
  </r>
  <r>
    <n v="9849"/>
    <n v="18"/>
    <x v="32"/>
    <x v="650"/>
    <x v="0"/>
    <n v="18.02"/>
  </r>
  <r>
    <n v="9850"/>
    <n v="448"/>
    <x v="12"/>
    <x v="408"/>
    <x v="1"/>
    <n v="104.58"/>
  </r>
  <r>
    <n v="9851"/>
    <n v="1976"/>
    <x v="42"/>
    <x v="991"/>
    <x v="1"/>
    <n v="35.32"/>
  </r>
  <r>
    <n v="9852"/>
    <n v="911"/>
    <x v="22"/>
    <x v="658"/>
    <x v="0"/>
    <n v="45.07"/>
  </r>
  <r>
    <n v="9853"/>
    <n v="1054"/>
    <x v="40"/>
    <x v="96"/>
    <x v="2"/>
    <n v="69.33"/>
  </r>
  <r>
    <n v="9854"/>
    <n v="1091"/>
    <x v="12"/>
    <x v="425"/>
    <x v="3"/>
    <n v="209.16"/>
  </r>
  <r>
    <n v="9855"/>
    <n v="1913"/>
    <x v="0"/>
    <x v="423"/>
    <x v="2"/>
    <n v="95.31"/>
  </r>
  <r>
    <n v="9856"/>
    <n v="1177"/>
    <x v="21"/>
    <x v="886"/>
    <x v="4"/>
    <n v="98.15"/>
  </r>
  <r>
    <n v="9857"/>
    <n v="544"/>
    <x v="28"/>
    <x v="178"/>
    <x v="0"/>
    <n v="34.53"/>
  </r>
  <r>
    <n v="9858"/>
    <n v="178"/>
    <x v="30"/>
    <x v="740"/>
    <x v="4"/>
    <n v="261.10000000000002"/>
  </r>
  <r>
    <n v="9859"/>
    <n v="119"/>
    <x v="28"/>
    <x v="457"/>
    <x v="1"/>
    <n v="69.06"/>
  </r>
  <r>
    <n v="9860"/>
    <n v="1965"/>
    <x v="14"/>
    <x v="1070"/>
    <x v="2"/>
    <n v="153.99"/>
  </r>
  <r>
    <n v="9861"/>
    <n v="1792"/>
    <x v="14"/>
    <x v="868"/>
    <x v="1"/>
    <n v="102.66"/>
  </r>
  <r>
    <n v="9862"/>
    <n v="1509"/>
    <x v="44"/>
    <x v="780"/>
    <x v="3"/>
    <n v="140.08000000000001"/>
  </r>
  <r>
    <n v="9863"/>
    <n v="167"/>
    <x v="43"/>
    <x v="499"/>
    <x v="0"/>
    <n v="30.52"/>
  </r>
  <r>
    <n v="9864"/>
    <n v="259"/>
    <x v="32"/>
    <x v="699"/>
    <x v="3"/>
    <n v="72.08"/>
  </r>
  <r>
    <n v="9865"/>
    <n v="775"/>
    <x v="14"/>
    <x v="266"/>
    <x v="4"/>
    <n v="256.64999999999998"/>
  </r>
  <r>
    <n v="9866"/>
    <n v="1474"/>
    <x v="44"/>
    <x v="243"/>
    <x v="2"/>
    <n v="105.06"/>
  </r>
  <r>
    <n v="9867"/>
    <n v="1141"/>
    <x v="18"/>
    <x v="661"/>
    <x v="3"/>
    <n v="51.36"/>
  </r>
  <r>
    <n v="9868"/>
    <n v="626"/>
    <x v="35"/>
    <x v="518"/>
    <x v="4"/>
    <n v="93.9"/>
  </r>
  <r>
    <n v="9869"/>
    <n v="1387"/>
    <x v="35"/>
    <x v="416"/>
    <x v="0"/>
    <n v="18.78"/>
  </r>
  <r>
    <n v="9870"/>
    <n v="329"/>
    <x v="20"/>
    <x v="950"/>
    <x v="1"/>
    <n v="95.64"/>
  </r>
  <r>
    <n v="9871"/>
    <n v="1441"/>
    <x v="29"/>
    <x v="563"/>
    <x v="3"/>
    <n v="82.64"/>
  </r>
  <r>
    <n v="9872"/>
    <n v="1398"/>
    <x v="32"/>
    <x v="874"/>
    <x v="0"/>
    <n v="18.02"/>
  </r>
  <r>
    <n v="9873"/>
    <n v="77"/>
    <x v="44"/>
    <x v="1012"/>
    <x v="2"/>
    <n v="105.06"/>
  </r>
  <r>
    <n v="9874"/>
    <n v="328"/>
    <x v="44"/>
    <x v="171"/>
    <x v="1"/>
    <n v="70.040000000000006"/>
  </r>
  <r>
    <n v="9875"/>
    <n v="845"/>
    <x v="22"/>
    <x v="685"/>
    <x v="1"/>
    <n v="90.14"/>
  </r>
  <r>
    <n v="9876"/>
    <n v="1912"/>
    <x v="47"/>
    <x v="1058"/>
    <x v="0"/>
    <n v="26.41"/>
  </r>
  <r>
    <n v="9877"/>
    <n v="336"/>
    <x v="0"/>
    <x v="724"/>
    <x v="0"/>
    <n v="31.77"/>
  </r>
  <r>
    <n v="9878"/>
    <n v="949"/>
    <x v="39"/>
    <x v="619"/>
    <x v="0"/>
    <n v="36.89"/>
  </r>
  <r>
    <n v="9879"/>
    <n v="1757"/>
    <x v="47"/>
    <x v="772"/>
    <x v="2"/>
    <n v="79.23"/>
  </r>
  <r>
    <n v="9880"/>
    <n v="1329"/>
    <x v="2"/>
    <x v="325"/>
    <x v="0"/>
    <n v="37.590000000000003"/>
  </r>
  <r>
    <n v="9881"/>
    <n v="1394"/>
    <x v="19"/>
    <x v="850"/>
    <x v="0"/>
    <n v="17.46"/>
  </r>
  <r>
    <n v="9882"/>
    <n v="1525"/>
    <x v="22"/>
    <x v="977"/>
    <x v="2"/>
    <n v="135.21"/>
  </r>
  <r>
    <n v="9883"/>
    <n v="909"/>
    <x v="15"/>
    <x v="50"/>
    <x v="1"/>
    <n v="107.48"/>
  </r>
  <r>
    <n v="9884"/>
    <n v="942"/>
    <x v="7"/>
    <x v="108"/>
    <x v="2"/>
    <n v="99.87"/>
  </r>
  <r>
    <n v="9885"/>
    <n v="1810"/>
    <x v="49"/>
    <x v="890"/>
    <x v="4"/>
    <n v="186.6"/>
  </r>
  <r>
    <n v="9886"/>
    <n v="1313"/>
    <x v="31"/>
    <x v="805"/>
    <x v="1"/>
    <n v="80.599999999999994"/>
  </r>
  <r>
    <n v="9887"/>
    <n v="1081"/>
    <x v="4"/>
    <x v="1001"/>
    <x v="0"/>
    <n v="22.65"/>
  </r>
  <r>
    <n v="9888"/>
    <n v="885"/>
    <x v="31"/>
    <x v="313"/>
    <x v="1"/>
    <n v="80.599999999999994"/>
  </r>
  <r>
    <n v="9889"/>
    <n v="346"/>
    <x v="31"/>
    <x v="789"/>
    <x v="4"/>
    <n v="201.5"/>
  </r>
  <r>
    <n v="9890"/>
    <n v="1599"/>
    <x v="19"/>
    <x v="692"/>
    <x v="0"/>
    <n v="17.46"/>
  </r>
  <r>
    <n v="9891"/>
    <n v="383"/>
    <x v="40"/>
    <x v="437"/>
    <x v="1"/>
    <n v="46.22"/>
  </r>
  <r>
    <n v="9892"/>
    <n v="836"/>
    <x v="21"/>
    <x v="169"/>
    <x v="0"/>
    <n v="19.63"/>
  </r>
  <r>
    <n v="9893"/>
    <n v="114"/>
    <x v="7"/>
    <x v="540"/>
    <x v="1"/>
    <n v="66.58"/>
  </r>
  <r>
    <n v="9894"/>
    <n v="713"/>
    <x v="39"/>
    <x v="1032"/>
    <x v="1"/>
    <n v="73.78"/>
  </r>
  <r>
    <n v="9895"/>
    <n v="1882"/>
    <x v="3"/>
    <x v="194"/>
    <x v="3"/>
    <n v="90.4"/>
  </r>
  <r>
    <n v="9896"/>
    <n v="458"/>
    <x v="48"/>
    <x v="468"/>
    <x v="2"/>
    <n v="132.54"/>
  </r>
  <r>
    <n v="9897"/>
    <n v="393"/>
    <x v="31"/>
    <x v="331"/>
    <x v="1"/>
    <n v="80.599999999999994"/>
  </r>
  <r>
    <n v="9898"/>
    <n v="1348"/>
    <x v="4"/>
    <x v="608"/>
    <x v="0"/>
    <n v="22.65"/>
  </r>
  <r>
    <n v="9899"/>
    <n v="1336"/>
    <x v="20"/>
    <x v="128"/>
    <x v="4"/>
    <n v="239.1"/>
  </r>
  <r>
    <n v="9900"/>
    <n v="1758"/>
    <x v="35"/>
    <x v="321"/>
    <x v="1"/>
    <n v="37.56"/>
  </r>
  <r>
    <n v="9901"/>
    <n v="1253"/>
    <x v="43"/>
    <x v="424"/>
    <x v="4"/>
    <n v="152.6"/>
  </r>
  <r>
    <n v="9902"/>
    <n v="1204"/>
    <x v="24"/>
    <x v="750"/>
    <x v="1"/>
    <n v="67.260000000000005"/>
  </r>
  <r>
    <n v="9903"/>
    <n v="399"/>
    <x v="6"/>
    <x v="468"/>
    <x v="3"/>
    <n v="63.76"/>
  </r>
  <r>
    <n v="9904"/>
    <n v="726"/>
    <x v="11"/>
    <x v="167"/>
    <x v="2"/>
    <n v="93.15"/>
  </r>
  <r>
    <n v="9905"/>
    <n v="402"/>
    <x v="24"/>
    <x v="752"/>
    <x v="2"/>
    <n v="100.89"/>
  </r>
  <r>
    <n v="9906"/>
    <n v="1660"/>
    <x v="35"/>
    <x v="777"/>
    <x v="0"/>
    <n v="18.78"/>
  </r>
  <r>
    <n v="9907"/>
    <n v="337"/>
    <x v="35"/>
    <x v="282"/>
    <x v="2"/>
    <n v="56.34"/>
  </r>
  <r>
    <n v="9908"/>
    <n v="89"/>
    <x v="5"/>
    <x v="994"/>
    <x v="1"/>
    <n v="100.54"/>
  </r>
  <r>
    <n v="9909"/>
    <n v="1107"/>
    <x v="30"/>
    <x v="556"/>
    <x v="4"/>
    <n v="261.10000000000002"/>
  </r>
  <r>
    <n v="9910"/>
    <n v="806"/>
    <x v="6"/>
    <x v="992"/>
    <x v="2"/>
    <n v="47.82"/>
  </r>
  <r>
    <n v="9911"/>
    <n v="1485"/>
    <x v="16"/>
    <x v="830"/>
    <x v="0"/>
    <n v="22.5"/>
  </r>
  <r>
    <n v="9912"/>
    <n v="1107"/>
    <x v="20"/>
    <x v="856"/>
    <x v="4"/>
    <n v="239.1"/>
  </r>
  <r>
    <n v="9913"/>
    <n v="1334"/>
    <x v="40"/>
    <x v="1078"/>
    <x v="0"/>
    <n v="23.11"/>
  </r>
  <r>
    <n v="9914"/>
    <n v="1290"/>
    <x v="40"/>
    <x v="1039"/>
    <x v="1"/>
    <n v="46.22"/>
  </r>
  <r>
    <n v="9915"/>
    <n v="1981"/>
    <x v="12"/>
    <x v="115"/>
    <x v="1"/>
    <n v="104.58"/>
  </r>
  <r>
    <n v="9916"/>
    <n v="292"/>
    <x v="32"/>
    <x v="749"/>
    <x v="2"/>
    <n v="54.06"/>
  </r>
  <r>
    <n v="9917"/>
    <n v="1785"/>
    <x v="25"/>
    <x v="835"/>
    <x v="3"/>
    <n v="95.52"/>
  </r>
  <r>
    <n v="9918"/>
    <n v="73"/>
    <x v="19"/>
    <x v="661"/>
    <x v="0"/>
    <n v="17.46"/>
  </r>
  <r>
    <n v="9919"/>
    <n v="1044"/>
    <x v="18"/>
    <x v="570"/>
    <x v="3"/>
    <n v="51.36"/>
  </r>
  <r>
    <n v="9920"/>
    <n v="1731"/>
    <x v="43"/>
    <x v="751"/>
    <x v="0"/>
    <n v="30.52"/>
  </r>
  <r>
    <n v="9921"/>
    <n v="238"/>
    <x v="22"/>
    <x v="980"/>
    <x v="0"/>
    <n v="45.07"/>
  </r>
  <r>
    <n v="9922"/>
    <n v="1253"/>
    <x v="44"/>
    <x v="148"/>
    <x v="0"/>
    <n v="35.020000000000003"/>
  </r>
  <r>
    <n v="9923"/>
    <n v="64"/>
    <x v="18"/>
    <x v="201"/>
    <x v="1"/>
    <n v="25.68"/>
  </r>
  <r>
    <n v="9924"/>
    <n v="425"/>
    <x v="1"/>
    <x v="788"/>
    <x v="0"/>
    <n v="52.15"/>
  </r>
  <r>
    <n v="9925"/>
    <n v="528"/>
    <x v="28"/>
    <x v="1072"/>
    <x v="3"/>
    <n v="138.12"/>
  </r>
  <r>
    <n v="9926"/>
    <n v="1342"/>
    <x v="44"/>
    <x v="837"/>
    <x v="3"/>
    <n v="140.08000000000001"/>
  </r>
  <r>
    <n v="9927"/>
    <n v="354"/>
    <x v="40"/>
    <x v="62"/>
    <x v="4"/>
    <n v="115.55"/>
  </r>
  <r>
    <n v="9928"/>
    <n v="897"/>
    <x v="42"/>
    <x v="534"/>
    <x v="0"/>
    <n v="17.66"/>
  </r>
  <r>
    <n v="9929"/>
    <n v="1195"/>
    <x v="19"/>
    <x v="407"/>
    <x v="4"/>
    <n v="87.3"/>
  </r>
  <r>
    <n v="9930"/>
    <n v="119"/>
    <x v="29"/>
    <x v="655"/>
    <x v="3"/>
    <n v="82.64"/>
  </r>
  <r>
    <n v="9931"/>
    <n v="565"/>
    <x v="39"/>
    <x v="443"/>
    <x v="1"/>
    <n v="73.78"/>
  </r>
  <r>
    <n v="9932"/>
    <n v="566"/>
    <x v="21"/>
    <x v="496"/>
    <x v="0"/>
    <n v="19.63"/>
  </r>
  <r>
    <n v="9933"/>
    <n v="164"/>
    <x v="34"/>
    <x v="987"/>
    <x v="2"/>
    <n v="75.81"/>
  </r>
  <r>
    <n v="9934"/>
    <n v="276"/>
    <x v="28"/>
    <x v="828"/>
    <x v="4"/>
    <n v="172.65"/>
  </r>
  <r>
    <n v="9935"/>
    <n v="1819"/>
    <x v="37"/>
    <x v="429"/>
    <x v="4"/>
    <n v="89.65"/>
  </r>
  <r>
    <n v="9936"/>
    <n v="647"/>
    <x v="48"/>
    <x v="968"/>
    <x v="1"/>
    <n v="88.36"/>
  </r>
  <r>
    <n v="9937"/>
    <n v="931"/>
    <x v="20"/>
    <x v="210"/>
    <x v="0"/>
    <n v="47.82"/>
  </r>
  <r>
    <n v="9938"/>
    <n v="10"/>
    <x v="19"/>
    <x v="547"/>
    <x v="2"/>
    <n v="52.38"/>
  </r>
  <r>
    <n v="9939"/>
    <n v="1048"/>
    <x v="11"/>
    <x v="737"/>
    <x v="1"/>
    <n v="62.1"/>
  </r>
  <r>
    <n v="9940"/>
    <n v="1968"/>
    <x v="46"/>
    <x v="823"/>
    <x v="4"/>
    <n v="238.05"/>
  </r>
  <r>
    <n v="9941"/>
    <n v="1083"/>
    <x v="9"/>
    <x v="664"/>
    <x v="4"/>
    <n v="71.349999999999994"/>
  </r>
  <r>
    <n v="9942"/>
    <n v="1737"/>
    <x v="13"/>
    <x v="845"/>
    <x v="3"/>
    <n v="218.56"/>
  </r>
  <r>
    <n v="9943"/>
    <n v="559"/>
    <x v="42"/>
    <x v="758"/>
    <x v="2"/>
    <n v="52.98"/>
  </r>
  <r>
    <n v="9944"/>
    <n v="542"/>
    <x v="24"/>
    <x v="945"/>
    <x v="3"/>
    <n v="134.52000000000001"/>
  </r>
  <r>
    <n v="9945"/>
    <n v="689"/>
    <x v="1"/>
    <x v="1079"/>
    <x v="3"/>
    <n v="208.6"/>
  </r>
  <r>
    <n v="9946"/>
    <n v="1704"/>
    <x v="16"/>
    <x v="700"/>
    <x v="2"/>
    <n v="67.5"/>
  </r>
  <r>
    <n v="9947"/>
    <n v="667"/>
    <x v="31"/>
    <x v="951"/>
    <x v="0"/>
    <n v="40.299999999999997"/>
  </r>
  <r>
    <n v="9948"/>
    <n v="1448"/>
    <x v="15"/>
    <x v="1045"/>
    <x v="4"/>
    <n v="268.7"/>
  </r>
  <r>
    <n v="9949"/>
    <n v="863"/>
    <x v="27"/>
    <x v="1031"/>
    <x v="4"/>
    <n v="166.7"/>
  </r>
  <r>
    <n v="9950"/>
    <n v="118"/>
    <x v="7"/>
    <x v="975"/>
    <x v="1"/>
    <n v="66.58"/>
  </r>
  <r>
    <n v="9951"/>
    <n v="1469"/>
    <x v="18"/>
    <x v="878"/>
    <x v="1"/>
    <n v="25.68"/>
  </r>
  <r>
    <n v="9952"/>
    <n v="220"/>
    <x v="6"/>
    <x v="228"/>
    <x v="0"/>
    <n v="15.94"/>
  </r>
  <r>
    <n v="9953"/>
    <n v="1147"/>
    <x v="39"/>
    <x v="727"/>
    <x v="3"/>
    <n v="147.56"/>
  </r>
  <r>
    <n v="9954"/>
    <n v="73"/>
    <x v="16"/>
    <x v="876"/>
    <x v="1"/>
    <n v="45"/>
  </r>
  <r>
    <n v="9955"/>
    <n v="745"/>
    <x v="37"/>
    <x v="122"/>
    <x v="1"/>
    <n v="35.86"/>
  </r>
  <r>
    <n v="9956"/>
    <n v="771"/>
    <x v="47"/>
    <x v="153"/>
    <x v="2"/>
    <n v="79.23"/>
  </r>
  <r>
    <n v="9957"/>
    <n v="992"/>
    <x v="26"/>
    <x v="15"/>
    <x v="1"/>
    <n v="106.26"/>
  </r>
  <r>
    <n v="9958"/>
    <n v="547"/>
    <x v="10"/>
    <x v="444"/>
    <x v="1"/>
    <n v="47.64"/>
  </r>
  <r>
    <n v="9959"/>
    <n v="688"/>
    <x v="44"/>
    <x v="373"/>
    <x v="1"/>
    <n v="70.040000000000006"/>
  </r>
  <r>
    <n v="9960"/>
    <n v="1424"/>
    <x v="5"/>
    <x v="1086"/>
    <x v="3"/>
    <n v="201.08"/>
  </r>
  <r>
    <n v="9961"/>
    <n v="978"/>
    <x v="1"/>
    <x v="330"/>
    <x v="1"/>
    <n v="104.3"/>
  </r>
  <r>
    <n v="9962"/>
    <n v="1169"/>
    <x v="37"/>
    <x v="622"/>
    <x v="3"/>
    <n v="71.72"/>
  </r>
  <r>
    <n v="9963"/>
    <n v="1334"/>
    <x v="25"/>
    <x v="279"/>
    <x v="1"/>
    <n v="47.76"/>
  </r>
  <r>
    <n v="9964"/>
    <n v="1635"/>
    <x v="0"/>
    <x v="73"/>
    <x v="3"/>
    <n v="127.08"/>
  </r>
  <r>
    <n v="9965"/>
    <n v="101"/>
    <x v="23"/>
    <x v="197"/>
    <x v="2"/>
    <n v="171.93"/>
  </r>
  <r>
    <n v="9966"/>
    <n v="225"/>
    <x v="41"/>
    <x v="391"/>
    <x v="2"/>
    <n v="162.69"/>
  </r>
  <r>
    <n v="9967"/>
    <n v="1311"/>
    <x v="44"/>
    <x v="846"/>
    <x v="4"/>
    <n v="175.1"/>
  </r>
  <r>
    <n v="9968"/>
    <n v="1052"/>
    <x v="6"/>
    <x v="112"/>
    <x v="1"/>
    <n v="31.88"/>
  </r>
  <r>
    <n v="9969"/>
    <n v="1124"/>
    <x v="42"/>
    <x v="376"/>
    <x v="4"/>
    <n v="88.3"/>
  </r>
  <r>
    <n v="9970"/>
    <n v="606"/>
    <x v="36"/>
    <x v="673"/>
    <x v="0"/>
    <n v="13.99"/>
  </r>
  <r>
    <n v="9971"/>
    <n v="1867"/>
    <x v="8"/>
    <x v="375"/>
    <x v="2"/>
    <n v="171.75"/>
  </r>
  <r>
    <n v="9972"/>
    <n v="1677"/>
    <x v="3"/>
    <x v="160"/>
    <x v="0"/>
    <n v="22.6"/>
  </r>
  <r>
    <n v="9973"/>
    <n v="1095"/>
    <x v="42"/>
    <x v="363"/>
    <x v="0"/>
    <n v="17.66"/>
  </r>
  <r>
    <n v="9974"/>
    <n v="129"/>
    <x v="20"/>
    <x v="345"/>
    <x v="2"/>
    <n v="143.46"/>
  </r>
  <r>
    <n v="9975"/>
    <n v="549"/>
    <x v="20"/>
    <x v="748"/>
    <x v="3"/>
    <n v="191.28"/>
  </r>
  <r>
    <n v="9976"/>
    <n v="1948"/>
    <x v="41"/>
    <x v="957"/>
    <x v="3"/>
    <n v="216.92"/>
  </r>
  <r>
    <n v="9977"/>
    <n v="165"/>
    <x v="0"/>
    <x v="676"/>
    <x v="1"/>
    <n v="63.54"/>
  </r>
  <r>
    <n v="9978"/>
    <n v="92"/>
    <x v="42"/>
    <x v="278"/>
    <x v="2"/>
    <n v="52.98"/>
  </r>
  <r>
    <n v="9979"/>
    <n v="165"/>
    <x v="1"/>
    <x v="984"/>
    <x v="1"/>
    <n v="104.3"/>
  </r>
  <r>
    <n v="9980"/>
    <n v="1218"/>
    <x v="7"/>
    <x v="602"/>
    <x v="4"/>
    <n v="166.45"/>
  </r>
  <r>
    <n v="9981"/>
    <n v="1685"/>
    <x v="46"/>
    <x v="287"/>
    <x v="2"/>
    <n v="142.83000000000001"/>
  </r>
  <r>
    <n v="9982"/>
    <n v="1180"/>
    <x v="9"/>
    <x v="592"/>
    <x v="3"/>
    <n v="57.08"/>
  </r>
  <r>
    <n v="9983"/>
    <n v="278"/>
    <x v="28"/>
    <x v="623"/>
    <x v="2"/>
    <n v="103.59"/>
  </r>
  <r>
    <n v="9984"/>
    <n v="1310"/>
    <x v="48"/>
    <x v="567"/>
    <x v="1"/>
    <n v="88.36"/>
  </r>
  <r>
    <n v="9985"/>
    <n v="1646"/>
    <x v="17"/>
    <x v="823"/>
    <x v="0"/>
    <n v="44.18"/>
  </r>
  <r>
    <n v="9986"/>
    <n v="1949"/>
    <x v="14"/>
    <x v="578"/>
    <x v="4"/>
    <n v="256.64999999999998"/>
  </r>
  <r>
    <n v="9987"/>
    <n v="1116"/>
    <x v="8"/>
    <x v="931"/>
    <x v="4"/>
    <n v="286.25"/>
  </r>
  <r>
    <n v="9988"/>
    <n v="1389"/>
    <x v="30"/>
    <x v="173"/>
    <x v="4"/>
    <n v="261.10000000000002"/>
  </r>
  <r>
    <n v="9989"/>
    <n v="1205"/>
    <x v="2"/>
    <x v="63"/>
    <x v="2"/>
    <n v="112.77"/>
  </r>
  <r>
    <n v="9990"/>
    <n v="1513"/>
    <x v="31"/>
    <x v="227"/>
    <x v="4"/>
    <n v="201.5"/>
  </r>
  <r>
    <n v="9991"/>
    <n v="677"/>
    <x v="24"/>
    <x v="674"/>
    <x v="0"/>
    <n v="33.630000000000003"/>
  </r>
  <r>
    <n v="9992"/>
    <n v="353"/>
    <x v="20"/>
    <x v="809"/>
    <x v="2"/>
    <n v="143.46"/>
  </r>
  <r>
    <n v="9993"/>
    <n v="1108"/>
    <x v="23"/>
    <x v="525"/>
    <x v="1"/>
    <n v="114.62"/>
  </r>
  <r>
    <n v="9994"/>
    <n v="157"/>
    <x v="36"/>
    <x v="493"/>
    <x v="4"/>
    <n v="69.95"/>
  </r>
  <r>
    <n v="9995"/>
    <n v="398"/>
    <x v="36"/>
    <x v="281"/>
    <x v="2"/>
    <n v="41.97"/>
  </r>
  <r>
    <n v="9996"/>
    <n v="1556"/>
    <x v="12"/>
    <x v="378"/>
    <x v="2"/>
    <n v="156.87"/>
  </r>
  <r>
    <n v="9997"/>
    <n v="597"/>
    <x v="40"/>
    <x v="579"/>
    <x v="2"/>
    <n v="69.33"/>
  </r>
  <r>
    <n v="9998"/>
    <n v="871"/>
    <x v="22"/>
    <x v="1064"/>
    <x v="4"/>
    <n v="225.35"/>
  </r>
  <r>
    <n v="9999"/>
    <n v="907"/>
    <x v="40"/>
    <x v="690"/>
    <x v="1"/>
    <n v="46.22"/>
  </r>
  <r>
    <n v="10000"/>
    <n v="1280"/>
    <x v="49"/>
    <x v="447"/>
    <x v="1"/>
    <n v="74.64"/>
  </r>
  <r>
    <n v="10001"/>
    <n v="892"/>
    <x v="22"/>
    <x v="598"/>
    <x v="3"/>
    <n v="180.28"/>
  </r>
  <r>
    <n v="10002"/>
    <n v="1539"/>
    <x v="42"/>
    <x v="840"/>
    <x v="1"/>
    <n v="35.32"/>
  </r>
  <r>
    <n v="10003"/>
    <n v="385"/>
    <x v="33"/>
    <x v="841"/>
    <x v="1"/>
    <n v="100.2"/>
  </r>
  <r>
    <n v="10004"/>
    <n v="399"/>
    <x v="29"/>
    <x v="839"/>
    <x v="0"/>
    <n v="20.66"/>
  </r>
  <r>
    <n v="10005"/>
    <n v="419"/>
    <x v="44"/>
    <x v="252"/>
    <x v="2"/>
    <n v="105.06"/>
  </r>
  <r>
    <n v="10006"/>
    <n v="1891"/>
    <x v="40"/>
    <x v="1092"/>
    <x v="0"/>
    <n v="23.11"/>
  </r>
  <r>
    <n v="10007"/>
    <n v="1168"/>
    <x v="14"/>
    <x v="841"/>
    <x v="3"/>
    <n v="205.32"/>
  </r>
  <r>
    <n v="10008"/>
    <n v="1450"/>
    <x v="2"/>
    <x v="996"/>
    <x v="4"/>
    <n v="187.95"/>
  </r>
  <r>
    <n v="10009"/>
    <n v="61"/>
    <x v="7"/>
    <x v="882"/>
    <x v="3"/>
    <n v="133.16"/>
  </r>
  <r>
    <n v="10010"/>
    <n v="520"/>
    <x v="35"/>
    <x v="4"/>
    <x v="4"/>
    <n v="93.9"/>
  </r>
  <r>
    <n v="10011"/>
    <n v="1144"/>
    <x v="29"/>
    <x v="511"/>
    <x v="4"/>
    <n v="103.3"/>
  </r>
  <r>
    <n v="10012"/>
    <n v="1816"/>
    <x v="11"/>
    <x v="534"/>
    <x v="1"/>
    <n v="62.1"/>
  </r>
  <r>
    <n v="10013"/>
    <n v="1976"/>
    <x v="46"/>
    <x v="525"/>
    <x v="1"/>
    <n v="95.22"/>
  </r>
  <r>
    <n v="10014"/>
    <n v="435"/>
    <x v="15"/>
    <x v="456"/>
    <x v="0"/>
    <n v="53.74"/>
  </r>
  <r>
    <n v="10015"/>
    <n v="1760"/>
    <x v="22"/>
    <x v="536"/>
    <x v="3"/>
    <n v="180.28"/>
  </r>
  <r>
    <n v="10016"/>
    <n v="1027"/>
    <x v="44"/>
    <x v="912"/>
    <x v="0"/>
    <n v="35.020000000000003"/>
  </r>
  <r>
    <n v="10017"/>
    <n v="1054"/>
    <x v="22"/>
    <x v="106"/>
    <x v="0"/>
    <n v="45.07"/>
  </r>
  <r>
    <n v="10018"/>
    <n v="1198"/>
    <x v="43"/>
    <x v="646"/>
    <x v="3"/>
    <n v="122.08"/>
  </r>
  <r>
    <n v="10019"/>
    <n v="1361"/>
    <x v="36"/>
    <x v="866"/>
    <x v="2"/>
    <n v="41.97"/>
  </r>
  <r>
    <n v="10020"/>
    <n v="1614"/>
    <x v="6"/>
    <x v="690"/>
    <x v="1"/>
    <n v="31.88"/>
  </r>
  <r>
    <n v="10021"/>
    <n v="838"/>
    <x v="28"/>
    <x v="1074"/>
    <x v="1"/>
    <n v="69.06"/>
  </r>
  <r>
    <n v="10022"/>
    <n v="828"/>
    <x v="2"/>
    <x v="607"/>
    <x v="2"/>
    <n v="112.77"/>
  </r>
  <r>
    <n v="10023"/>
    <n v="465"/>
    <x v="20"/>
    <x v="575"/>
    <x v="2"/>
    <n v="143.46"/>
  </r>
  <r>
    <n v="10024"/>
    <n v="33"/>
    <x v="24"/>
    <x v="1053"/>
    <x v="2"/>
    <n v="100.89"/>
  </r>
  <r>
    <n v="10025"/>
    <n v="1076"/>
    <x v="22"/>
    <x v="10"/>
    <x v="3"/>
    <n v="180.28"/>
  </r>
  <r>
    <n v="10026"/>
    <n v="599"/>
    <x v="31"/>
    <x v="892"/>
    <x v="2"/>
    <n v="120.9"/>
  </r>
  <r>
    <n v="10027"/>
    <n v="2"/>
    <x v="20"/>
    <x v="479"/>
    <x v="1"/>
    <n v="95.64"/>
  </r>
  <r>
    <n v="10028"/>
    <n v="479"/>
    <x v="0"/>
    <x v="357"/>
    <x v="1"/>
    <n v="63.54"/>
  </r>
  <r>
    <n v="10029"/>
    <n v="1754"/>
    <x v="46"/>
    <x v="903"/>
    <x v="1"/>
    <n v="95.22"/>
  </r>
  <r>
    <n v="10030"/>
    <n v="1226"/>
    <x v="16"/>
    <x v="818"/>
    <x v="0"/>
    <n v="22.5"/>
  </r>
  <r>
    <n v="10031"/>
    <n v="677"/>
    <x v="47"/>
    <x v="844"/>
    <x v="3"/>
    <n v="105.64"/>
  </r>
  <r>
    <n v="10032"/>
    <n v="851"/>
    <x v="45"/>
    <x v="978"/>
    <x v="4"/>
    <n v="225.85"/>
  </r>
  <r>
    <n v="10033"/>
    <n v="1221"/>
    <x v="42"/>
    <x v="1069"/>
    <x v="4"/>
    <n v="88.3"/>
  </r>
  <r>
    <n v="10034"/>
    <n v="1584"/>
    <x v="48"/>
    <x v="1040"/>
    <x v="1"/>
    <n v="88.36"/>
  </r>
  <r>
    <n v="10035"/>
    <n v="170"/>
    <x v="35"/>
    <x v="581"/>
    <x v="2"/>
    <n v="56.34"/>
  </r>
  <r>
    <n v="10036"/>
    <n v="143"/>
    <x v="49"/>
    <x v="23"/>
    <x v="2"/>
    <n v="111.96"/>
  </r>
  <r>
    <n v="10037"/>
    <n v="921"/>
    <x v="46"/>
    <x v="810"/>
    <x v="4"/>
    <n v="238.05"/>
  </r>
  <r>
    <n v="10038"/>
    <n v="896"/>
    <x v="33"/>
    <x v="443"/>
    <x v="4"/>
    <n v="250.5"/>
  </r>
  <r>
    <n v="10039"/>
    <n v="1544"/>
    <x v="6"/>
    <x v="772"/>
    <x v="3"/>
    <n v="63.76"/>
  </r>
  <r>
    <n v="10040"/>
    <n v="1815"/>
    <x v="36"/>
    <x v="100"/>
    <x v="4"/>
    <n v="69.95"/>
  </r>
  <r>
    <n v="10041"/>
    <n v="602"/>
    <x v="48"/>
    <x v="595"/>
    <x v="1"/>
    <n v="88.36"/>
  </r>
  <r>
    <n v="10042"/>
    <n v="214"/>
    <x v="7"/>
    <x v="1055"/>
    <x v="2"/>
    <n v="99.87"/>
  </r>
  <r>
    <n v="10043"/>
    <n v="1940"/>
    <x v="42"/>
    <x v="293"/>
    <x v="2"/>
    <n v="52.98"/>
  </r>
  <r>
    <n v="10044"/>
    <n v="1171"/>
    <x v="47"/>
    <x v="842"/>
    <x v="1"/>
    <n v="52.82"/>
  </r>
  <r>
    <n v="10045"/>
    <n v="516"/>
    <x v="32"/>
    <x v="191"/>
    <x v="4"/>
    <n v="90.1"/>
  </r>
  <r>
    <n v="10046"/>
    <n v="233"/>
    <x v="25"/>
    <x v="80"/>
    <x v="4"/>
    <n v="119.4"/>
  </r>
  <r>
    <n v="10047"/>
    <n v="1081"/>
    <x v="45"/>
    <x v="661"/>
    <x v="1"/>
    <n v="90.34"/>
  </r>
  <r>
    <n v="10048"/>
    <n v="1360"/>
    <x v="6"/>
    <x v="428"/>
    <x v="0"/>
    <n v="15.94"/>
  </r>
  <r>
    <n v="10049"/>
    <n v="271"/>
    <x v="42"/>
    <x v="498"/>
    <x v="3"/>
    <n v="70.64"/>
  </r>
  <r>
    <n v="10050"/>
    <n v="52"/>
    <x v="31"/>
    <x v="878"/>
    <x v="2"/>
    <n v="120.9"/>
  </r>
  <r>
    <n v="10051"/>
    <n v="120"/>
    <x v="33"/>
    <x v="428"/>
    <x v="2"/>
    <n v="150.30000000000001"/>
  </r>
  <r>
    <n v="10052"/>
    <n v="1090"/>
    <x v="18"/>
    <x v="996"/>
    <x v="4"/>
    <n v="64.2"/>
  </r>
  <r>
    <n v="10053"/>
    <n v="277"/>
    <x v="21"/>
    <x v="231"/>
    <x v="4"/>
    <n v="98.15"/>
  </r>
  <r>
    <n v="10054"/>
    <n v="983"/>
    <x v="17"/>
    <x v="400"/>
    <x v="1"/>
    <n v="88.36"/>
  </r>
  <r>
    <n v="10055"/>
    <n v="1823"/>
    <x v="9"/>
    <x v="1067"/>
    <x v="2"/>
    <n v="42.81"/>
  </r>
  <r>
    <n v="10056"/>
    <n v="1744"/>
    <x v="17"/>
    <x v="225"/>
    <x v="3"/>
    <n v="176.72"/>
  </r>
  <r>
    <n v="10057"/>
    <n v="1070"/>
    <x v="7"/>
    <x v="666"/>
    <x v="4"/>
    <n v="166.45"/>
  </r>
  <r>
    <n v="10058"/>
    <n v="1744"/>
    <x v="30"/>
    <x v="686"/>
    <x v="3"/>
    <n v="208.88"/>
  </r>
  <r>
    <n v="10059"/>
    <n v="1622"/>
    <x v="35"/>
    <x v="889"/>
    <x v="1"/>
    <n v="37.56"/>
  </r>
  <r>
    <n v="10060"/>
    <n v="1700"/>
    <x v="44"/>
    <x v="368"/>
    <x v="3"/>
    <n v="140.08000000000001"/>
  </r>
  <r>
    <n v="10061"/>
    <n v="21"/>
    <x v="46"/>
    <x v="731"/>
    <x v="4"/>
    <n v="238.05"/>
  </r>
  <r>
    <n v="10062"/>
    <n v="297"/>
    <x v="47"/>
    <x v="429"/>
    <x v="1"/>
    <n v="52.82"/>
  </r>
  <r>
    <n v="10063"/>
    <n v="364"/>
    <x v="7"/>
    <x v="939"/>
    <x v="4"/>
    <n v="166.45"/>
  </r>
  <r>
    <n v="10064"/>
    <n v="1982"/>
    <x v="44"/>
    <x v="731"/>
    <x v="1"/>
    <n v="70.040000000000006"/>
  </r>
  <r>
    <n v="10065"/>
    <n v="1233"/>
    <x v="43"/>
    <x v="879"/>
    <x v="0"/>
    <n v="30.52"/>
  </r>
  <r>
    <n v="10066"/>
    <n v="702"/>
    <x v="36"/>
    <x v="993"/>
    <x v="3"/>
    <n v="55.96"/>
  </r>
  <r>
    <n v="10067"/>
    <n v="1056"/>
    <x v="25"/>
    <x v="479"/>
    <x v="3"/>
    <n v="95.52"/>
  </r>
  <r>
    <n v="10068"/>
    <n v="1627"/>
    <x v="0"/>
    <x v="178"/>
    <x v="0"/>
    <n v="31.77"/>
  </r>
  <r>
    <n v="10069"/>
    <n v="1948"/>
    <x v="29"/>
    <x v="891"/>
    <x v="1"/>
    <n v="41.32"/>
  </r>
  <r>
    <n v="10070"/>
    <n v="710"/>
    <x v="49"/>
    <x v="24"/>
    <x v="1"/>
    <n v="74.64"/>
  </r>
  <r>
    <n v="10071"/>
    <n v="161"/>
    <x v="43"/>
    <x v="654"/>
    <x v="0"/>
    <n v="30.52"/>
  </r>
  <r>
    <n v="10072"/>
    <n v="1613"/>
    <x v="4"/>
    <x v="21"/>
    <x v="3"/>
    <n v="90.6"/>
  </r>
  <r>
    <n v="10073"/>
    <n v="1622"/>
    <x v="30"/>
    <x v="682"/>
    <x v="3"/>
    <n v="208.88"/>
  </r>
  <r>
    <n v="10074"/>
    <n v="1461"/>
    <x v="33"/>
    <x v="175"/>
    <x v="0"/>
    <n v="50.1"/>
  </r>
  <r>
    <n v="10075"/>
    <n v="2000"/>
    <x v="16"/>
    <x v="275"/>
    <x v="3"/>
    <n v="90"/>
  </r>
  <r>
    <n v="10076"/>
    <n v="429"/>
    <x v="12"/>
    <x v="975"/>
    <x v="4"/>
    <n v="261.45"/>
  </r>
  <r>
    <n v="10077"/>
    <n v="711"/>
    <x v="6"/>
    <x v="197"/>
    <x v="3"/>
    <n v="63.76"/>
  </r>
  <r>
    <n v="10078"/>
    <n v="771"/>
    <x v="43"/>
    <x v="722"/>
    <x v="1"/>
    <n v="61.04"/>
  </r>
  <r>
    <n v="10079"/>
    <n v="83"/>
    <x v="16"/>
    <x v="915"/>
    <x v="1"/>
    <n v="45"/>
  </r>
  <r>
    <n v="10080"/>
    <n v="662"/>
    <x v="46"/>
    <x v="447"/>
    <x v="0"/>
    <n v="47.61"/>
  </r>
  <r>
    <n v="10081"/>
    <n v="1272"/>
    <x v="6"/>
    <x v="282"/>
    <x v="0"/>
    <n v="15.94"/>
  </r>
  <r>
    <n v="10082"/>
    <n v="662"/>
    <x v="35"/>
    <x v="92"/>
    <x v="1"/>
    <n v="37.56"/>
  </r>
  <r>
    <n v="10083"/>
    <n v="576"/>
    <x v="31"/>
    <x v="452"/>
    <x v="1"/>
    <n v="80.599999999999994"/>
  </r>
  <r>
    <n v="10084"/>
    <n v="158"/>
    <x v="40"/>
    <x v="271"/>
    <x v="3"/>
    <n v="92.44"/>
  </r>
  <r>
    <n v="10085"/>
    <n v="1990"/>
    <x v="16"/>
    <x v="206"/>
    <x v="4"/>
    <n v="112.5"/>
  </r>
  <r>
    <n v="10086"/>
    <n v="1975"/>
    <x v="36"/>
    <x v="666"/>
    <x v="3"/>
    <n v="55.96"/>
  </r>
  <r>
    <n v="10087"/>
    <n v="675"/>
    <x v="19"/>
    <x v="273"/>
    <x v="0"/>
    <n v="17.46"/>
  </r>
  <r>
    <n v="10088"/>
    <n v="389"/>
    <x v="38"/>
    <x v="690"/>
    <x v="4"/>
    <n v="258.85000000000002"/>
  </r>
  <r>
    <n v="10089"/>
    <n v="1173"/>
    <x v="32"/>
    <x v="1015"/>
    <x v="4"/>
    <n v="90.1"/>
  </r>
  <r>
    <n v="10090"/>
    <n v="1515"/>
    <x v="7"/>
    <x v="627"/>
    <x v="2"/>
    <n v="99.87"/>
  </r>
  <r>
    <n v="10091"/>
    <n v="174"/>
    <x v="2"/>
    <x v="233"/>
    <x v="2"/>
    <n v="112.77"/>
  </r>
  <r>
    <n v="10092"/>
    <n v="1189"/>
    <x v="3"/>
    <x v="537"/>
    <x v="2"/>
    <n v="67.8"/>
  </r>
  <r>
    <n v="10093"/>
    <n v="1336"/>
    <x v="21"/>
    <x v="351"/>
    <x v="4"/>
    <n v="98.15"/>
  </r>
  <r>
    <n v="10094"/>
    <n v="837"/>
    <x v="6"/>
    <x v="838"/>
    <x v="4"/>
    <n v="79.7"/>
  </r>
  <r>
    <n v="10095"/>
    <n v="567"/>
    <x v="1"/>
    <x v="162"/>
    <x v="2"/>
    <n v="156.44999999999999"/>
  </r>
  <r>
    <n v="10096"/>
    <n v="1878"/>
    <x v="20"/>
    <x v="686"/>
    <x v="4"/>
    <n v="239.1"/>
  </r>
  <r>
    <n v="10097"/>
    <n v="1189"/>
    <x v="16"/>
    <x v="436"/>
    <x v="0"/>
    <n v="22.5"/>
  </r>
  <r>
    <n v="10098"/>
    <n v="1032"/>
    <x v="47"/>
    <x v="669"/>
    <x v="2"/>
    <n v="79.23"/>
  </r>
  <r>
    <n v="10099"/>
    <n v="2000"/>
    <x v="0"/>
    <x v="991"/>
    <x v="3"/>
    <n v="127.08"/>
  </r>
  <r>
    <n v="10100"/>
    <n v="1967"/>
    <x v="43"/>
    <x v="737"/>
    <x v="2"/>
    <n v="91.56"/>
  </r>
  <r>
    <n v="10101"/>
    <n v="1582"/>
    <x v="2"/>
    <x v="337"/>
    <x v="4"/>
    <n v="187.95"/>
  </r>
  <r>
    <n v="10102"/>
    <n v="1615"/>
    <x v="37"/>
    <x v="1049"/>
    <x v="4"/>
    <n v="89.65"/>
  </r>
  <r>
    <n v="10103"/>
    <n v="1004"/>
    <x v="12"/>
    <x v="332"/>
    <x v="4"/>
    <n v="261.45"/>
  </r>
  <r>
    <n v="10104"/>
    <n v="138"/>
    <x v="49"/>
    <x v="125"/>
    <x v="2"/>
    <n v="111.96"/>
  </r>
  <r>
    <n v="10105"/>
    <n v="709"/>
    <x v="25"/>
    <x v="847"/>
    <x v="1"/>
    <n v="47.76"/>
  </r>
  <r>
    <n v="10106"/>
    <n v="1276"/>
    <x v="42"/>
    <x v="121"/>
    <x v="4"/>
    <n v="88.3"/>
  </r>
  <r>
    <n v="10107"/>
    <n v="28"/>
    <x v="23"/>
    <x v="1024"/>
    <x v="0"/>
    <n v="57.31"/>
  </r>
  <r>
    <n v="10108"/>
    <n v="1925"/>
    <x v="18"/>
    <x v="184"/>
    <x v="2"/>
    <n v="38.520000000000003"/>
  </r>
  <r>
    <n v="10109"/>
    <n v="344"/>
    <x v="13"/>
    <x v="1064"/>
    <x v="4"/>
    <n v="273.2"/>
  </r>
  <r>
    <n v="10110"/>
    <n v="115"/>
    <x v="39"/>
    <x v="175"/>
    <x v="2"/>
    <n v="110.67"/>
  </r>
  <r>
    <n v="10111"/>
    <n v="1252"/>
    <x v="31"/>
    <x v="636"/>
    <x v="0"/>
    <n v="40.299999999999997"/>
  </r>
  <r>
    <n v="10112"/>
    <n v="825"/>
    <x v="0"/>
    <x v="1042"/>
    <x v="2"/>
    <n v="95.31"/>
  </r>
  <r>
    <n v="10113"/>
    <n v="398"/>
    <x v="36"/>
    <x v="763"/>
    <x v="0"/>
    <n v="13.99"/>
  </r>
  <r>
    <n v="10114"/>
    <n v="1519"/>
    <x v="39"/>
    <x v="83"/>
    <x v="3"/>
    <n v="147.56"/>
  </r>
  <r>
    <n v="10115"/>
    <n v="478"/>
    <x v="43"/>
    <x v="29"/>
    <x v="1"/>
    <n v="61.04"/>
  </r>
  <r>
    <n v="10116"/>
    <n v="398"/>
    <x v="2"/>
    <x v="986"/>
    <x v="0"/>
    <n v="37.590000000000003"/>
  </r>
  <r>
    <n v="10117"/>
    <n v="1082"/>
    <x v="6"/>
    <x v="759"/>
    <x v="0"/>
    <n v="15.94"/>
  </r>
  <r>
    <n v="10118"/>
    <n v="1897"/>
    <x v="12"/>
    <x v="968"/>
    <x v="2"/>
    <n v="156.87"/>
  </r>
  <r>
    <n v="10119"/>
    <n v="939"/>
    <x v="34"/>
    <x v="1051"/>
    <x v="2"/>
    <n v="75.81"/>
  </r>
  <r>
    <n v="10120"/>
    <n v="1012"/>
    <x v="15"/>
    <x v="790"/>
    <x v="1"/>
    <n v="107.48"/>
  </r>
  <r>
    <n v="10121"/>
    <n v="1266"/>
    <x v="14"/>
    <x v="822"/>
    <x v="4"/>
    <n v="256.64999999999998"/>
  </r>
  <r>
    <n v="10122"/>
    <n v="158"/>
    <x v="39"/>
    <x v="309"/>
    <x v="3"/>
    <n v="147.56"/>
  </r>
  <r>
    <n v="10123"/>
    <n v="1763"/>
    <x v="43"/>
    <x v="413"/>
    <x v="0"/>
    <n v="30.52"/>
  </r>
  <r>
    <n v="10124"/>
    <n v="514"/>
    <x v="6"/>
    <x v="276"/>
    <x v="4"/>
    <n v="79.7"/>
  </r>
  <r>
    <n v="10125"/>
    <n v="1706"/>
    <x v="42"/>
    <x v="96"/>
    <x v="4"/>
    <n v="88.3"/>
  </r>
  <r>
    <n v="10126"/>
    <n v="1230"/>
    <x v="0"/>
    <x v="756"/>
    <x v="0"/>
    <n v="31.77"/>
  </r>
  <r>
    <n v="10127"/>
    <n v="571"/>
    <x v="19"/>
    <x v="1044"/>
    <x v="0"/>
    <n v="17.46"/>
  </r>
  <r>
    <n v="10128"/>
    <n v="980"/>
    <x v="41"/>
    <x v="1061"/>
    <x v="3"/>
    <n v="216.92"/>
  </r>
  <r>
    <n v="10129"/>
    <n v="407"/>
    <x v="1"/>
    <x v="135"/>
    <x v="4"/>
    <n v="260.75"/>
  </r>
  <r>
    <n v="10130"/>
    <n v="995"/>
    <x v="0"/>
    <x v="460"/>
    <x v="2"/>
    <n v="95.31"/>
  </r>
  <r>
    <n v="10131"/>
    <n v="1515"/>
    <x v="8"/>
    <x v="437"/>
    <x v="4"/>
    <n v="286.25"/>
  </r>
  <r>
    <n v="10132"/>
    <n v="1522"/>
    <x v="11"/>
    <x v="49"/>
    <x v="0"/>
    <n v="31.05"/>
  </r>
  <r>
    <n v="10133"/>
    <n v="1644"/>
    <x v="17"/>
    <x v="616"/>
    <x v="2"/>
    <n v="132.54"/>
  </r>
  <r>
    <n v="10134"/>
    <n v="48"/>
    <x v="39"/>
    <x v="341"/>
    <x v="4"/>
    <n v="184.45"/>
  </r>
  <r>
    <n v="10135"/>
    <n v="1339"/>
    <x v="25"/>
    <x v="455"/>
    <x v="0"/>
    <n v="23.88"/>
  </r>
  <r>
    <n v="10136"/>
    <n v="1361"/>
    <x v="34"/>
    <x v="972"/>
    <x v="1"/>
    <n v="50.54"/>
  </r>
  <r>
    <n v="10137"/>
    <n v="1183"/>
    <x v="28"/>
    <x v="899"/>
    <x v="4"/>
    <n v="172.65"/>
  </r>
  <r>
    <n v="10138"/>
    <n v="1110"/>
    <x v="20"/>
    <x v="526"/>
    <x v="4"/>
    <n v="239.1"/>
  </r>
  <r>
    <n v="10139"/>
    <n v="222"/>
    <x v="27"/>
    <x v="88"/>
    <x v="3"/>
    <n v="133.36000000000001"/>
  </r>
  <r>
    <n v="10140"/>
    <n v="404"/>
    <x v="23"/>
    <x v="399"/>
    <x v="1"/>
    <n v="114.62"/>
  </r>
  <r>
    <n v="10141"/>
    <n v="1434"/>
    <x v="47"/>
    <x v="818"/>
    <x v="3"/>
    <n v="105.64"/>
  </r>
  <r>
    <n v="10142"/>
    <n v="1711"/>
    <x v="26"/>
    <x v="641"/>
    <x v="3"/>
    <n v="212.52"/>
  </r>
  <r>
    <n v="10143"/>
    <n v="1448"/>
    <x v="36"/>
    <x v="239"/>
    <x v="3"/>
    <n v="55.96"/>
  </r>
  <r>
    <n v="10144"/>
    <n v="1376"/>
    <x v="11"/>
    <x v="424"/>
    <x v="0"/>
    <n v="31.05"/>
  </r>
  <r>
    <n v="10145"/>
    <n v="961"/>
    <x v="35"/>
    <x v="968"/>
    <x v="0"/>
    <n v="18.78"/>
  </r>
  <r>
    <n v="10146"/>
    <n v="897"/>
    <x v="21"/>
    <x v="448"/>
    <x v="3"/>
    <n v="78.52"/>
  </r>
  <r>
    <n v="10147"/>
    <n v="1939"/>
    <x v="30"/>
    <x v="772"/>
    <x v="0"/>
    <n v="52.22"/>
  </r>
  <r>
    <n v="10148"/>
    <n v="1192"/>
    <x v="26"/>
    <x v="835"/>
    <x v="3"/>
    <n v="212.52"/>
  </r>
  <r>
    <n v="10149"/>
    <n v="318"/>
    <x v="6"/>
    <x v="738"/>
    <x v="4"/>
    <n v="79.7"/>
  </r>
  <r>
    <n v="10150"/>
    <n v="493"/>
    <x v="4"/>
    <x v="372"/>
    <x v="3"/>
    <n v="90.6"/>
  </r>
  <r>
    <n v="10151"/>
    <n v="1985"/>
    <x v="17"/>
    <x v="282"/>
    <x v="4"/>
    <n v="220.9"/>
  </r>
  <r>
    <n v="10152"/>
    <n v="1931"/>
    <x v="38"/>
    <x v="81"/>
    <x v="4"/>
    <n v="258.85000000000002"/>
  </r>
  <r>
    <n v="10153"/>
    <n v="1582"/>
    <x v="25"/>
    <x v="107"/>
    <x v="2"/>
    <n v="71.64"/>
  </r>
  <r>
    <n v="10154"/>
    <n v="1326"/>
    <x v="27"/>
    <x v="387"/>
    <x v="3"/>
    <n v="133.36000000000001"/>
  </r>
  <r>
    <n v="10155"/>
    <n v="653"/>
    <x v="22"/>
    <x v="192"/>
    <x v="0"/>
    <n v="45.07"/>
  </r>
  <r>
    <n v="10156"/>
    <n v="274"/>
    <x v="9"/>
    <x v="777"/>
    <x v="2"/>
    <n v="42.81"/>
  </r>
  <r>
    <n v="10157"/>
    <n v="1224"/>
    <x v="23"/>
    <x v="445"/>
    <x v="3"/>
    <n v="229.24"/>
  </r>
  <r>
    <n v="10158"/>
    <n v="680"/>
    <x v="33"/>
    <x v="260"/>
    <x v="1"/>
    <n v="100.2"/>
  </r>
  <r>
    <n v="10159"/>
    <n v="696"/>
    <x v="14"/>
    <x v="768"/>
    <x v="3"/>
    <n v="205.32"/>
  </r>
  <r>
    <n v="10160"/>
    <n v="1004"/>
    <x v="44"/>
    <x v="528"/>
    <x v="0"/>
    <n v="35.020000000000003"/>
  </r>
  <r>
    <n v="10161"/>
    <n v="126"/>
    <x v="2"/>
    <x v="274"/>
    <x v="2"/>
    <n v="112.77"/>
  </r>
  <r>
    <n v="10162"/>
    <n v="1231"/>
    <x v="7"/>
    <x v="769"/>
    <x v="3"/>
    <n v="133.16"/>
  </r>
  <r>
    <n v="10163"/>
    <n v="1653"/>
    <x v="47"/>
    <x v="85"/>
    <x v="4"/>
    <n v="132.05000000000001"/>
  </r>
  <r>
    <n v="10164"/>
    <n v="702"/>
    <x v="30"/>
    <x v="600"/>
    <x v="2"/>
    <n v="156.66"/>
  </r>
  <r>
    <n v="10165"/>
    <n v="979"/>
    <x v="0"/>
    <x v="222"/>
    <x v="1"/>
    <n v="63.54"/>
  </r>
  <r>
    <n v="10166"/>
    <n v="1525"/>
    <x v="38"/>
    <x v="1061"/>
    <x v="4"/>
    <n v="258.85000000000002"/>
  </r>
  <r>
    <n v="10167"/>
    <n v="506"/>
    <x v="31"/>
    <x v="151"/>
    <x v="2"/>
    <n v="120.9"/>
  </r>
  <r>
    <n v="10168"/>
    <n v="961"/>
    <x v="35"/>
    <x v="779"/>
    <x v="1"/>
    <n v="37.56"/>
  </r>
  <r>
    <n v="10169"/>
    <n v="991"/>
    <x v="49"/>
    <x v="510"/>
    <x v="0"/>
    <n v="37.32"/>
  </r>
  <r>
    <n v="10170"/>
    <n v="1179"/>
    <x v="38"/>
    <x v="464"/>
    <x v="4"/>
    <n v="258.85000000000002"/>
  </r>
  <r>
    <n v="10171"/>
    <n v="1721"/>
    <x v="32"/>
    <x v="932"/>
    <x v="3"/>
    <n v="72.08"/>
  </r>
  <r>
    <n v="10172"/>
    <n v="1441"/>
    <x v="19"/>
    <x v="289"/>
    <x v="1"/>
    <n v="34.92"/>
  </r>
  <r>
    <n v="10173"/>
    <n v="1816"/>
    <x v="33"/>
    <x v="856"/>
    <x v="2"/>
    <n v="150.30000000000001"/>
  </r>
  <r>
    <n v="10174"/>
    <n v="834"/>
    <x v="15"/>
    <x v="1001"/>
    <x v="3"/>
    <n v="214.96"/>
  </r>
  <r>
    <n v="10175"/>
    <n v="8"/>
    <x v="21"/>
    <x v="76"/>
    <x v="0"/>
    <n v="19.63"/>
  </r>
  <r>
    <n v="10176"/>
    <n v="1888"/>
    <x v="46"/>
    <x v="682"/>
    <x v="4"/>
    <n v="238.05"/>
  </r>
  <r>
    <n v="10177"/>
    <n v="880"/>
    <x v="24"/>
    <x v="558"/>
    <x v="2"/>
    <n v="100.89"/>
  </r>
  <r>
    <n v="10178"/>
    <n v="1865"/>
    <x v="8"/>
    <x v="723"/>
    <x v="0"/>
    <n v="57.25"/>
  </r>
  <r>
    <n v="10179"/>
    <n v="1594"/>
    <x v="24"/>
    <x v="795"/>
    <x v="1"/>
    <n v="67.260000000000005"/>
  </r>
  <r>
    <n v="10180"/>
    <n v="921"/>
    <x v="8"/>
    <x v="911"/>
    <x v="3"/>
    <n v="229"/>
  </r>
  <r>
    <n v="10181"/>
    <n v="22"/>
    <x v="34"/>
    <x v="165"/>
    <x v="4"/>
    <n v="126.35"/>
  </r>
  <r>
    <n v="10182"/>
    <n v="1797"/>
    <x v="25"/>
    <x v="1058"/>
    <x v="4"/>
    <n v="119.4"/>
  </r>
  <r>
    <n v="10183"/>
    <n v="525"/>
    <x v="9"/>
    <x v="797"/>
    <x v="2"/>
    <n v="42.81"/>
  </r>
  <r>
    <n v="10184"/>
    <n v="117"/>
    <x v="45"/>
    <x v="1057"/>
    <x v="2"/>
    <n v="135.51"/>
  </r>
  <r>
    <n v="10185"/>
    <n v="656"/>
    <x v="32"/>
    <x v="726"/>
    <x v="2"/>
    <n v="54.06"/>
  </r>
  <r>
    <n v="10186"/>
    <n v="719"/>
    <x v="31"/>
    <x v="559"/>
    <x v="4"/>
    <n v="201.5"/>
  </r>
  <r>
    <n v="10187"/>
    <n v="702"/>
    <x v="30"/>
    <x v="527"/>
    <x v="1"/>
    <n v="104.44"/>
  </r>
  <r>
    <n v="10188"/>
    <n v="1294"/>
    <x v="4"/>
    <x v="707"/>
    <x v="1"/>
    <n v="45.3"/>
  </r>
  <r>
    <n v="10189"/>
    <n v="737"/>
    <x v="12"/>
    <x v="815"/>
    <x v="2"/>
    <n v="156.87"/>
  </r>
  <r>
    <n v="10190"/>
    <n v="1887"/>
    <x v="39"/>
    <x v="387"/>
    <x v="4"/>
    <n v="184.45"/>
  </r>
  <r>
    <n v="10191"/>
    <n v="1547"/>
    <x v="38"/>
    <x v="801"/>
    <x v="3"/>
    <n v="207.08"/>
  </r>
  <r>
    <n v="10192"/>
    <n v="1230"/>
    <x v="31"/>
    <x v="299"/>
    <x v="2"/>
    <n v="120.9"/>
  </r>
  <r>
    <n v="10193"/>
    <n v="1590"/>
    <x v="18"/>
    <x v="573"/>
    <x v="0"/>
    <n v="12.84"/>
  </r>
  <r>
    <n v="10194"/>
    <n v="1158"/>
    <x v="17"/>
    <x v="829"/>
    <x v="4"/>
    <n v="220.9"/>
  </r>
  <r>
    <n v="10195"/>
    <n v="1236"/>
    <x v="7"/>
    <x v="811"/>
    <x v="1"/>
    <n v="66.58"/>
  </r>
  <r>
    <n v="10196"/>
    <n v="1230"/>
    <x v="25"/>
    <x v="355"/>
    <x v="4"/>
    <n v="119.4"/>
  </r>
  <r>
    <n v="10197"/>
    <n v="1042"/>
    <x v="1"/>
    <x v="104"/>
    <x v="1"/>
    <n v="104.3"/>
  </r>
  <r>
    <n v="10198"/>
    <n v="697"/>
    <x v="42"/>
    <x v="615"/>
    <x v="1"/>
    <n v="35.32"/>
  </r>
  <r>
    <n v="10199"/>
    <n v="962"/>
    <x v="44"/>
    <x v="87"/>
    <x v="4"/>
    <n v="175.1"/>
  </r>
  <r>
    <n v="10200"/>
    <n v="972"/>
    <x v="16"/>
    <x v="632"/>
    <x v="2"/>
    <n v="67.5"/>
  </r>
  <r>
    <n v="10201"/>
    <n v="527"/>
    <x v="26"/>
    <x v="105"/>
    <x v="3"/>
    <n v="212.52"/>
  </r>
  <r>
    <n v="10202"/>
    <n v="1753"/>
    <x v="47"/>
    <x v="579"/>
    <x v="1"/>
    <n v="52.82"/>
  </r>
  <r>
    <n v="10203"/>
    <n v="21"/>
    <x v="36"/>
    <x v="37"/>
    <x v="0"/>
    <n v="13.99"/>
  </r>
  <r>
    <n v="10204"/>
    <n v="1046"/>
    <x v="3"/>
    <x v="1036"/>
    <x v="1"/>
    <n v="45.2"/>
  </r>
  <r>
    <n v="10205"/>
    <n v="574"/>
    <x v="0"/>
    <x v="538"/>
    <x v="4"/>
    <n v="158.85"/>
  </r>
  <r>
    <n v="10206"/>
    <n v="1643"/>
    <x v="47"/>
    <x v="497"/>
    <x v="4"/>
    <n v="132.05000000000001"/>
  </r>
  <r>
    <n v="10207"/>
    <n v="1331"/>
    <x v="33"/>
    <x v="389"/>
    <x v="4"/>
    <n v="250.5"/>
  </r>
  <r>
    <n v="10208"/>
    <n v="253"/>
    <x v="1"/>
    <x v="619"/>
    <x v="0"/>
    <n v="52.15"/>
  </r>
  <r>
    <n v="10209"/>
    <n v="1685"/>
    <x v="27"/>
    <x v="703"/>
    <x v="2"/>
    <n v="100.02"/>
  </r>
  <r>
    <n v="10210"/>
    <n v="735"/>
    <x v="20"/>
    <x v="74"/>
    <x v="4"/>
    <n v="239.1"/>
  </r>
  <r>
    <n v="10211"/>
    <n v="1235"/>
    <x v="43"/>
    <x v="918"/>
    <x v="1"/>
    <n v="61.04"/>
  </r>
  <r>
    <n v="10212"/>
    <n v="616"/>
    <x v="20"/>
    <x v="798"/>
    <x v="3"/>
    <n v="191.28"/>
  </r>
  <r>
    <n v="10213"/>
    <n v="1689"/>
    <x v="49"/>
    <x v="8"/>
    <x v="0"/>
    <n v="37.32"/>
  </r>
  <r>
    <n v="10214"/>
    <n v="1420"/>
    <x v="11"/>
    <x v="58"/>
    <x v="3"/>
    <n v="124.2"/>
  </r>
  <r>
    <n v="10215"/>
    <n v="1008"/>
    <x v="34"/>
    <x v="623"/>
    <x v="1"/>
    <n v="50.54"/>
  </r>
  <r>
    <n v="10216"/>
    <n v="1357"/>
    <x v="10"/>
    <x v="1000"/>
    <x v="0"/>
    <n v="23.82"/>
  </r>
  <r>
    <n v="10217"/>
    <n v="49"/>
    <x v="18"/>
    <x v="1068"/>
    <x v="0"/>
    <n v="12.84"/>
  </r>
  <r>
    <n v="10218"/>
    <n v="1918"/>
    <x v="2"/>
    <x v="176"/>
    <x v="4"/>
    <n v="187.95"/>
  </r>
  <r>
    <n v="10219"/>
    <n v="1104"/>
    <x v="47"/>
    <x v="533"/>
    <x v="0"/>
    <n v="26.41"/>
  </r>
  <r>
    <n v="10220"/>
    <n v="555"/>
    <x v="25"/>
    <x v="855"/>
    <x v="3"/>
    <n v="95.52"/>
  </r>
  <r>
    <n v="10221"/>
    <n v="1238"/>
    <x v="14"/>
    <x v="65"/>
    <x v="2"/>
    <n v="153.99"/>
  </r>
  <r>
    <n v="10222"/>
    <n v="1224"/>
    <x v="32"/>
    <x v="311"/>
    <x v="4"/>
    <n v="90.1"/>
  </r>
  <r>
    <n v="10223"/>
    <n v="1350"/>
    <x v="45"/>
    <x v="632"/>
    <x v="2"/>
    <n v="135.51"/>
  </r>
  <r>
    <n v="10224"/>
    <n v="1082"/>
    <x v="31"/>
    <x v="366"/>
    <x v="4"/>
    <n v="201.5"/>
  </r>
  <r>
    <n v="10225"/>
    <n v="117"/>
    <x v="26"/>
    <x v="372"/>
    <x v="3"/>
    <n v="212.52"/>
  </r>
  <r>
    <n v="10226"/>
    <n v="1508"/>
    <x v="29"/>
    <x v="1044"/>
    <x v="4"/>
    <n v="103.3"/>
  </r>
  <r>
    <n v="10227"/>
    <n v="232"/>
    <x v="35"/>
    <x v="703"/>
    <x v="3"/>
    <n v="75.12"/>
  </r>
  <r>
    <n v="10228"/>
    <n v="1001"/>
    <x v="11"/>
    <x v="403"/>
    <x v="1"/>
    <n v="62.1"/>
  </r>
  <r>
    <n v="10229"/>
    <n v="942"/>
    <x v="43"/>
    <x v="903"/>
    <x v="2"/>
    <n v="91.56"/>
  </r>
  <r>
    <n v="10230"/>
    <n v="1680"/>
    <x v="6"/>
    <x v="12"/>
    <x v="3"/>
    <n v="63.76"/>
  </r>
  <r>
    <n v="10231"/>
    <n v="921"/>
    <x v="8"/>
    <x v="1072"/>
    <x v="1"/>
    <n v="114.5"/>
  </r>
  <r>
    <n v="10232"/>
    <n v="1500"/>
    <x v="4"/>
    <x v="217"/>
    <x v="4"/>
    <n v="113.25"/>
  </r>
  <r>
    <n v="10233"/>
    <n v="1232"/>
    <x v="4"/>
    <x v="97"/>
    <x v="1"/>
    <n v="45.3"/>
  </r>
  <r>
    <n v="10234"/>
    <n v="1520"/>
    <x v="1"/>
    <x v="911"/>
    <x v="4"/>
    <n v="260.75"/>
  </r>
  <r>
    <n v="10235"/>
    <n v="1104"/>
    <x v="3"/>
    <x v="540"/>
    <x v="1"/>
    <n v="45.2"/>
  </r>
  <r>
    <n v="10236"/>
    <n v="1344"/>
    <x v="14"/>
    <x v="993"/>
    <x v="0"/>
    <n v="51.33"/>
  </r>
  <r>
    <n v="10237"/>
    <n v="1436"/>
    <x v="13"/>
    <x v="346"/>
    <x v="0"/>
    <n v="54.64"/>
  </r>
  <r>
    <n v="10238"/>
    <n v="1475"/>
    <x v="3"/>
    <x v="114"/>
    <x v="2"/>
    <n v="67.8"/>
  </r>
  <r>
    <n v="10239"/>
    <n v="1989"/>
    <x v="22"/>
    <x v="374"/>
    <x v="1"/>
    <n v="90.14"/>
  </r>
  <r>
    <n v="10240"/>
    <n v="730"/>
    <x v="12"/>
    <x v="727"/>
    <x v="4"/>
    <n v="261.45"/>
  </r>
  <r>
    <n v="10241"/>
    <n v="961"/>
    <x v="9"/>
    <x v="37"/>
    <x v="3"/>
    <n v="57.08"/>
  </r>
  <r>
    <n v="10242"/>
    <n v="787"/>
    <x v="36"/>
    <x v="445"/>
    <x v="1"/>
    <n v="27.98"/>
  </r>
  <r>
    <n v="10243"/>
    <n v="175"/>
    <x v="47"/>
    <x v="482"/>
    <x v="0"/>
    <n v="26.41"/>
  </r>
  <r>
    <n v="10244"/>
    <n v="437"/>
    <x v="17"/>
    <x v="707"/>
    <x v="4"/>
    <n v="220.9"/>
  </r>
  <r>
    <n v="10245"/>
    <n v="1012"/>
    <x v="1"/>
    <x v="629"/>
    <x v="3"/>
    <n v="208.6"/>
  </r>
  <r>
    <n v="10246"/>
    <n v="305"/>
    <x v="8"/>
    <x v="642"/>
    <x v="2"/>
    <n v="171.75"/>
  </r>
  <r>
    <n v="10247"/>
    <n v="1824"/>
    <x v="10"/>
    <x v="883"/>
    <x v="0"/>
    <n v="23.82"/>
  </r>
  <r>
    <n v="10248"/>
    <n v="1862"/>
    <x v="5"/>
    <x v="563"/>
    <x v="3"/>
    <n v="201.08"/>
  </r>
  <r>
    <n v="10249"/>
    <n v="1332"/>
    <x v="27"/>
    <x v="771"/>
    <x v="3"/>
    <n v="133.36000000000001"/>
  </r>
  <r>
    <n v="10250"/>
    <n v="129"/>
    <x v="34"/>
    <x v="998"/>
    <x v="1"/>
    <n v="50.54"/>
  </r>
  <r>
    <n v="10251"/>
    <n v="64"/>
    <x v="29"/>
    <x v="924"/>
    <x v="2"/>
    <n v="61.98"/>
  </r>
  <r>
    <n v="10252"/>
    <n v="1063"/>
    <x v="41"/>
    <x v="861"/>
    <x v="2"/>
    <n v="162.69"/>
  </r>
  <r>
    <n v="10253"/>
    <n v="637"/>
    <x v="29"/>
    <x v="323"/>
    <x v="4"/>
    <n v="103.3"/>
  </r>
  <r>
    <n v="10254"/>
    <n v="744"/>
    <x v="29"/>
    <x v="658"/>
    <x v="4"/>
    <n v="103.3"/>
  </r>
  <r>
    <n v="10255"/>
    <n v="1772"/>
    <x v="13"/>
    <x v="992"/>
    <x v="3"/>
    <n v="218.56"/>
  </r>
  <r>
    <n v="10256"/>
    <n v="1804"/>
    <x v="36"/>
    <x v="919"/>
    <x v="3"/>
    <n v="55.96"/>
  </r>
  <r>
    <n v="10257"/>
    <n v="1368"/>
    <x v="45"/>
    <x v="558"/>
    <x v="2"/>
    <n v="135.51"/>
  </r>
  <r>
    <n v="10258"/>
    <n v="1051"/>
    <x v="14"/>
    <x v="289"/>
    <x v="4"/>
    <n v="256.64999999999998"/>
  </r>
  <r>
    <n v="10259"/>
    <n v="273"/>
    <x v="22"/>
    <x v="845"/>
    <x v="2"/>
    <n v="135.21"/>
  </r>
  <r>
    <n v="10260"/>
    <n v="977"/>
    <x v="4"/>
    <x v="945"/>
    <x v="1"/>
    <n v="45.3"/>
  </r>
  <r>
    <n v="10261"/>
    <n v="1879"/>
    <x v="3"/>
    <x v="910"/>
    <x v="1"/>
    <n v="45.2"/>
  </r>
  <r>
    <n v="10262"/>
    <n v="266"/>
    <x v="28"/>
    <x v="3"/>
    <x v="3"/>
    <n v="138.12"/>
  </r>
  <r>
    <n v="10263"/>
    <n v="918"/>
    <x v="1"/>
    <x v="82"/>
    <x v="3"/>
    <n v="208.6"/>
  </r>
  <r>
    <n v="10264"/>
    <n v="289"/>
    <x v="48"/>
    <x v="487"/>
    <x v="4"/>
    <n v="220.9"/>
  </r>
  <r>
    <n v="10265"/>
    <n v="1248"/>
    <x v="23"/>
    <x v="791"/>
    <x v="4"/>
    <n v="286.55"/>
  </r>
  <r>
    <n v="10266"/>
    <n v="533"/>
    <x v="11"/>
    <x v="896"/>
    <x v="3"/>
    <n v="124.2"/>
  </r>
  <r>
    <n v="10267"/>
    <n v="167"/>
    <x v="10"/>
    <x v="918"/>
    <x v="0"/>
    <n v="23.82"/>
  </r>
  <r>
    <n v="10268"/>
    <n v="1584"/>
    <x v="3"/>
    <x v="572"/>
    <x v="4"/>
    <n v="113"/>
  </r>
  <r>
    <n v="10269"/>
    <n v="799"/>
    <x v="8"/>
    <x v="921"/>
    <x v="3"/>
    <n v="229"/>
  </r>
  <r>
    <n v="10270"/>
    <n v="372"/>
    <x v="36"/>
    <x v="711"/>
    <x v="3"/>
    <n v="55.96"/>
  </r>
  <r>
    <n v="10271"/>
    <n v="712"/>
    <x v="9"/>
    <x v="382"/>
    <x v="0"/>
    <n v="14.27"/>
  </r>
  <r>
    <n v="10272"/>
    <n v="51"/>
    <x v="0"/>
    <x v="67"/>
    <x v="1"/>
    <n v="63.54"/>
  </r>
  <r>
    <n v="10273"/>
    <n v="1144"/>
    <x v="10"/>
    <x v="989"/>
    <x v="0"/>
    <n v="23.82"/>
  </r>
  <r>
    <n v="10274"/>
    <n v="1989"/>
    <x v="8"/>
    <x v="740"/>
    <x v="4"/>
    <n v="286.25"/>
  </r>
  <r>
    <n v="10275"/>
    <n v="249"/>
    <x v="26"/>
    <x v="49"/>
    <x v="1"/>
    <n v="106.26"/>
  </r>
  <r>
    <n v="10276"/>
    <n v="496"/>
    <x v="33"/>
    <x v="338"/>
    <x v="2"/>
    <n v="150.30000000000001"/>
  </r>
  <r>
    <n v="10277"/>
    <n v="1682"/>
    <x v="12"/>
    <x v="777"/>
    <x v="2"/>
    <n v="156.87"/>
  </r>
  <r>
    <n v="10278"/>
    <n v="1500"/>
    <x v="5"/>
    <x v="1081"/>
    <x v="2"/>
    <n v="150.81"/>
  </r>
  <r>
    <n v="10279"/>
    <n v="980"/>
    <x v="39"/>
    <x v="1022"/>
    <x v="2"/>
    <n v="110.67"/>
  </r>
  <r>
    <n v="10280"/>
    <n v="1136"/>
    <x v="5"/>
    <x v="984"/>
    <x v="3"/>
    <n v="201.08"/>
  </r>
  <r>
    <n v="10281"/>
    <n v="1394"/>
    <x v="12"/>
    <x v="972"/>
    <x v="0"/>
    <n v="52.29"/>
  </r>
  <r>
    <n v="10282"/>
    <n v="1752"/>
    <x v="15"/>
    <x v="617"/>
    <x v="3"/>
    <n v="214.96"/>
  </r>
  <r>
    <n v="10283"/>
    <n v="253"/>
    <x v="49"/>
    <x v="749"/>
    <x v="1"/>
    <n v="74.64"/>
  </r>
  <r>
    <n v="10284"/>
    <n v="1516"/>
    <x v="43"/>
    <x v="485"/>
    <x v="0"/>
    <n v="30.52"/>
  </r>
  <r>
    <n v="10285"/>
    <n v="746"/>
    <x v="21"/>
    <x v="429"/>
    <x v="2"/>
    <n v="58.89"/>
  </r>
  <r>
    <n v="10286"/>
    <n v="1656"/>
    <x v="45"/>
    <x v="1093"/>
    <x v="1"/>
    <n v="90.34"/>
  </r>
  <r>
    <n v="10287"/>
    <n v="1007"/>
    <x v="16"/>
    <x v="691"/>
    <x v="0"/>
    <n v="22.5"/>
  </r>
  <r>
    <n v="10288"/>
    <n v="179"/>
    <x v="8"/>
    <x v="590"/>
    <x v="3"/>
    <n v="229"/>
  </r>
  <r>
    <n v="10289"/>
    <n v="487"/>
    <x v="31"/>
    <x v="129"/>
    <x v="1"/>
    <n v="80.599999999999994"/>
  </r>
  <r>
    <n v="10290"/>
    <n v="1225"/>
    <x v="21"/>
    <x v="1093"/>
    <x v="3"/>
    <n v="78.52"/>
  </r>
  <r>
    <n v="10291"/>
    <n v="1922"/>
    <x v="45"/>
    <x v="1035"/>
    <x v="3"/>
    <n v="180.68"/>
  </r>
  <r>
    <n v="10292"/>
    <n v="1262"/>
    <x v="0"/>
    <x v="201"/>
    <x v="0"/>
    <n v="31.77"/>
  </r>
  <r>
    <n v="10293"/>
    <n v="1098"/>
    <x v="2"/>
    <x v="592"/>
    <x v="1"/>
    <n v="75.180000000000007"/>
  </r>
  <r>
    <n v="10294"/>
    <n v="197"/>
    <x v="38"/>
    <x v="806"/>
    <x v="2"/>
    <n v="155.31"/>
  </r>
  <r>
    <n v="10295"/>
    <n v="962"/>
    <x v="42"/>
    <x v="830"/>
    <x v="3"/>
    <n v="70.64"/>
  </r>
  <r>
    <n v="10296"/>
    <n v="1914"/>
    <x v="45"/>
    <x v="455"/>
    <x v="3"/>
    <n v="180.68"/>
  </r>
  <r>
    <n v="10297"/>
    <n v="807"/>
    <x v="15"/>
    <x v="599"/>
    <x v="1"/>
    <n v="107.48"/>
  </r>
  <r>
    <n v="10298"/>
    <n v="1579"/>
    <x v="45"/>
    <x v="379"/>
    <x v="0"/>
    <n v="45.17"/>
  </r>
  <r>
    <n v="10299"/>
    <n v="1861"/>
    <x v="49"/>
    <x v="618"/>
    <x v="3"/>
    <n v="149.28"/>
  </r>
  <r>
    <n v="10300"/>
    <n v="659"/>
    <x v="12"/>
    <x v="480"/>
    <x v="4"/>
    <n v="261.45"/>
  </r>
  <r>
    <n v="10301"/>
    <n v="1644"/>
    <x v="43"/>
    <x v="380"/>
    <x v="3"/>
    <n v="122.08"/>
  </r>
  <r>
    <n v="10302"/>
    <n v="562"/>
    <x v="43"/>
    <x v="1085"/>
    <x v="0"/>
    <n v="30.52"/>
  </r>
  <r>
    <n v="10303"/>
    <n v="1438"/>
    <x v="11"/>
    <x v="55"/>
    <x v="1"/>
    <n v="62.1"/>
  </r>
  <r>
    <n v="10304"/>
    <n v="1335"/>
    <x v="34"/>
    <x v="832"/>
    <x v="3"/>
    <n v="101.08"/>
  </r>
  <r>
    <n v="10305"/>
    <n v="1771"/>
    <x v="6"/>
    <x v="558"/>
    <x v="3"/>
    <n v="63.76"/>
  </r>
  <r>
    <n v="10306"/>
    <n v="130"/>
    <x v="28"/>
    <x v="653"/>
    <x v="2"/>
    <n v="103.59"/>
  </r>
  <r>
    <n v="10307"/>
    <n v="577"/>
    <x v="40"/>
    <x v="627"/>
    <x v="1"/>
    <n v="46.22"/>
  </r>
  <r>
    <n v="10308"/>
    <n v="122"/>
    <x v="13"/>
    <x v="680"/>
    <x v="3"/>
    <n v="218.56"/>
  </r>
  <r>
    <n v="10309"/>
    <n v="1474"/>
    <x v="2"/>
    <x v="615"/>
    <x v="2"/>
    <n v="112.77"/>
  </r>
  <r>
    <n v="10310"/>
    <n v="1862"/>
    <x v="18"/>
    <x v="659"/>
    <x v="0"/>
    <n v="12.84"/>
  </r>
  <r>
    <n v="10311"/>
    <n v="1027"/>
    <x v="35"/>
    <x v="386"/>
    <x v="4"/>
    <n v="93.9"/>
  </r>
  <r>
    <n v="10312"/>
    <n v="677"/>
    <x v="24"/>
    <x v="505"/>
    <x v="3"/>
    <n v="134.52000000000001"/>
  </r>
  <r>
    <n v="10313"/>
    <n v="697"/>
    <x v="13"/>
    <x v="498"/>
    <x v="2"/>
    <n v="163.92"/>
  </r>
  <r>
    <n v="10314"/>
    <n v="1088"/>
    <x v="19"/>
    <x v="598"/>
    <x v="3"/>
    <n v="69.84"/>
  </r>
  <r>
    <n v="10315"/>
    <n v="725"/>
    <x v="10"/>
    <x v="972"/>
    <x v="0"/>
    <n v="23.82"/>
  </r>
  <r>
    <n v="10316"/>
    <n v="27"/>
    <x v="5"/>
    <x v="808"/>
    <x v="3"/>
    <n v="201.08"/>
  </r>
  <r>
    <n v="10317"/>
    <n v="797"/>
    <x v="24"/>
    <x v="943"/>
    <x v="4"/>
    <n v="168.15"/>
  </r>
  <r>
    <n v="10318"/>
    <n v="1417"/>
    <x v="4"/>
    <x v="217"/>
    <x v="3"/>
    <n v="90.6"/>
  </r>
  <r>
    <n v="10319"/>
    <n v="371"/>
    <x v="37"/>
    <x v="31"/>
    <x v="2"/>
    <n v="53.79"/>
  </r>
  <r>
    <n v="10320"/>
    <n v="1336"/>
    <x v="2"/>
    <x v="96"/>
    <x v="3"/>
    <n v="150.36000000000001"/>
  </r>
  <r>
    <n v="10321"/>
    <n v="1314"/>
    <x v="15"/>
    <x v="867"/>
    <x v="1"/>
    <n v="107.48"/>
  </r>
  <r>
    <n v="10322"/>
    <n v="841"/>
    <x v="20"/>
    <x v="192"/>
    <x v="3"/>
    <n v="191.28"/>
  </r>
  <r>
    <n v="10323"/>
    <n v="881"/>
    <x v="43"/>
    <x v="666"/>
    <x v="3"/>
    <n v="122.08"/>
  </r>
  <r>
    <n v="10324"/>
    <n v="91"/>
    <x v="39"/>
    <x v="124"/>
    <x v="2"/>
    <n v="110.67"/>
  </r>
  <r>
    <n v="10325"/>
    <n v="1814"/>
    <x v="9"/>
    <x v="76"/>
    <x v="2"/>
    <n v="42.81"/>
  </r>
  <r>
    <n v="10326"/>
    <n v="1140"/>
    <x v="6"/>
    <x v="637"/>
    <x v="1"/>
    <n v="31.88"/>
  </r>
  <r>
    <n v="10327"/>
    <n v="1669"/>
    <x v="29"/>
    <x v="204"/>
    <x v="4"/>
    <n v="103.3"/>
  </r>
  <r>
    <n v="10328"/>
    <n v="1734"/>
    <x v="35"/>
    <x v="254"/>
    <x v="4"/>
    <n v="93.9"/>
  </r>
  <r>
    <n v="10329"/>
    <n v="1785"/>
    <x v="7"/>
    <x v="828"/>
    <x v="0"/>
    <n v="33.29"/>
  </r>
  <r>
    <n v="10330"/>
    <n v="860"/>
    <x v="34"/>
    <x v="874"/>
    <x v="1"/>
    <n v="50.54"/>
  </r>
  <r>
    <n v="10331"/>
    <n v="1545"/>
    <x v="26"/>
    <x v="137"/>
    <x v="1"/>
    <n v="106.26"/>
  </r>
  <r>
    <n v="10332"/>
    <n v="305"/>
    <x v="1"/>
    <x v="863"/>
    <x v="2"/>
    <n v="156.44999999999999"/>
  </r>
  <r>
    <n v="10333"/>
    <n v="401"/>
    <x v="35"/>
    <x v="1079"/>
    <x v="0"/>
    <n v="18.78"/>
  </r>
  <r>
    <n v="10334"/>
    <n v="1975"/>
    <x v="37"/>
    <x v="450"/>
    <x v="0"/>
    <n v="17.93"/>
  </r>
  <r>
    <n v="10335"/>
    <n v="736"/>
    <x v="42"/>
    <x v="960"/>
    <x v="0"/>
    <n v="17.66"/>
  </r>
  <r>
    <n v="10336"/>
    <n v="766"/>
    <x v="14"/>
    <x v="102"/>
    <x v="1"/>
    <n v="102.66"/>
  </r>
  <r>
    <n v="10337"/>
    <n v="5"/>
    <x v="0"/>
    <x v="551"/>
    <x v="0"/>
    <n v="31.77"/>
  </r>
  <r>
    <n v="10338"/>
    <n v="1644"/>
    <x v="31"/>
    <x v="851"/>
    <x v="4"/>
    <n v="201.5"/>
  </r>
  <r>
    <n v="10339"/>
    <n v="1389"/>
    <x v="1"/>
    <x v="675"/>
    <x v="2"/>
    <n v="156.44999999999999"/>
  </r>
  <r>
    <n v="10340"/>
    <n v="1382"/>
    <x v="46"/>
    <x v="856"/>
    <x v="1"/>
    <n v="95.22"/>
  </r>
  <r>
    <n v="10341"/>
    <n v="1377"/>
    <x v="17"/>
    <x v="730"/>
    <x v="3"/>
    <n v="176.72"/>
  </r>
  <r>
    <n v="10342"/>
    <n v="682"/>
    <x v="19"/>
    <x v="133"/>
    <x v="3"/>
    <n v="69.84"/>
  </r>
  <r>
    <n v="10343"/>
    <n v="632"/>
    <x v="13"/>
    <x v="905"/>
    <x v="1"/>
    <n v="109.28"/>
  </r>
  <r>
    <n v="10344"/>
    <n v="1701"/>
    <x v="38"/>
    <x v="883"/>
    <x v="3"/>
    <n v="207.08"/>
  </r>
  <r>
    <n v="10345"/>
    <n v="1970"/>
    <x v="31"/>
    <x v="609"/>
    <x v="4"/>
    <n v="201.5"/>
  </r>
  <r>
    <n v="10346"/>
    <n v="617"/>
    <x v="23"/>
    <x v="438"/>
    <x v="0"/>
    <n v="57.31"/>
  </r>
  <r>
    <n v="10347"/>
    <n v="1021"/>
    <x v="39"/>
    <x v="184"/>
    <x v="1"/>
    <n v="73.78"/>
  </r>
  <r>
    <n v="10348"/>
    <n v="624"/>
    <x v="4"/>
    <x v="339"/>
    <x v="0"/>
    <n v="22.65"/>
  </r>
  <r>
    <n v="10349"/>
    <n v="76"/>
    <x v="26"/>
    <x v="1073"/>
    <x v="0"/>
    <n v="53.13"/>
  </r>
  <r>
    <n v="10350"/>
    <n v="257"/>
    <x v="37"/>
    <x v="592"/>
    <x v="2"/>
    <n v="53.79"/>
  </r>
  <r>
    <n v="10351"/>
    <n v="183"/>
    <x v="28"/>
    <x v="231"/>
    <x v="1"/>
    <n v="69.06"/>
  </r>
  <r>
    <n v="10352"/>
    <n v="1474"/>
    <x v="46"/>
    <x v="755"/>
    <x v="2"/>
    <n v="142.83000000000001"/>
  </r>
  <r>
    <n v="10353"/>
    <n v="1408"/>
    <x v="39"/>
    <x v="1004"/>
    <x v="0"/>
    <n v="36.89"/>
  </r>
  <r>
    <n v="10354"/>
    <n v="1067"/>
    <x v="16"/>
    <x v="325"/>
    <x v="3"/>
    <n v="90"/>
  </r>
  <r>
    <n v="10355"/>
    <n v="657"/>
    <x v="13"/>
    <x v="528"/>
    <x v="0"/>
    <n v="54.64"/>
  </r>
  <r>
    <n v="10356"/>
    <n v="166"/>
    <x v="23"/>
    <x v="974"/>
    <x v="3"/>
    <n v="229.24"/>
  </r>
  <r>
    <n v="10357"/>
    <n v="307"/>
    <x v="9"/>
    <x v="33"/>
    <x v="2"/>
    <n v="42.81"/>
  </r>
  <r>
    <n v="10358"/>
    <n v="626"/>
    <x v="33"/>
    <x v="51"/>
    <x v="1"/>
    <n v="100.2"/>
  </r>
  <r>
    <n v="10359"/>
    <n v="462"/>
    <x v="12"/>
    <x v="687"/>
    <x v="4"/>
    <n v="261.45"/>
  </r>
  <r>
    <n v="10360"/>
    <n v="1158"/>
    <x v="35"/>
    <x v="970"/>
    <x v="4"/>
    <n v="93.9"/>
  </r>
  <r>
    <n v="10361"/>
    <n v="1646"/>
    <x v="13"/>
    <x v="903"/>
    <x v="4"/>
    <n v="273.2"/>
  </r>
  <r>
    <n v="10362"/>
    <n v="1157"/>
    <x v="15"/>
    <x v="414"/>
    <x v="2"/>
    <n v="161.22"/>
  </r>
  <r>
    <n v="10363"/>
    <n v="898"/>
    <x v="28"/>
    <x v="118"/>
    <x v="0"/>
    <n v="34.53"/>
  </r>
  <r>
    <n v="10364"/>
    <n v="909"/>
    <x v="32"/>
    <x v="996"/>
    <x v="2"/>
    <n v="54.06"/>
  </r>
  <r>
    <n v="10365"/>
    <n v="934"/>
    <x v="40"/>
    <x v="123"/>
    <x v="3"/>
    <n v="92.44"/>
  </r>
  <r>
    <n v="10366"/>
    <n v="977"/>
    <x v="7"/>
    <x v="931"/>
    <x v="4"/>
    <n v="166.45"/>
  </r>
  <r>
    <n v="10367"/>
    <n v="1633"/>
    <x v="25"/>
    <x v="923"/>
    <x v="1"/>
    <n v="47.76"/>
  </r>
  <r>
    <n v="10368"/>
    <n v="961"/>
    <x v="25"/>
    <x v="902"/>
    <x v="4"/>
    <n v="119.4"/>
  </r>
  <r>
    <n v="10369"/>
    <n v="1966"/>
    <x v="0"/>
    <x v="236"/>
    <x v="0"/>
    <n v="31.77"/>
  </r>
  <r>
    <n v="10370"/>
    <n v="448"/>
    <x v="7"/>
    <x v="735"/>
    <x v="4"/>
    <n v="166.45"/>
  </r>
  <r>
    <n v="10371"/>
    <n v="1485"/>
    <x v="21"/>
    <x v="875"/>
    <x v="4"/>
    <n v="98.15"/>
  </r>
  <r>
    <n v="10372"/>
    <n v="816"/>
    <x v="15"/>
    <x v="545"/>
    <x v="3"/>
    <n v="214.96"/>
  </r>
  <r>
    <n v="10373"/>
    <n v="823"/>
    <x v="13"/>
    <x v="643"/>
    <x v="0"/>
    <n v="54.64"/>
  </r>
  <r>
    <n v="10374"/>
    <n v="959"/>
    <x v="47"/>
    <x v="190"/>
    <x v="2"/>
    <n v="79.23"/>
  </r>
  <r>
    <n v="10375"/>
    <n v="305"/>
    <x v="7"/>
    <x v="235"/>
    <x v="0"/>
    <n v="33.29"/>
  </r>
  <r>
    <n v="10376"/>
    <n v="1608"/>
    <x v="39"/>
    <x v="781"/>
    <x v="4"/>
    <n v="184.45"/>
  </r>
  <r>
    <n v="10377"/>
    <n v="1623"/>
    <x v="23"/>
    <x v="869"/>
    <x v="2"/>
    <n v="171.93"/>
  </r>
  <r>
    <n v="10378"/>
    <n v="328"/>
    <x v="38"/>
    <x v="259"/>
    <x v="4"/>
    <n v="258.85000000000002"/>
  </r>
  <r>
    <n v="10379"/>
    <n v="1951"/>
    <x v="3"/>
    <x v="838"/>
    <x v="0"/>
    <n v="22.6"/>
  </r>
  <r>
    <n v="10380"/>
    <n v="430"/>
    <x v="25"/>
    <x v="475"/>
    <x v="4"/>
    <n v="119.4"/>
  </r>
  <r>
    <n v="10381"/>
    <n v="1075"/>
    <x v="21"/>
    <x v="945"/>
    <x v="2"/>
    <n v="58.89"/>
  </r>
  <r>
    <n v="10382"/>
    <n v="630"/>
    <x v="23"/>
    <x v="639"/>
    <x v="4"/>
    <n v="286.55"/>
  </r>
  <r>
    <n v="10383"/>
    <n v="1137"/>
    <x v="47"/>
    <x v="83"/>
    <x v="3"/>
    <n v="105.64"/>
  </r>
  <r>
    <n v="10384"/>
    <n v="1809"/>
    <x v="9"/>
    <x v="34"/>
    <x v="2"/>
    <n v="42.81"/>
  </r>
  <r>
    <n v="10385"/>
    <n v="1491"/>
    <x v="46"/>
    <x v="876"/>
    <x v="2"/>
    <n v="142.83000000000001"/>
  </r>
  <r>
    <n v="10386"/>
    <n v="1724"/>
    <x v="15"/>
    <x v="484"/>
    <x v="4"/>
    <n v="268.7"/>
  </r>
  <r>
    <n v="10387"/>
    <n v="387"/>
    <x v="5"/>
    <x v="45"/>
    <x v="1"/>
    <n v="100.54"/>
  </r>
  <r>
    <n v="10388"/>
    <n v="968"/>
    <x v="15"/>
    <x v="1073"/>
    <x v="2"/>
    <n v="161.22"/>
  </r>
  <r>
    <n v="10389"/>
    <n v="1948"/>
    <x v="17"/>
    <x v="764"/>
    <x v="1"/>
    <n v="88.36"/>
  </r>
  <r>
    <n v="10390"/>
    <n v="235"/>
    <x v="0"/>
    <x v="388"/>
    <x v="3"/>
    <n v="127.08"/>
  </r>
  <r>
    <n v="10391"/>
    <n v="1705"/>
    <x v="13"/>
    <x v="448"/>
    <x v="1"/>
    <n v="109.28"/>
  </r>
  <r>
    <n v="10392"/>
    <n v="1921"/>
    <x v="13"/>
    <x v="108"/>
    <x v="0"/>
    <n v="54.64"/>
  </r>
  <r>
    <n v="10393"/>
    <n v="292"/>
    <x v="0"/>
    <x v="1051"/>
    <x v="4"/>
    <n v="158.85"/>
  </r>
  <r>
    <n v="10394"/>
    <n v="1834"/>
    <x v="41"/>
    <x v="682"/>
    <x v="1"/>
    <n v="108.46"/>
  </r>
  <r>
    <n v="10395"/>
    <n v="1469"/>
    <x v="13"/>
    <x v="950"/>
    <x v="1"/>
    <n v="109.28"/>
  </r>
  <r>
    <n v="10396"/>
    <n v="149"/>
    <x v="27"/>
    <x v="356"/>
    <x v="1"/>
    <n v="66.680000000000007"/>
  </r>
  <r>
    <n v="10397"/>
    <n v="250"/>
    <x v="10"/>
    <x v="1012"/>
    <x v="1"/>
    <n v="47.64"/>
  </r>
  <r>
    <n v="10398"/>
    <n v="1618"/>
    <x v="38"/>
    <x v="668"/>
    <x v="3"/>
    <n v="207.08"/>
  </r>
  <r>
    <n v="10399"/>
    <n v="125"/>
    <x v="7"/>
    <x v="184"/>
    <x v="3"/>
    <n v="133.16"/>
  </r>
  <r>
    <n v="10400"/>
    <n v="1830"/>
    <x v="17"/>
    <x v="844"/>
    <x v="4"/>
    <n v="220.9"/>
  </r>
  <r>
    <n v="10401"/>
    <n v="385"/>
    <x v="11"/>
    <x v="867"/>
    <x v="1"/>
    <n v="62.1"/>
  </r>
  <r>
    <n v="10402"/>
    <n v="1151"/>
    <x v="43"/>
    <x v="760"/>
    <x v="0"/>
    <n v="30.52"/>
  </r>
  <r>
    <n v="10403"/>
    <n v="1253"/>
    <x v="8"/>
    <x v="703"/>
    <x v="2"/>
    <n v="171.75"/>
  </r>
  <r>
    <n v="10404"/>
    <n v="388"/>
    <x v="13"/>
    <x v="346"/>
    <x v="1"/>
    <n v="109.28"/>
  </r>
  <r>
    <n v="10405"/>
    <n v="1147"/>
    <x v="28"/>
    <x v="880"/>
    <x v="4"/>
    <n v="172.65"/>
  </r>
  <r>
    <n v="10406"/>
    <n v="1090"/>
    <x v="47"/>
    <x v="740"/>
    <x v="0"/>
    <n v="26.41"/>
  </r>
  <r>
    <n v="10407"/>
    <n v="388"/>
    <x v="31"/>
    <x v="185"/>
    <x v="2"/>
    <n v="120.9"/>
  </r>
  <r>
    <n v="10408"/>
    <n v="145"/>
    <x v="49"/>
    <x v="839"/>
    <x v="2"/>
    <n v="111.96"/>
  </r>
  <r>
    <n v="10409"/>
    <n v="264"/>
    <x v="34"/>
    <x v="203"/>
    <x v="0"/>
    <n v="25.27"/>
  </r>
  <r>
    <n v="10410"/>
    <n v="367"/>
    <x v="1"/>
    <x v="507"/>
    <x v="3"/>
    <n v="208.6"/>
  </r>
  <r>
    <n v="10411"/>
    <n v="1334"/>
    <x v="48"/>
    <x v="569"/>
    <x v="3"/>
    <n v="176.72"/>
  </r>
  <r>
    <n v="10412"/>
    <n v="1140"/>
    <x v="16"/>
    <x v="54"/>
    <x v="4"/>
    <n v="112.5"/>
  </r>
  <r>
    <n v="10413"/>
    <n v="533"/>
    <x v="7"/>
    <x v="1072"/>
    <x v="0"/>
    <n v="33.29"/>
  </r>
  <r>
    <n v="10414"/>
    <n v="1966"/>
    <x v="40"/>
    <x v="373"/>
    <x v="4"/>
    <n v="115.55"/>
  </r>
  <r>
    <n v="10415"/>
    <n v="341"/>
    <x v="38"/>
    <x v="649"/>
    <x v="2"/>
    <n v="155.31"/>
  </r>
  <r>
    <n v="10416"/>
    <n v="23"/>
    <x v="30"/>
    <x v="916"/>
    <x v="0"/>
    <n v="52.22"/>
  </r>
  <r>
    <n v="10417"/>
    <n v="653"/>
    <x v="24"/>
    <x v="336"/>
    <x v="4"/>
    <n v="168.15"/>
  </r>
  <r>
    <n v="10418"/>
    <n v="689"/>
    <x v="32"/>
    <x v="636"/>
    <x v="4"/>
    <n v="90.1"/>
  </r>
  <r>
    <n v="10419"/>
    <n v="1173"/>
    <x v="7"/>
    <x v="510"/>
    <x v="0"/>
    <n v="33.29"/>
  </r>
  <r>
    <n v="10420"/>
    <n v="1017"/>
    <x v="22"/>
    <x v="219"/>
    <x v="4"/>
    <n v="225.35"/>
  </r>
  <r>
    <n v="10421"/>
    <n v="1989"/>
    <x v="1"/>
    <x v="451"/>
    <x v="3"/>
    <n v="208.6"/>
  </r>
  <r>
    <n v="10422"/>
    <n v="1545"/>
    <x v="12"/>
    <x v="996"/>
    <x v="4"/>
    <n v="261.45"/>
  </r>
  <r>
    <n v="10423"/>
    <n v="457"/>
    <x v="45"/>
    <x v="294"/>
    <x v="4"/>
    <n v="225.85"/>
  </r>
  <r>
    <n v="10424"/>
    <n v="1036"/>
    <x v="41"/>
    <x v="249"/>
    <x v="1"/>
    <n v="108.46"/>
  </r>
  <r>
    <n v="10425"/>
    <n v="196"/>
    <x v="36"/>
    <x v="962"/>
    <x v="1"/>
    <n v="27.98"/>
  </r>
  <r>
    <n v="10426"/>
    <n v="1379"/>
    <x v="31"/>
    <x v="977"/>
    <x v="2"/>
    <n v="120.9"/>
  </r>
  <r>
    <n v="10427"/>
    <n v="428"/>
    <x v="7"/>
    <x v="910"/>
    <x v="3"/>
    <n v="133.16"/>
  </r>
  <r>
    <n v="10428"/>
    <n v="708"/>
    <x v="49"/>
    <x v="465"/>
    <x v="2"/>
    <n v="111.96"/>
  </r>
  <r>
    <n v="10429"/>
    <n v="483"/>
    <x v="34"/>
    <x v="343"/>
    <x v="4"/>
    <n v="126.35"/>
  </r>
  <r>
    <n v="10430"/>
    <n v="71"/>
    <x v="35"/>
    <x v="770"/>
    <x v="4"/>
    <n v="93.9"/>
  </r>
  <r>
    <n v="10431"/>
    <n v="377"/>
    <x v="15"/>
    <x v="1053"/>
    <x v="4"/>
    <n v="268.7"/>
  </r>
  <r>
    <n v="10432"/>
    <n v="1964"/>
    <x v="33"/>
    <x v="122"/>
    <x v="4"/>
    <n v="250.5"/>
  </r>
  <r>
    <n v="10433"/>
    <n v="1057"/>
    <x v="12"/>
    <x v="444"/>
    <x v="2"/>
    <n v="156.87"/>
  </r>
  <r>
    <n v="10434"/>
    <n v="1653"/>
    <x v="25"/>
    <x v="807"/>
    <x v="2"/>
    <n v="71.64"/>
  </r>
  <r>
    <n v="10435"/>
    <n v="528"/>
    <x v="43"/>
    <x v="191"/>
    <x v="4"/>
    <n v="152.6"/>
  </r>
  <r>
    <n v="10436"/>
    <n v="903"/>
    <x v="41"/>
    <x v="214"/>
    <x v="1"/>
    <n v="108.46"/>
  </r>
  <r>
    <n v="10437"/>
    <n v="537"/>
    <x v="32"/>
    <x v="69"/>
    <x v="2"/>
    <n v="54.06"/>
  </r>
  <r>
    <n v="10438"/>
    <n v="152"/>
    <x v="31"/>
    <x v="626"/>
    <x v="3"/>
    <n v="161.19999999999999"/>
  </r>
  <r>
    <n v="10439"/>
    <n v="1149"/>
    <x v="28"/>
    <x v="362"/>
    <x v="2"/>
    <n v="103.59"/>
  </r>
  <r>
    <n v="10440"/>
    <n v="1632"/>
    <x v="28"/>
    <x v="299"/>
    <x v="3"/>
    <n v="138.12"/>
  </r>
  <r>
    <n v="10441"/>
    <n v="1420"/>
    <x v="27"/>
    <x v="696"/>
    <x v="1"/>
    <n v="66.680000000000007"/>
  </r>
  <r>
    <n v="10442"/>
    <n v="284"/>
    <x v="46"/>
    <x v="407"/>
    <x v="0"/>
    <n v="47.61"/>
  </r>
  <r>
    <n v="10443"/>
    <n v="47"/>
    <x v="19"/>
    <x v="264"/>
    <x v="2"/>
    <n v="52.38"/>
  </r>
  <r>
    <n v="10444"/>
    <n v="1575"/>
    <x v="8"/>
    <x v="249"/>
    <x v="0"/>
    <n v="57.25"/>
  </r>
  <r>
    <n v="10445"/>
    <n v="1861"/>
    <x v="20"/>
    <x v="724"/>
    <x v="2"/>
    <n v="143.46"/>
  </r>
  <r>
    <n v="10446"/>
    <n v="1949"/>
    <x v="39"/>
    <x v="1056"/>
    <x v="3"/>
    <n v="147.56"/>
  </r>
  <r>
    <n v="10447"/>
    <n v="415"/>
    <x v="35"/>
    <x v="175"/>
    <x v="4"/>
    <n v="93.9"/>
  </r>
  <r>
    <n v="10448"/>
    <n v="396"/>
    <x v="22"/>
    <x v="706"/>
    <x v="4"/>
    <n v="225.35"/>
  </r>
  <r>
    <n v="10449"/>
    <n v="1357"/>
    <x v="10"/>
    <x v="286"/>
    <x v="1"/>
    <n v="47.64"/>
  </r>
  <r>
    <n v="10450"/>
    <n v="462"/>
    <x v="37"/>
    <x v="103"/>
    <x v="4"/>
    <n v="89.65"/>
  </r>
  <r>
    <n v="10451"/>
    <n v="1042"/>
    <x v="25"/>
    <x v="388"/>
    <x v="1"/>
    <n v="47.76"/>
  </r>
  <r>
    <n v="10452"/>
    <n v="1847"/>
    <x v="28"/>
    <x v="5"/>
    <x v="4"/>
    <n v="172.65"/>
  </r>
  <r>
    <n v="10453"/>
    <n v="1375"/>
    <x v="44"/>
    <x v="206"/>
    <x v="0"/>
    <n v="35.020000000000003"/>
  </r>
  <r>
    <n v="10454"/>
    <n v="1516"/>
    <x v="29"/>
    <x v="154"/>
    <x v="4"/>
    <n v="103.3"/>
  </r>
  <r>
    <n v="10455"/>
    <n v="801"/>
    <x v="30"/>
    <x v="27"/>
    <x v="0"/>
    <n v="52.22"/>
  </r>
  <r>
    <n v="10456"/>
    <n v="1612"/>
    <x v="49"/>
    <x v="298"/>
    <x v="4"/>
    <n v="186.6"/>
  </r>
  <r>
    <n v="10457"/>
    <n v="1325"/>
    <x v="42"/>
    <x v="926"/>
    <x v="3"/>
    <n v="70.64"/>
  </r>
  <r>
    <n v="10458"/>
    <n v="1400"/>
    <x v="32"/>
    <x v="283"/>
    <x v="0"/>
    <n v="18.02"/>
  </r>
  <r>
    <n v="10459"/>
    <n v="1233"/>
    <x v="41"/>
    <x v="513"/>
    <x v="1"/>
    <n v="108.46"/>
  </r>
  <r>
    <n v="10460"/>
    <n v="1936"/>
    <x v="26"/>
    <x v="287"/>
    <x v="0"/>
    <n v="53.13"/>
  </r>
  <r>
    <n v="10461"/>
    <n v="1727"/>
    <x v="13"/>
    <x v="359"/>
    <x v="0"/>
    <n v="54.64"/>
  </r>
  <r>
    <n v="10462"/>
    <n v="1154"/>
    <x v="43"/>
    <x v="730"/>
    <x v="4"/>
    <n v="152.6"/>
  </r>
  <r>
    <n v="10463"/>
    <n v="1121"/>
    <x v="18"/>
    <x v="735"/>
    <x v="2"/>
    <n v="38.520000000000003"/>
  </r>
  <r>
    <n v="10464"/>
    <n v="1670"/>
    <x v="42"/>
    <x v="48"/>
    <x v="3"/>
    <n v="70.64"/>
  </r>
  <r>
    <n v="10465"/>
    <n v="1324"/>
    <x v="42"/>
    <x v="240"/>
    <x v="2"/>
    <n v="52.98"/>
  </r>
  <r>
    <n v="10466"/>
    <n v="356"/>
    <x v="9"/>
    <x v="1073"/>
    <x v="2"/>
    <n v="42.81"/>
  </r>
  <r>
    <n v="10467"/>
    <n v="170"/>
    <x v="26"/>
    <x v="982"/>
    <x v="1"/>
    <n v="106.26"/>
  </r>
  <r>
    <n v="10468"/>
    <n v="578"/>
    <x v="44"/>
    <x v="500"/>
    <x v="0"/>
    <n v="35.020000000000003"/>
  </r>
  <r>
    <n v="10469"/>
    <n v="1356"/>
    <x v="35"/>
    <x v="184"/>
    <x v="2"/>
    <n v="56.34"/>
  </r>
  <r>
    <n v="10470"/>
    <n v="1339"/>
    <x v="38"/>
    <x v="493"/>
    <x v="0"/>
    <n v="51.77"/>
  </r>
  <r>
    <n v="10471"/>
    <n v="183"/>
    <x v="37"/>
    <x v="485"/>
    <x v="4"/>
    <n v="89.65"/>
  </r>
  <r>
    <n v="10472"/>
    <n v="1246"/>
    <x v="41"/>
    <x v="467"/>
    <x v="0"/>
    <n v="54.23"/>
  </r>
  <r>
    <n v="10473"/>
    <n v="522"/>
    <x v="16"/>
    <x v="25"/>
    <x v="1"/>
    <n v="45"/>
  </r>
  <r>
    <n v="10474"/>
    <n v="749"/>
    <x v="37"/>
    <x v="173"/>
    <x v="0"/>
    <n v="17.93"/>
  </r>
  <r>
    <n v="10475"/>
    <n v="221"/>
    <x v="48"/>
    <x v="32"/>
    <x v="3"/>
    <n v="176.72"/>
  </r>
  <r>
    <n v="10476"/>
    <n v="369"/>
    <x v="33"/>
    <x v="615"/>
    <x v="1"/>
    <n v="100.2"/>
  </r>
  <r>
    <n v="10477"/>
    <n v="879"/>
    <x v="30"/>
    <x v="941"/>
    <x v="0"/>
    <n v="52.22"/>
  </r>
  <r>
    <n v="10478"/>
    <n v="1492"/>
    <x v="27"/>
    <x v="1061"/>
    <x v="3"/>
    <n v="133.36000000000001"/>
  </r>
  <r>
    <n v="10479"/>
    <n v="1275"/>
    <x v="43"/>
    <x v="528"/>
    <x v="3"/>
    <n v="122.08"/>
  </r>
  <r>
    <n v="10480"/>
    <n v="822"/>
    <x v="38"/>
    <x v="754"/>
    <x v="1"/>
    <n v="103.54"/>
  </r>
  <r>
    <n v="10481"/>
    <n v="90"/>
    <x v="9"/>
    <x v="69"/>
    <x v="4"/>
    <n v="71.349999999999994"/>
  </r>
  <r>
    <n v="10482"/>
    <n v="1266"/>
    <x v="24"/>
    <x v="762"/>
    <x v="4"/>
    <n v="168.15"/>
  </r>
  <r>
    <n v="10483"/>
    <n v="1402"/>
    <x v="39"/>
    <x v="869"/>
    <x v="2"/>
    <n v="110.67"/>
  </r>
  <r>
    <n v="10484"/>
    <n v="165"/>
    <x v="49"/>
    <x v="307"/>
    <x v="4"/>
    <n v="186.6"/>
  </r>
  <r>
    <n v="10485"/>
    <n v="651"/>
    <x v="24"/>
    <x v="914"/>
    <x v="4"/>
    <n v="168.15"/>
  </r>
  <r>
    <n v="10486"/>
    <n v="1621"/>
    <x v="49"/>
    <x v="683"/>
    <x v="4"/>
    <n v="186.6"/>
  </r>
  <r>
    <n v="10487"/>
    <n v="1440"/>
    <x v="30"/>
    <x v="31"/>
    <x v="0"/>
    <n v="52.22"/>
  </r>
  <r>
    <n v="10488"/>
    <n v="1760"/>
    <x v="9"/>
    <x v="304"/>
    <x v="0"/>
    <n v="14.27"/>
  </r>
  <r>
    <n v="10489"/>
    <n v="1046"/>
    <x v="26"/>
    <x v="814"/>
    <x v="3"/>
    <n v="212.52"/>
  </r>
  <r>
    <n v="10490"/>
    <n v="1461"/>
    <x v="15"/>
    <x v="892"/>
    <x v="0"/>
    <n v="53.74"/>
  </r>
  <r>
    <n v="10491"/>
    <n v="1921"/>
    <x v="22"/>
    <x v="608"/>
    <x v="1"/>
    <n v="90.14"/>
  </r>
  <r>
    <n v="10492"/>
    <n v="886"/>
    <x v="2"/>
    <x v="422"/>
    <x v="3"/>
    <n v="150.36000000000001"/>
  </r>
  <r>
    <n v="10493"/>
    <n v="310"/>
    <x v="5"/>
    <x v="979"/>
    <x v="4"/>
    <n v="251.35"/>
  </r>
  <r>
    <n v="10494"/>
    <n v="325"/>
    <x v="11"/>
    <x v="822"/>
    <x v="1"/>
    <n v="62.1"/>
  </r>
  <r>
    <n v="10495"/>
    <n v="963"/>
    <x v="29"/>
    <x v="903"/>
    <x v="0"/>
    <n v="20.66"/>
  </r>
  <r>
    <n v="10496"/>
    <n v="1634"/>
    <x v="17"/>
    <x v="699"/>
    <x v="2"/>
    <n v="132.54"/>
  </r>
  <r>
    <n v="10497"/>
    <n v="1821"/>
    <x v="47"/>
    <x v="274"/>
    <x v="3"/>
    <n v="105.64"/>
  </r>
  <r>
    <n v="10498"/>
    <n v="266"/>
    <x v="26"/>
    <x v="44"/>
    <x v="1"/>
    <n v="106.26"/>
  </r>
  <r>
    <n v="10499"/>
    <n v="625"/>
    <x v="5"/>
    <x v="35"/>
    <x v="3"/>
    <n v="201.08"/>
  </r>
  <r>
    <n v="10500"/>
    <n v="1410"/>
    <x v="37"/>
    <x v="878"/>
    <x v="3"/>
    <n v="71.72"/>
  </r>
  <r>
    <n v="10501"/>
    <n v="85"/>
    <x v="18"/>
    <x v="484"/>
    <x v="3"/>
    <n v="51.36"/>
  </r>
  <r>
    <n v="10502"/>
    <n v="1427"/>
    <x v="23"/>
    <x v="265"/>
    <x v="1"/>
    <n v="114.62"/>
  </r>
  <r>
    <n v="10503"/>
    <n v="1266"/>
    <x v="44"/>
    <x v="343"/>
    <x v="2"/>
    <n v="105.06"/>
  </r>
  <r>
    <n v="10504"/>
    <n v="77"/>
    <x v="32"/>
    <x v="951"/>
    <x v="0"/>
    <n v="18.02"/>
  </r>
  <r>
    <n v="10505"/>
    <n v="1949"/>
    <x v="36"/>
    <x v="388"/>
    <x v="3"/>
    <n v="55.96"/>
  </r>
  <r>
    <n v="10506"/>
    <n v="1751"/>
    <x v="6"/>
    <x v="826"/>
    <x v="4"/>
    <n v="79.7"/>
  </r>
  <r>
    <n v="10507"/>
    <n v="1696"/>
    <x v="31"/>
    <x v="468"/>
    <x v="4"/>
    <n v="201.5"/>
  </r>
  <r>
    <n v="10508"/>
    <n v="1901"/>
    <x v="42"/>
    <x v="80"/>
    <x v="0"/>
    <n v="17.66"/>
  </r>
  <r>
    <n v="10509"/>
    <n v="154"/>
    <x v="13"/>
    <x v="513"/>
    <x v="1"/>
    <n v="109.28"/>
  </r>
  <r>
    <n v="10510"/>
    <n v="1971"/>
    <x v="27"/>
    <x v="773"/>
    <x v="4"/>
    <n v="166.7"/>
  </r>
  <r>
    <n v="10511"/>
    <n v="1217"/>
    <x v="31"/>
    <x v="500"/>
    <x v="2"/>
    <n v="120.9"/>
  </r>
  <r>
    <n v="10512"/>
    <n v="1328"/>
    <x v="47"/>
    <x v="1001"/>
    <x v="0"/>
    <n v="26.41"/>
  </r>
  <r>
    <n v="10513"/>
    <n v="1621"/>
    <x v="23"/>
    <x v="540"/>
    <x v="1"/>
    <n v="114.62"/>
  </r>
  <r>
    <n v="10514"/>
    <n v="1458"/>
    <x v="2"/>
    <x v="454"/>
    <x v="0"/>
    <n v="37.590000000000003"/>
  </r>
  <r>
    <n v="10515"/>
    <n v="573"/>
    <x v="2"/>
    <x v="740"/>
    <x v="0"/>
    <n v="37.590000000000003"/>
  </r>
  <r>
    <n v="10516"/>
    <n v="1322"/>
    <x v="38"/>
    <x v="470"/>
    <x v="1"/>
    <n v="103.54"/>
  </r>
  <r>
    <n v="10517"/>
    <n v="1179"/>
    <x v="1"/>
    <x v="660"/>
    <x v="2"/>
    <n v="156.44999999999999"/>
  </r>
  <r>
    <n v="10518"/>
    <n v="1716"/>
    <x v="40"/>
    <x v="737"/>
    <x v="1"/>
    <n v="46.22"/>
  </r>
  <r>
    <n v="10519"/>
    <n v="543"/>
    <x v="5"/>
    <x v="326"/>
    <x v="3"/>
    <n v="201.08"/>
  </r>
  <r>
    <n v="10520"/>
    <n v="329"/>
    <x v="49"/>
    <x v="677"/>
    <x v="1"/>
    <n v="74.64"/>
  </r>
  <r>
    <n v="10521"/>
    <n v="1853"/>
    <x v="20"/>
    <x v="863"/>
    <x v="1"/>
    <n v="95.64"/>
  </r>
  <r>
    <n v="10522"/>
    <n v="121"/>
    <x v="26"/>
    <x v="246"/>
    <x v="4"/>
    <n v="265.64999999999998"/>
  </r>
  <r>
    <n v="10523"/>
    <n v="169"/>
    <x v="22"/>
    <x v="596"/>
    <x v="2"/>
    <n v="135.21"/>
  </r>
  <r>
    <n v="10524"/>
    <n v="993"/>
    <x v="22"/>
    <x v="399"/>
    <x v="2"/>
    <n v="135.21"/>
  </r>
  <r>
    <n v="10525"/>
    <n v="1789"/>
    <x v="47"/>
    <x v="830"/>
    <x v="1"/>
    <n v="52.82"/>
  </r>
  <r>
    <n v="10526"/>
    <n v="549"/>
    <x v="20"/>
    <x v="38"/>
    <x v="0"/>
    <n v="47.82"/>
  </r>
  <r>
    <n v="10527"/>
    <n v="1897"/>
    <x v="19"/>
    <x v="767"/>
    <x v="3"/>
    <n v="69.84"/>
  </r>
  <r>
    <n v="10528"/>
    <n v="1110"/>
    <x v="27"/>
    <x v="149"/>
    <x v="4"/>
    <n v="166.7"/>
  </r>
  <r>
    <n v="10529"/>
    <n v="209"/>
    <x v="14"/>
    <x v="864"/>
    <x v="1"/>
    <n v="102.66"/>
  </r>
  <r>
    <n v="10530"/>
    <n v="1709"/>
    <x v="20"/>
    <x v="1049"/>
    <x v="2"/>
    <n v="143.46"/>
  </r>
  <r>
    <n v="10531"/>
    <n v="1096"/>
    <x v="24"/>
    <x v="891"/>
    <x v="0"/>
    <n v="33.630000000000003"/>
  </r>
  <r>
    <n v="10532"/>
    <n v="1946"/>
    <x v="21"/>
    <x v="837"/>
    <x v="4"/>
    <n v="98.15"/>
  </r>
  <r>
    <n v="10533"/>
    <n v="1567"/>
    <x v="7"/>
    <x v="527"/>
    <x v="2"/>
    <n v="99.87"/>
  </r>
  <r>
    <n v="10534"/>
    <n v="588"/>
    <x v="27"/>
    <x v="1071"/>
    <x v="1"/>
    <n v="66.680000000000007"/>
  </r>
  <r>
    <n v="10535"/>
    <n v="996"/>
    <x v="12"/>
    <x v="824"/>
    <x v="1"/>
    <n v="104.58"/>
  </r>
  <r>
    <n v="10536"/>
    <n v="666"/>
    <x v="5"/>
    <x v="387"/>
    <x v="4"/>
    <n v="251.35"/>
  </r>
  <r>
    <n v="10537"/>
    <n v="172"/>
    <x v="47"/>
    <x v="66"/>
    <x v="2"/>
    <n v="79.23"/>
  </r>
  <r>
    <n v="10538"/>
    <n v="1942"/>
    <x v="10"/>
    <x v="388"/>
    <x v="2"/>
    <n v="71.459999999999994"/>
  </r>
  <r>
    <n v="10539"/>
    <n v="411"/>
    <x v="6"/>
    <x v="649"/>
    <x v="1"/>
    <n v="31.88"/>
  </r>
  <r>
    <n v="10540"/>
    <n v="1186"/>
    <x v="20"/>
    <x v="890"/>
    <x v="3"/>
    <n v="191.28"/>
  </r>
  <r>
    <n v="10541"/>
    <n v="1491"/>
    <x v="1"/>
    <x v="462"/>
    <x v="0"/>
    <n v="52.15"/>
  </r>
  <r>
    <n v="10542"/>
    <n v="1832"/>
    <x v="5"/>
    <x v="99"/>
    <x v="4"/>
    <n v="251.35"/>
  </r>
  <r>
    <n v="10543"/>
    <n v="1829"/>
    <x v="15"/>
    <x v="452"/>
    <x v="2"/>
    <n v="161.22"/>
  </r>
  <r>
    <n v="10544"/>
    <n v="1360"/>
    <x v="24"/>
    <x v="456"/>
    <x v="4"/>
    <n v="168.15"/>
  </r>
  <r>
    <n v="10545"/>
    <n v="362"/>
    <x v="11"/>
    <x v="492"/>
    <x v="0"/>
    <n v="31.05"/>
  </r>
  <r>
    <n v="10546"/>
    <n v="731"/>
    <x v="4"/>
    <x v="987"/>
    <x v="3"/>
    <n v="90.6"/>
  </r>
  <r>
    <n v="10547"/>
    <n v="517"/>
    <x v="18"/>
    <x v="692"/>
    <x v="1"/>
    <n v="25.68"/>
  </r>
  <r>
    <n v="10548"/>
    <n v="1396"/>
    <x v="13"/>
    <x v="974"/>
    <x v="2"/>
    <n v="163.92"/>
  </r>
  <r>
    <n v="10549"/>
    <n v="724"/>
    <x v="33"/>
    <x v="553"/>
    <x v="3"/>
    <n v="200.4"/>
  </r>
  <r>
    <n v="10550"/>
    <n v="88"/>
    <x v="14"/>
    <x v="761"/>
    <x v="0"/>
    <n v="51.33"/>
  </r>
  <r>
    <n v="10551"/>
    <n v="193"/>
    <x v="4"/>
    <x v="919"/>
    <x v="1"/>
    <n v="45.3"/>
  </r>
  <r>
    <n v="10552"/>
    <n v="1653"/>
    <x v="26"/>
    <x v="822"/>
    <x v="1"/>
    <n v="106.26"/>
  </r>
  <r>
    <n v="10553"/>
    <n v="1932"/>
    <x v="33"/>
    <x v="209"/>
    <x v="4"/>
    <n v="250.5"/>
  </r>
  <r>
    <n v="10554"/>
    <n v="136"/>
    <x v="12"/>
    <x v="1055"/>
    <x v="0"/>
    <n v="52.29"/>
  </r>
  <r>
    <n v="10555"/>
    <n v="1741"/>
    <x v="49"/>
    <x v="53"/>
    <x v="2"/>
    <n v="111.96"/>
  </r>
  <r>
    <n v="10556"/>
    <n v="40"/>
    <x v="16"/>
    <x v="929"/>
    <x v="0"/>
    <n v="22.5"/>
  </r>
  <r>
    <n v="10557"/>
    <n v="56"/>
    <x v="37"/>
    <x v="856"/>
    <x v="4"/>
    <n v="89.65"/>
  </r>
  <r>
    <n v="10558"/>
    <n v="1853"/>
    <x v="12"/>
    <x v="296"/>
    <x v="2"/>
    <n v="156.87"/>
  </r>
  <r>
    <n v="10559"/>
    <n v="704"/>
    <x v="44"/>
    <x v="305"/>
    <x v="1"/>
    <n v="70.040000000000006"/>
  </r>
  <r>
    <n v="10560"/>
    <n v="297"/>
    <x v="22"/>
    <x v="192"/>
    <x v="3"/>
    <n v="180.28"/>
  </r>
  <r>
    <n v="10561"/>
    <n v="1207"/>
    <x v="12"/>
    <x v="705"/>
    <x v="1"/>
    <n v="104.58"/>
  </r>
  <r>
    <n v="10562"/>
    <n v="90"/>
    <x v="13"/>
    <x v="655"/>
    <x v="4"/>
    <n v="273.2"/>
  </r>
  <r>
    <n v="10563"/>
    <n v="165"/>
    <x v="4"/>
    <x v="412"/>
    <x v="3"/>
    <n v="90.6"/>
  </r>
  <r>
    <n v="10564"/>
    <n v="1836"/>
    <x v="5"/>
    <x v="872"/>
    <x v="0"/>
    <n v="50.27"/>
  </r>
  <r>
    <n v="10565"/>
    <n v="1717"/>
    <x v="16"/>
    <x v="767"/>
    <x v="2"/>
    <n v="67.5"/>
  </r>
  <r>
    <n v="10566"/>
    <n v="1710"/>
    <x v="31"/>
    <x v="590"/>
    <x v="0"/>
    <n v="40.299999999999997"/>
  </r>
  <r>
    <n v="10567"/>
    <n v="703"/>
    <x v="33"/>
    <x v="654"/>
    <x v="3"/>
    <n v="200.4"/>
  </r>
  <r>
    <n v="10568"/>
    <n v="680"/>
    <x v="33"/>
    <x v="529"/>
    <x v="2"/>
    <n v="150.30000000000001"/>
  </r>
  <r>
    <n v="10569"/>
    <n v="610"/>
    <x v="45"/>
    <x v="566"/>
    <x v="2"/>
    <n v="135.51"/>
  </r>
  <r>
    <n v="10570"/>
    <n v="1476"/>
    <x v="34"/>
    <x v="744"/>
    <x v="4"/>
    <n v="126.35"/>
  </r>
  <r>
    <n v="10571"/>
    <n v="759"/>
    <x v="35"/>
    <x v="1046"/>
    <x v="2"/>
    <n v="56.34"/>
  </r>
  <r>
    <n v="10572"/>
    <n v="1313"/>
    <x v="42"/>
    <x v="200"/>
    <x v="2"/>
    <n v="52.98"/>
  </r>
  <r>
    <n v="10573"/>
    <n v="503"/>
    <x v="16"/>
    <x v="943"/>
    <x v="2"/>
    <n v="67.5"/>
  </r>
  <r>
    <n v="10574"/>
    <n v="1096"/>
    <x v="22"/>
    <x v="1024"/>
    <x v="0"/>
    <n v="45.07"/>
  </r>
  <r>
    <n v="10575"/>
    <n v="850"/>
    <x v="37"/>
    <x v="327"/>
    <x v="0"/>
    <n v="17.93"/>
  </r>
  <r>
    <n v="10576"/>
    <n v="457"/>
    <x v="36"/>
    <x v="477"/>
    <x v="0"/>
    <n v="13.99"/>
  </r>
  <r>
    <n v="10577"/>
    <n v="1150"/>
    <x v="28"/>
    <x v="679"/>
    <x v="4"/>
    <n v="172.65"/>
  </r>
  <r>
    <n v="10578"/>
    <n v="982"/>
    <x v="22"/>
    <x v="822"/>
    <x v="2"/>
    <n v="135.21"/>
  </r>
  <r>
    <n v="10579"/>
    <n v="300"/>
    <x v="48"/>
    <x v="1030"/>
    <x v="2"/>
    <n v="132.54"/>
  </r>
  <r>
    <n v="10580"/>
    <n v="853"/>
    <x v="0"/>
    <x v="650"/>
    <x v="3"/>
    <n v="127.08"/>
  </r>
  <r>
    <n v="10581"/>
    <n v="909"/>
    <x v="0"/>
    <x v="1065"/>
    <x v="1"/>
    <n v="63.54"/>
  </r>
  <r>
    <n v="10582"/>
    <n v="1380"/>
    <x v="20"/>
    <x v="625"/>
    <x v="0"/>
    <n v="47.82"/>
  </r>
  <r>
    <n v="10583"/>
    <n v="294"/>
    <x v="0"/>
    <x v="329"/>
    <x v="2"/>
    <n v="95.31"/>
  </r>
  <r>
    <n v="10584"/>
    <n v="1792"/>
    <x v="5"/>
    <x v="387"/>
    <x v="2"/>
    <n v="150.81"/>
  </r>
  <r>
    <n v="10585"/>
    <n v="1356"/>
    <x v="6"/>
    <x v="884"/>
    <x v="1"/>
    <n v="31.88"/>
  </r>
  <r>
    <n v="10586"/>
    <n v="250"/>
    <x v="31"/>
    <x v="225"/>
    <x v="1"/>
    <n v="80.599999999999994"/>
  </r>
  <r>
    <n v="10587"/>
    <n v="124"/>
    <x v="33"/>
    <x v="138"/>
    <x v="1"/>
    <n v="100.2"/>
  </r>
  <r>
    <n v="10588"/>
    <n v="1124"/>
    <x v="36"/>
    <x v="23"/>
    <x v="0"/>
    <n v="13.99"/>
  </r>
  <r>
    <n v="10589"/>
    <n v="932"/>
    <x v="1"/>
    <x v="468"/>
    <x v="1"/>
    <n v="104.3"/>
  </r>
  <r>
    <n v="10590"/>
    <n v="208"/>
    <x v="5"/>
    <x v="1078"/>
    <x v="2"/>
    <n v="150.81"/>
  </r>
  <r>
    <n v="10591"/>
    <n v="1515"/>
    <x v="39"/>
    <x v="968"/>
    <x v="4"/>
    <n v="184.45"/>
  </r>
  <r>
    <n v="10592"/>
    <n v="591"/>
    <x v="2"/>
    <x v="348"/>
    <x v="1"/>
    <n v="75.180000000000007"/>
  </r>
  <r>
    <n v="10593"/>
    <n v="1299"/>
    <x v="12"/>
    <x v="1021"/>
    <x v="4"/>
    <n v="261.45"/>
  </r>
  <r>
    <n v="10594"/>
    <n v="1051"/>
    <x v="8"/>
    <x v="347"/>
    <x v="0"/>
    <n v="57.25"/>
  </r>
  <r>
    <n v="10595"/>
    <n v="1524"/>
    <x v="39"/>
    <x v="306"/>
    <x v="4"/>
    <n v="184.45"/>
  </r>
  <r>
    <n v="10596"/>
    <n v="631"/>
    <x v="35"/>
    <x v="802"/>
    <x v="4"/>
    <n v="93.9"/>
  </r>
  <r>
    <n v="10597"/>
    <n v="1510"/>
    <x v="33"/>
    <x v="553"/>
    <x v="2"/>
    <n v="150.30000000000001"/>
  </r>
  <r>
    <n v="10598"/>
    <n v="1466"/>
    <x v="22"/>
    <x v="908"/>
    <x v="2"/>
    <n v="135.21"/>
  </r>
  <r>
    <n v="10599"/>
    <n v="917"/>
    <x v="46"/>
    <x v="865"/>
    <x v="4"/>
    <n v="238.05"/>
  </r>
  <r>
    <n v="10600"/>
    <n v="1960"/>
    <x v="37"/>
    <x v="195"/>
    <x v="2"/>
    <n v="53.79"/>
  </r>
  <r>
    <n v="10601"/>
    <n v="1556"/>
    <x v="5"/>
    <x v="668"/>
    <x v="1"/>
    <n v="100.54"/>
  </r>
  <r>
    <n v="10602"/>
    <n v="1034"/>
    <x v="19"/>
    <x v="723"/>
    <x v="0"/>
    <n v="17.46"/>
  </r>
  <r>
    <n v="10603"/>
    <n v="664"/>
    <x v="20"/>
    <x v="770"/>
    <x v="2"/>
    <n v="143.46"/>
  </r>
  <r>
    <n v="10604"/>
    <n v="1749"/>
    <x v="7"/>
    <x v="108"/>
    <x v="0"/>
    <n v="33.29"/>
  </r>
  <r>
    <n v="10605"/>
    <n v="1808"/>
    <x v="45"/>
    <x v="866"/>
    <x v="4"/>
    <n v="225.85"/>
  </r>
  <r>
    <n v="10606"/>
    <n v="157"/>
    <x v="18"/>
    <x v="70"/>
    <x v="2"/>
    <n v="38.520000000000003"/>
  </r>
  <r>
    <n v="10607"/>
    <n v="1795"/>
    <x v="39"/>
    <x v="987"/>
    <x v="4"/>
    <n v="184.45"/>
  </r>
  <r>
    <n v="10608"/>
    <n v="765"/>
    <x v="40"/>
    <x v="94"/>
    <x v="3"/>
    <n v="92.44"/>
  </r>
  <r>
    <n v="10609"/>
    <n v="1840"/>
    <x v="22"/>
    <x v="723"/>
    <x v="1"/>
    <n v="90.14"/>
  </r>
  <r>
    <n v="10610"/>
    <n v="894"/>
    <x v="3"/>
    <x v="477"/>
    <x v="2"/>
    <n v="67.8"/>
  </r>
  <r>
    <n v="10611"/>
    <n v="1377"/>
    <x v="35"/>
    <x v="775"/>
    <x v="0"/>
    <n v="18.78"/>
  </r>
  <r>
    <n v="10612"/>
    <n v="1382"/>
    <x v="17"/>
    <x v="971"/>
    <x v="0"/>
    <n v="44.18"/>
  </r>
  <r>
    <n v="10613"/>
    <n v="168"/>
    <x v="41"/>
    <x v="723"/>
    <x v="2"/>
    <n v="162.69"/>
  </r>
  <r>
    <n v="10614"/>
    <n v="360"/>
    <x v="29"/>
    <x v="814"/>
    <x v="3"/>
    <n v="82.64"/>
  </r>
  <r>
    <n v="10615"/>
    <n v="270"/>
    <x v="14"/>
    <x v="453"/>
    <x v="3"/>
    <n v="205.32"/>
  </r>
  <r>
    <n v="10616"/>
    <n v="947"/>
    <x v="0"/>
    <x v="1018"/>
    <x v="0"/>
    <n v="31.77"/>
  </r>
  <r>
    <n v="10617"/>
    <n v="1970"/>
    <x v="20"/>
    <x v="632"/>
    <x v="3"/>
    <n v="191.28"/>
  </r>
  <r>
    <n v="10618"/>
    <n v="866"/>
    <x v="23"/>
    <x v="313"/>
    <x v="3"/>
    <n v="229.24"/>
  </r>
  <r>
    <n v="10619"/>
    <n v="1111"/>
    <x v="6"/>
    <x v="945"/>
    <x v="4"/>
    <n v="79.7"/>
  </r>
  <r>
    <n v="10620"/>
    <n v="1222"/>
    <x v="47"/>
    <x v="921"/>
    <x v="3"/>
    <n v="105.64"/>
  </r>
  <r>
    <n v="10621"/>
    <n v="481"/>
    <x v="8"/>
    <x v="366"/>
    <x v="1"/>
    <n v="114.5"/>
  </r>
  <r>
    <n v="10622"/>
    <n v="576"/>
    <x v="13"/>
    <x v="1060"/>
    <x v="1"/>
    <n v="109.28"/>
  </r>
  <r>
    <n v="10623"/>
    <n v="1857"/>
    <x v="16"/>
    <x v="909"/>
    <x v="2"/>
    <n v="67.5"/>
  </r>
  <r>
    <n v="10624"/>
    <n v="755"/>
    <x v="34"/>
    <x v="296"/>
    <x v="2"/>
    <n v="75.81"/>
  </r>
  <r>
    <n v="10625"/>
    <n v="754"/>
    <x v="28"/>
    <x v="723"/>
    <x v="1"/>
    <n v="69.06"/>
  </r>
  <r>
    <n v="10626"/>
    <n v="773"/>
    <x v="7"/>
    <x v="806"/>
    <x v="1"/>
    <n v="66.58"/>
  </r>
  <r>
    <n v="10627"/>
    <n v="116"/>
    <x v="34"/>
    <x v="935"/>
    <x v="3"/>
    <n v="101.08"/>
  </r>
  <r>
    <n v="10628"/>
    <n v="1386"/>
    <x v="11"/>
    <x v="900"/>
    <x v="4"/>
    <n v="155.25"/>
  </r>
  <r>
    <n v="10629"/>
    <n v="1065"/>
    <x v="6"/>
    <x v="636"/>
    <x v="1"/>
    <n v="31.88"/>
  </r>
  <r>
    <n v="10630"/>
    <n v="1100"/>
    <x v="6"/>
    <x v="190"/>
    <x v="2"/>
    <n v="47.82"/>
  </r>
  <r>
    <n v="10631"/>
    <n v="1713"/>
    <x v="48"/>
    <x v="92"/>
    <x v="4"/>
    <n v="220.9"/>
  </r>
  <r>
    <n v="10632"/>
    <n v="1024"/>
    <x v="29"/>
    <x v="292"/>
    <x v="2"/>
    <n v="61.98"/>
  </r>
  <r>
    <n v="10633"/>
    <n v="1639"/>
    <x v="27"/>
    <x v="240"/>
    <x v="2"/>
    <n v="100.02"/>
  </r>
  <r>
    <n v="10634"/>
    <n v="874"/>
    <x v="33"/>
    <x v="178"/>
    <x v="0"/>
    <n v="50.1"/>
  </r>
  <r>
    <n v="10635"/>
    <n v="1666"/>
    <x v="27"/>
    <x v="316"/>
    <x v="1"/>
    <n v="66.680000000000007"/>
  </r>
  <r>
    <n v="10636"/>
    <n v="1088"/>
    <x v="20"/>
    <x v="1062"/>
    <x v="1"/>
    <n v="95.64"/>
  </r>
  <r>
    <n v="10637"/>
    <n v="2"/>
    <x v="47"/>
    <x v="1008"/>
    <x v="3"/>
    <n v="105.64"/>
  </r>
  <r>
    <n v="10638"/>
    <n v="1489"/>
    <x v="21"/>
    <x v="429"/>
    <x v="1"/>
    <n v="39.26"/>
  </r>
  <r>
    <n v="10639"/>
    <n v="1743"/>
    <x v="34"/>
    <x v="231"/>
    <x v="3"/>
    <n v="101.08"/>
  </r>
  <r>
    <n v="10640"/>
    <n v="1112"/>
    <x v="31"/>
    <x v="753"/>
    <x v="0"/>
    <n v="40.299999999999997"/>
  </r>
  <r>
    <n v="10641"/>
    <n v="146"/>
    <x v="14"/>
    <x v="925"/>
    <x v="3"/>
    <n v="205.32"/>
  </r>
  <r>
    <n v="10642"/>
    <n v="1503"/>
    <x v="43"/>
    <x v="473"/>
    <x v="1"/>
    <n v="61.04"/>
  </r>
  <r>
    <n v="10643"/>
    <n v="380"/>
    <x v="6"/>
    <x v="708"/>
    <x v="0"/>
    <n v="15.94"/>
  </r>
  <r>
    <n v="10644"/>
    <n v="1144"/>
    <x v="6"/>
    <x v="414"/>
    <x v="4"/>
    <n v="79.7"/>
  </r>
  <r>
    <n v="10645"/>
    <n v="1401"/>
    <x v="15"/>
    <x v="869"/>
    <x v="2"/>
    <n v="161.22"/>
  </r>
  <r>
    <n v="10646"/>
    <n v="149"/>
    <x v="30"/>
    <x v="165"/>
    <x v="3"/>
    <n v="208.88"/>
  </r>
  <r>
    <n v="10647"/>
    <n v="123"/>
    <x v="24"/>
    <x v="453"/>
    <x v="3"/>
    <n v="134.52000000000001"/>
  </r>
  <r>
    <n v="10648"/>
    <n v="245"/>
    <x v="43"/>
    <x v="815"/>
    <x v="4"/>
    <n v="152.6"/>
  </r>
  <r>
    <n v="10649"/>
    <n v="706"/>
    <x v="5"/>
    <x v="1008"/>
    <x v="4"/>
    <n v="251.35"/>
  </r>
  <r>
    <n v="10650"/>
    <n v="466"/>
    <x v="39"/>
    <x v="124"/>
    <x v="3"/>
    <n v="147.56"/>
  </r>
  <r>
    <n v="10651"/>
    <n v="1772"/>
    <x v="25"/>
    <x v="891"/>
    <x v="0"/>
    <n v="23.88"/>
  </r>
  <r>
    <n v="10652"/>
    <n v="606"/>
    <x v="45"/>
    <x v="904"/>
    <x v="2"/>
    <n v="135.51"/>
  </r>
  <r>
    <n v="10653"/>
    <n v="141"/>
    <x v="21"/>
    <x v="383"/>
    <x v="0"/>
    <n v="19.63"/>
  </r>
  <r>
    <n v="10654"/>
    <n v="1638"/>
    <x v="19"/>
    <x v="440"/>
    <x v="4"/>
    <n v="87.3"/>
  </r>
  <r>
    <n v="10655"/>
    <n v="1566"/>
    <x v="5"/>
    <x v="969"/>
    <x v="0"/>
    <n v="50.27"/>
  </r>
  <r>
    <n v="10656"/>
    <n v="650"/>
    <x v="17"/>
    <x v="562"/>
    <x v="4"/>
    <n v="220.9"/>
  </r>
  <r>
    <n v="10657"/>
    <n v="1706"/>
    <x v="49"/>
    <x v="908"/>
    <x v="3"/>
    <n v="149.28"/>
  </r>
  <r>
    <n v="10658"/>
    <n v="1943"/>
    <x v="20"/>
    <x v="623"/>
    <x v="1"/>
    <n v="95.64"/>
  </r>
  <r>
    <n v="10659"/>
    <n v="584"/>
    <x v="38"/>
    <x v="927"/>
    <x v="4"/>
    <n v="258.85000000000002"/>
  </r>
  <r>
    <n v="10660"/>
    <n v="174"/>
    <x v="17"/>
    <x v="758"/>
    <x v="0"/>
    <n v="44.18"/>
  </r>
  <r>
    <n v="10661"/>
    <n v="1830"/>
    <x v="46"/>
    <x v="716"/>
    <x v="1"/>
    <n v="95.22"/>
  </r>
  <r>
    <n v="10662"/>
    <n v="1297"/>
    <x v="16"/>
    <x v="704"/>
    <x v="2"/>
    <n v="67.5"/>
  </r>
  <r>
    <n v="10663"/>
    <n v="846"/>
    <x v="17"/>
    <x v="66"/>
    <x v="1"/>
    <n v="88.36"/>
  </r>
  <r>
    <n v="10664"/>
    <n v="171"/>
    <x v="44"/>
    <x v="83"/>
    <x v="2"/>
    <n v="105.06"/>
  </r>
  <r>
    <n v="10665"/>
    <n v="831"/>
    <x v="41"/>
    <x v="317"/>
    <x v="4"/>
    <n v="271.14999999999998"/>
  </r>
  <r>
    <n v="10666"/>
    <n v="1127"/>
    <x v="0"/>
    <x v="864"/>
    <x v="3"/>
    <n v="127.08"/>
  </r>
  <r>
    <n v="10667"/>
    <n v="799"/>
    <x v="36"/>
    <x v="367"/>
    <x v="3"/>
    <n v="55.96"/>
  </r>
  <r>
    <n v="10668"/>
    <n v="575"/>
    <x v="32"/>
    <x v="69"/>
    <x v="2"/>
    <n v="54.06"/>
  </r>
  <r>
    <n v="10669"/>
    <n v="481"/>
    <x v="2"/>
    <x v="748"/>
    <x v="3"/>
    <n v="150.36000000000001"/>
  </r>
  <r>
    <n v="10670"/>
    <n v="1991"/>
    <x v="23"/>
    <x v="997"/>
    <x v="3"/>
    <n v="229.24"/>
  </r>
  <r>
    <n v="10671"/>
    <n v="1071"/>
    <x v="6"/>
    <x v="369"/>
    <x v="3"/>
    <n v="63.76"/>
  </r>
  <r>
    <n v="10672"/>
    <n v="1847"/>
    <x v="23"/>
    <x v="976"/>
    <x v="3"/>
    <n v="229.24"/>
  </r>
  <r>
    <n v="10673"/>
    <n v="1077"/>
    <x v="10"/>
    <x v="493"/>
    <x v="4"/>
    <n v="119.1"/>
  </r>
  <r>
    <n v="10674"/>
    <n v="581"/>
    <x v="1"/>
    <x v="244"/>
    <x v="4"/>
    <n v="260.75"/>
  </r>
  <r>
    <n v="10675"/>
    <n v="1741"/>
    <x v="34"/>
    <x v="689"/>
    <x v="3"/>
    <n v="101.08"/>
  </r>
  <r>
    <n v="10676"/>
    <n v="1905"/>
    <x v="28"/>
    <x v="1056"/>
    <x v="3"/>
    <n v="138.12"/>
  </r>
  <r>
    <n v="10677"/>
    <n v="1259"/>
    <x v="5"/>
    <x v="997"/>
    <x v="4"/>
    <n v="251.35"/>
  </r>
  <r>
    <n v="10678"/>
    <n v="985"/>
    <x v="22"/>
    <x v="45"/>
    <x v="3"/>
    <n v="180.28"/>
  </r>
  <r>
    <n v="10679"/>
    <n v="340"/>
    <x v="9"/>
    <x v="928"/>
    <x v="0"/>
    <n v="14.27"/>
  </r>
  <r>
    <n v="10680"/>
    <n v="1883"/>
    <x v="32"/>
    <x v="359"/>
    <x v="2"/>
    <n v="54.06"/>
  </r>
  <r>
    <n v="10681"/>
    <n v="1059"/>
    <x v="41"/>
    <x v="633"/>
    <x v="3"/>
    <n v="216.92"/>
  </r>
  <r>
    <n v="10682"/>
    <n v="512"/>
    <x v="38"/>
    <x v="582"/>
    <x v="0"/>
    <n v="51.77"/>
  </r>
  <r>
    <n v="10683"/>
    <n v="166"/>
    <x v="22"/>
    <x v="824"/>
    <x v="0"/>
    <n v="45.07"/>
  </r>
  <r>
    <n v="10684"/>
    <n v="1710"/>
    <x v="40"/>
    <x v="891"/>
    <x v="0"/>
    <n v="23.11"/>
  </r>
  <r>
    <n v="10685"/>
    <n v="852"/>
    <x v="16"/>
    <x v="203"/>
    <x v="4"/>
    <n v="112.5"/>
  </r>
  <r>
    <n v="10686"/>
    <n v="757"/>
    <x v="32"/>
    <x v="966"/>
    <x v="0"/>
    <n v="18.02"/>
  </r>
  <r>
    <n v="10687"/>
    <n v="973"/>
    <x v="41"/>
    <x v="217"/>
    <x v="3"/>
    <n v="216.92"/>
  </r>
  <r>
    <n v="10688"/>
    <n v="1458"/>
    <x v="18"/>
    <x v="440"/>
    <x v="2"/>
    <n v="38.520000000000003"/>
  </r>
  <r>
    <n v="10689"/>
    <n v="592"/>
    <x v="16"/>
    <x v="96"/>
    <x v="1"/>
    <n v="45"/>
  </r>
  <r>
    <n v="10690"/>
    <n v="124"/>
    <x v="22"/>
    <x v="414"/>
    <x v="1"/>
    <n v="90.14"/>
  </r>
  <r>
    <n v="10691"/>
    <n v="1453"/>
    <x v="13"/>
    <x v="101"/>
    <x v="1"/>
    <n v="109.28"/>
  </r>
  <r>
    <n v="10692"/>
    <n v="539"/>
    <x v="49"/>
    <x v="705"/>
    <x v="3"/>
    <n v="149.28"/>
  </r>
  <r>
    <n v="10693"/>
    <n v="1936"/>
    <x v="3"/>
    <x v="278"/>
    <x v="1"/>
    <n v="45.2"/>
  </r>
  <r>
    <n v="10694"/>
    <n v="1536"/>
    <x v="23"/>
    <x v="1059"/>
    <x v="2"/>
    <n v="171.93"/>
  </r>
  <r>
    <n v="10695"/>
    <n v="268"/>
    <x v="10"/>
    <x v="323"/>
    <x v="2"/>
    <n v="71.459999999999994"/>
  </r>
  <r>
    <n v="10696"/>
    <n v="1425"/>
    <x v="10"/>
    <x v="863"/>
    <x v="4"/>
    <n v="119.1"/>
  </r>
  <r>
    <n v="10697"/>
    <n v="1818"/>
    <x v="0"/>
    <x v="621"/>
    <x v="1"/>
    <n v="63.54"/>
  </r>
  <r>
    <n v="10698"/>
    <n v="864"/>
    <x v="48"/>
    <x v="525"/>
    <x v="4"/>
    <n v="220.9"/>
  </r>
  <r>
    <n v="10699"/>
    <n v="1036"/>
    <x v="49"/>
    <x v="688"/>
    <x v="4"/>
    <n v="186.6"/>
  </r>
  <r>
    <n v="10700"/>
    <n v="86"/>
    <x v="27"/>
    <x v="1065"/>
    <x v="3"/>
    <n v="133.36000000000001"/>
  </r>
  <r>
    <n v="10701"/>
    <n v="321"/>
    <x v="32"/>
    <x v="820"/>
    <x v="1"/>
    <n v="36.04"/>
  </r>
  <r>
    <n v="10702"/>
    <n v="879"/>
    <x v="32"/>
    <x v="619"/>
    <x v="4"/>
    <n v="90.1"/>
  </r>
  <r>
    <n v="10703"/>
    <n v="1590"/>
    <x v="27"/>
    <x v="113"/>
    <x v="3"/>
    <n v="133.36000000000001"/>
  </r>
  <r>
    <n v="10704"/>
    <n v="121"/>
    <x v="29"/>
    <x v="322"/>
    <x v="2"/>
    <n v="61.98"/>
  </r>
  <r>
    <n v="10705"/>
    <n v="563"/>
    <x v="11"/>
    <x v="465"/>
    <x v="3"/>
    <n v="124.2"/>
  </r>
  <r>
    <n v="10706"/>
    <n v="111"/>
    <x v="12"/>
    <x v="197"/>
    <x v="4"/>
    <n v="261.45"/>
  </r>
  <r>
    <n v="10707"/>
    <n v="1627"/>
    <x v="33"/>
    <x v="757"/>
    <x v="2"/>
    <n v="150.30000000000001"/>
  </r>
  <r>
    <n v="10708"/>
    <n v="980"/>
    <x v="33"/>
    <x v="500"/>
    <x v="4"/>
    <n v="250.5"/>
  </r>
  <r>
    <n v="10709"/>
    <n v="1783"/>
    <x v="26"/>
    <x v="668"/>
    <x v="1"/>
    <n v="106.26"/>
  </r>
  <r>
    <n v="10710"/>
    <n v="815"/>
    <x v="18"/>
    <x v="878"/>
    <x v="2"/>
    <n v="38.520000000000003"/>
  </r>
  <r>
    <n v="10711"/>
    <n v="1393"/>
    <x v="20"/>
    <x v="663"/>
    <x v="0"/>
    <n v="47.82"/>
  </r>
  <r>
    <n v="10712"/>
    <n v="236"/>
    <x v="22"/>
    <x v="436"/>
    <x v="1"/>
    <n v="90.14"/>
  </r>
  <r>
    <n v="10713"/>
    <n v="1483"/>
    <x v="32"/>
    <x v="544"/>
    <x v="1"/>
    <n v="36.04"/>
  </r>
  <r>
    <n v="10714"/>
    <n v="1936"/>
    <x v="7"/>
    <x v="529"/>
    <x v="0"/>
    <n v="33.29"/>
  </r>
  <r>
    <n v="10715"/>
    <n v="1376"/>
    <x v="46"/>
    <x v="805"/>
    <x v="4"/>
    <n v="238.05"/>
  </r>
  <r>
    <n v="10716"/>
    <n v="1078"/>
    <x v="40"/>
    <x v="43"/>
    <x v="0"/>
    <n v="23.11"/>
  </r>
  <r>
    <n v="10717"/>
    <n v="1919"/>
    <x v="29"/>
    <x v="989"/>
    <x v="1"/>
    <n v="41.32"/>
  </r>
  <r>
    <n v="10718"/>
    <n v="1788"/>
    <x v="6"/>
    <x v="202"/>
    <x v="2"/>
    <n v="47.82"/>
  </r>
  <r>
    <n v="10719"/>
    <n v="85"/>
    <x v="34"/>
    <x v="839"/>
    <x v="3"/>
    <n v="101.08"/>
  </r>
  <r>
    <n v="10720"/>
    <n v="596"/>
    <x v="7"/>
    <x v="707"/>
    <x v="4"/>
    <n v="166.45"/>
  </r>
  <r>
    <n v="10721"/>
    <n v="1266"/>
    <x v="33"/>
    <x v="390"/>
    <x v="4"/>
    <n v="250.5"/>
  </r>
  <r>
    <n v="10722"/>
    <n v="572"/>
    <x v="27"/>
    <x v="516"/>
    <x v="3"/>
    <n v="133.36000000000001"/>
  </r>
  <r>
    <n v="10723"/>
    <n v="837"/>
    <x v="0"/>
    <x v="894"/>
    <x v="3"/>
    <n v="127.08"/>
  </r>
  <r>
    <n v="10724"/>
    <n v="1552"/>
    <x v="9"/>
    <x v="935"/>
    <x v="0"/>
    <n v="14.27"/>
  </r>
  <r>
    <n v="10725"/>
    <n v="1919"/>
    <x v="36"/>
    <x v="30"/>
    <x v="3"/>
    <n v="55.96"/>
  </r>
  <r>
    <n v="10726"/>
    <n v="396"/>
    <x v="20"/>
    <x v="202"/>
    <x v="4"/>
    <n v="239.1"/>
  </r>
  <r>
    <n v="10727"/>
    <n v="12"/>
    <x v="46"/>
    <x v="201"/>
    <x v="2"/>
    <n v="142.83000000000001"/>
  </r>
  <r>
    <n v="10728"/>
    <n v="30"/>
    <x v="37"/>
    <x v="215"/>
    <x v="2"/>
    <n v="53.79"/>
  </r>
  <r>
    <n v="10729"/>
    <n v="515"/>
    <x v="22"/>
    <x v="550"/>
    <x v="0"/>
    <n v="45.07"/>
  </r>
  <r>
    <n v="10730"/>
    <n v="1984"/>
    <x v="11"/>
    <x v="762"/>
    <x v="1"/>
    <n v="62.1"/>
  </r>
  <r>
    <n v="10731"/>
    <n v="1174"/>
    <x v="7"/>
    <x v="1003"/>
    <x v="0"/>
    <n v="33.29"/>
  </r>
  <r>
    <n v="10732"/>
    <n v="1101"/>
    <x v="34"/>
    <x v="800"/>
    <x v="3"/>
    <n v="101.08"/>
  </r>
  <r>
    <n v="10733"/>
    <n v="1169"/>
    <x v="8"/>
    <x v="13"/>
    <x v="3"/>
    <n v="229"/>
  </r>
  <r>
    <n v="10734"/>
    <n v="136"/>
    <x v="29"/>
    <x v="991"/>
    <x v="1"/>
    <n v="41.32"/>
  </r>
  <r>
    <n v="10735"/>
    <n v="1310"/>
    <x v="44"/>
    <x v="199"/>
    <x v="4"/>
    <n v="175.1"/>
  </r>
  <r>
    <n v="10736"/>
    <n v="165"/>
    <x v="34"/>
    <x v="564"/>
    <x v="4"/>
    <n v="126.35"/>
  </r>
  <r>
    <n v="10737"/>
    <n v="804"/>
    <x v="14"/>
    <x v="264"/>
    <x v="3"/>
    <n v="205.32"/>
  </r>
  <r>
    <n v="10738"/>
    <n v="1416"/>
    <x v="44"/>
    <x v="1034"/>
    <x v="4"/>
    <n v="175.1"/>
  </r>
  <r>
    <n v="10739"/>
    <n v="1239"/>
    <x v="32"/>
    <x v="324"/>
    <x v="1"/>
    <n v="36.04"/>
  </r>
  <r>
    <n v="10740"/>
    <n v="1653"/>
    <x v="45"/>
    <x v="595"/>
    <x v="0"/>
    <n v="45.17"/>
  </r>
  <r>
    <n v="10741"/>
    <n v="1762"/>
    <x v="41"/>
    <x v="245"/>
    <x v="3"/>
    <n v="216.92"/>
  </r>
  <r>
    <n v="10742"/>
    <n v="18"/>
    <x v="19"/>
    <x v="1063"/>
    <x v="2"/>
    <n v="52.38"/>
  </r>
  <r>
    <n v="10743"/>
    <n v="52"/>
    <x v="20"/>
    <x v="674"/>
    <x v="3"/>
    <n v="191.28"/>
  </r>
  <r>
    <n v="10744"/>
    <n v="135"/>
    <x v="6"/>
    <x v="305"/>
    <x v="2"/>
    <n v="47.82"/>
  </r>
  <r>
    <n v="10745"/>
    <n v="1428"/>
    <x v="13"/>
    <x v="351"/>
    <x v="3"/>
    <n v="218.56"/>
  </r>
  <r>
    <n v="10746"/>
    <n v="962"/>
    <x v="35"/>
    <x v="215"/>
    <x v="2"/>
    <n v="56.34"/>
  </r>
  <r>
    <n v="10747"/>
    <n v="604"/>
    <x v="45"/>
    <x v="497"/>
    <x v="4"/>
    <n v="225.85"/>
  </r>
  <r>
    <n v="10748"/>
    <n v="294"/>
    <x v="2"/>
    <x v="101"/>
    <x v="0"/>
    <n v="37.590000000000003"/>
  </r>
  <r>
    <n v="10749"/>
    <n v="650"/>
    <x v="45"/>
    <x v="668"/>
    <x v="2"/>
    <n v="135.51"/>
  </r>
  <r>
    <n v="10750"/>
    <n v="1802"/>
    <x v="40"/>
    <x v="1003"/>
    <x v="2"/>
    <n v="69.33"/>
  </r>
  <r>
    <n v="10751"/>
    <n v="1502"/>
    <x v="38"/>
    <x v="318"/>
    <x v="4"/>
    <n v="258.85000000000002"/>
  </r>
  <r>
    <n v="10752"/>
    <n v="901"/>
    <x v="48"/>
    <x v="322"/>
    <x v="2"/>
    <n v="132.54"/>
  </r>
  <r>
    <n v="10753"/>
    <n v="1086"/>
    <x v="0"/>
    <x v="1077"/>
    <x v="2"/>
    <n v="95.31"/>
  </r>
  <r>
    <n v="10754"/>
    <n v="1002"/>
    <x v="15"/>
    <x v="328"/>
    <x v="1"/>
    <n v="107.48"/>
  </r>
  <r>
    <n v="10755"/>
    <n v="1683"/>
    <x v="18"/>
    <x v="246"/>
    <x v="1"/>
    <n v="25.68"/>
  </r>
  <r>
    <n v="10756"/>
    <n v="325"/>
    <x v="19"/>
    <x v="364"/>
    <x v="1"/>
    <n v="34.92"/>
  </r>
  <r>
    <n v="10757"/>
    <n v="862"/>
    <x v="17"/>
    <x v="145"/>
    <x v="4"/>
    <n v="220.9"/>
  </r>
  <r>
    <n v="10758"/>
    <n v="459"/>
    <x v="34"/>
    <x v="691"/>
    <x v="0"/>
    <n v="25.27"/>
  </r>
  <r>
    <n v="10759"/>
    <n v="1833"/>
    <x v="22"/>
    <x v="780"/>
    <x v="4"/>
    <n v="225.35"/>
  </r>
  <r>
    <n v="10760"/>
    <n v="194"/>
    <x v="37"/>
    <x v="435"/>
    <x v="3"/>
    <n v="71.72"/>
  </r>
  <r>
    <n v="10761"/>
    <n v="11"/>
    <x v="48"/>
    <x v="302"/>
    <x v="1"/>
    <n v="88.36"/>
  </r>
  <r>
    <n v="10762"/>
    <n v="208"/>
    <x v="9"/>
    <x v="936"/>
    <x v="0"/>
    <n v="14.27"/>
  </r>
  <r>
    <n v="10763"/>
    <n v="575"/>
    <x v="4"/>
    <x v="532"/>
    <x v="4"/>
    <n v="113.25"/>
  </r>
  <r>
    <n v="10764"/>
    <n v="1401"/>
    <x v="5"/>
    <x v="250"/>
    <x v="2"/>
    <n v="150.81"/>
  </r>
  <r>
    <n v="10765"/>
    <n v="309"/>
    <x v="29"/>
    <x v="765"/>
    <x v="1"/>
    <n v="41.32"/>
  </r>
  <r>
    <n v="10766"/>
    <n v="33"/>
    <x v="16"/>
    <x v="192"/>
    <x v="4"/>
    <n v="112.5"/>
  </r>
  <r>
    <n v="10767"/>
    <n v="1309"/>
    <x v="27"/>
    <x v="909"/>
    <x v="2"/>
    <n v="100.02"/>
  </r>
  <r>
    <n v="10768"/>
    <n v="239"/>
    <x v="20"/>
    <x v="167"/>
    <x v="0"/>
    <n v="47.82"/>
  </r>
  <r>
    <n v="10769"/>
    <n v="729"/>
    <x v="37"/>
    <x v="839"/>
    <x v="2"/>
    <n v="53.79"/>
  </r>
  <r>
    <n v="10770"/>
    <n v="224"/>
    <x v="5"/>
    <x v="363"/>
    <x v="3"/>
    <n v="201.08"/>
  </r>
  <r>
    <n v="10771"/>
    <n v="1347"/>
    <x v="8"/>
    <x v="110"/>
    <x v="2"/>
    <n v="171.75"/>
  </r>
  <r>
    <n v="10772"/>
    <n v="325"/>
    <x v="18"/>
    <x v="152"/>
    <x v="4"/>
    <n v="64.2"/>
  </r>
  <r>
    <n v="10773"/>
    <n v="1427"/>
    <x v="9"/>
    <x v="159"/>
    <x v="2"/>
    <n v="42.81"/>
  </r>
  <r>
    <n v="10774"/>
    <n v="135"/>
    <x v="28"/>
    <x v="419"/>
    <x v="3"/>
    <n v="138.12"/>
  </r>
  <r>
    <n v="10775"/>
    <n v="983"/>
    <x v="38"/>
    <x v="283"/>
    <x v="0"/>
    <n v="51.77"/>
  </r>
  <r>
    <n v="10776"/>
    <n v="786"/>
    <x v="31"/>
    <x v="1015"/>
    <x v="4"/>
    <n v="201.5"/>
  </r>
  <r>
    <n v="10777"/>
    <n v="745"/>
    <x v="38"/>
    <x v="250"/>
    <x v="0"/>
    <n v="51.77"/>
  </r>
  <r>
    <n v="10778"/>
    <n v="344"/>
    <x v="39"/>
    <x v="1061"/>
    <x v="3"/>
    <n v="147.56"/>
  </r>
  <r>
    <n v="10779"/>
    <n v="731"/>
    <x v="13"/>
    <x v="524"/>
    <x v="0"/>
    <n v="54.64"/>
  </r>
  <r>
    <n v="10780"/>
    <n v="211"/>
    <x v="35"/>
    <x v="615"/>
    <x v="4"/>
    <n v="93.9"/>
  </r>
  <r>
    <n v="10781"/>
    <n v="1681"/>
    <x v="46"/>
    <x v="147"/>
    <x v="2"/>
    <n v="142.83000000000001"/>
  </r>
  <r>
    <n v="10782"/>
    <n v="139"/>
    <x v="31"/>
    <x v="423"/>
    <x v="2"/>
    <n v="120.9"/>
  </r>
  <r>
    <n v="10783"/>
    <n v="1460"/>
    <x v="7"/>
    <x v="335"/>
    <x v="4"/>
    <n v="166.45"/>
  </r>
  <r>
    <n v="10784"/>
    <n v="66"/>
    <x v="17"/>
    <x v="489"/>
    <x v="1"/>
    <n v="88.36"/>
  </r>
  <r>
    <n v="10785"/>
    <n v="848"/>
    <x v="25"/>
    <x v="972"/>
    <x v="2"/>
    <n v="71.64"/>
  </r>
  <r>
    <n v="10786"/>
    <n v="264"/>
    <x v="39"/>
    <x v="418"/>
    <x v="1"/>
    <n v="73.78"/>
  </r>
  <r>
    <n v="10787"/>
    <n v="1211"/>
    <x v="5"/>
    <x v="391"/>
    <x v="0"/>
    <n v="50.27"/>
  </r>
  <r>
    <n v="10788"/>
    <n v="1867"/>
    <x v="32"/>
    <x v="710"/>
    <x v="2"/>
    <n v="54.06"/>
  </r>
  <r>
    <n v="10789"/>
    <n v="1033"/>
    <x v="37"/>
    <x v="503"/>
    <x v="3"/>
    <n v="71.72"/>
  </r>
  <r>
    <n v="10790"/>
    <n v="8"/>
    <x v="18"/>
    <x v="601"/>
    <x v="3"/>
    <n v="51.36"/>
  </r>
  <r>
    <n v="10791"/>
    <n v="128"/>
    <x v="11"/>
    <x v="432"/>
    <x v="4"/>
    <n v="155.25"/>
  </r>
  <r>
    <n v="10792"/>
    <n v="703"/>
    <x v="26"/>
    <x v="808"/>
    <x v="4"/>
    <n v="265.64999999999998"/>
  </r>
  <r>
    <n v="10793"/>
    <n v="1344"/>
    <x v="11"/>
    <x v="723"/>
    <x v="1"/>
    <n v="62.1"/>
  </r>
  <r>
    <n v="10794"/>
    <n v="300"/>
    <x v="39"/>
    <x v="658"/>
    <x v="4"/>
    <n v="184.45"/>
  </r>
  <r>
    <n v="10795"/>
    <n v="548"/>
    <x v="37"/>
    <x v="558"/>
    <x v="4"/>
    <n v="89.65"/>
  </r>
  <r>
    <n v="10796"/>
    <n v="1043"/>
    <x v="22"/>
    <x v="832"/>
    <x v="1"/>
    <n v="90.14"/>
  </r>
  <r>
    <n v="10797"/>
    <n v="506"/>
    <x v="6"/>
    <x v="1036"/>
    <x v="2"/>
    <n v="47.82"/>
  </r>
  <r>
    <n v="10798"/>
    <n v="666"/>
    <x v="22"/>
    <x v="34"/>
    <x v="1"/>
    <n v="90.14"/>
  </r>
  <r>
    <n v="10799"/>
    <n v="1451"/>
    <x v="12"/>
    <x v="154"/>
    <x v="1"/>
    <n v="104.58"/>
  </r>
  <r>
    <n v="10800"/>
    <n v="1635"/>
    <x v="22"/>
    <x v="608"/>
    <x v="0"/>
    <n v="45.07"/>
  </r>
  <r>
    <n v="10801"/>
    <n v="279"/>
    <x v="0"/>
    <x v="671"/>
    <x v="2"/>
    <n v="95.31"/>
  </r>
  <r>
    <n v="10802"/>
    <n v="1975"/>
    <x v="12"/>
    <x v="506"/>
    <x v="3"/>
    <n v="209.16"/>
  </r>
  <r>
    <n v="10803"/>
    <n v="1728"/>
    <x v="13"/>
    <x v="893"/>
    <x v="2"/>
    <n v="163.92"/>
  </r>
  <r>
    <n v="10804"/>
    <n v="1769"/>
    <x v="10"/>
    <x v="946"/>
    <x v="3"/>
    <n v="95.28"/>
  </r>
  <r>
    <n v="10805"/>
    <n v="454"/>
    <x v="45"/>
    <x v="326"/>
    <x v="4"/>
    <n v="225.85"/>
  </r>
  <r>
    <n v="10806"/>
    <n v="1026"/>
    <x v="21"/>
    <x v="264"/>
    <x v="0"/>
    <n v="19.63"/>
  </r>
  <r>
    <n v="10807"/>
    <n v="895"/>
    <x v="46"/>
    <x v="827"/>
    <x v="0"/>
    <n v="47.61"/>
  </r>
  <r>
    <n v="10808"/>
    <n v="665"/>
    <x v="40"/>
    <x v="592"/>
    <x v="1"/>
    <n v="46.22"/>
  </r>
  <r>
    <n v="10809"/>
    <n v="553"/>
    <x v="13"/>
    <x v="1079"/>
    <x v="0"/>
    <n v="54.64"/>
  </r>
  <r>
    <n v="10810"/>
    <n v="482"/>
    <x v="26"/>
    <x v="953"/>
    <x v="1"/>
    <n v="106.26"/>
  </r>
  <r>
    <n v="10811"/>
    <n v="1453"/>
    <x v="30"/>
    <x v="819"/>
    <x v="4"/>
    <n v="261.10000000000002"/>
  </r>
  <r>
    <n v="10812"/>
    <n v="1317"/>
    <x v="37"/>
    <x v="932"/>
    <x v="0"/>
    <n v="17.93"/>
  </r>
  <r>
    <n v="10813"/>
    <n v="122"/>
    <x v="15"/>
    <x v="450"/>
    <x v="3"/>
    <n v="214.96"/>
  </r>
  <r>
    <n v="10814"/>
    <n v="185"/>
    <x v="3"/>
    <x v="785"/>
    <x v="4"/>
    <n v="113"/>
  </r>
  <r>
    <n v="10815"/>
    <n v="878"/>
    <x v="16"/>
    <x v="617"/>
    <x v="2"/>
    <n v="67.5"/>
  </r>
  <r>
    <n v="10816"/>
    <n v="552"/>
    <x v="24"/>
    <x v="1022"/>
    <x v="3"/>
    <n v="134.52000000000001"/>
  </r>
  <r>
    <n v="10817"/>
    <n v="1009"/>
    <x v="17"/>
    <x v="1000"/>
    <x v="3"/>
    <n v="176.72"/>
  </r>
  <r>
    <n v="10818"/>
    <n v="1973"/>
    <x v="33"/>
    <x v="790"/>
    <x v="1"/>
    <n v="100.2"/>
  </r>
  <r>
    <n v="10819"/>
    <n v="860"/>
    <x v="41"/>
    <x v="87"/>
    <x v="0"/>
    <n v="54.23"/>
  </r>
  <r>
    <n v="10820"/>
    <n v="1225"/>
    <x v="34"/>
    <x v="114"/>
    <x v="3"/>
    <n v="101.08"/>
  </r>
  <r>
    <n v="10821"/>
    <n v="323"/>
    <x v="26"/>
    <x v="833"/>
    <x v="3"/>
    <n v="212.52"/>
  </r>
  <r>
    <n v="10822"/>
    <n v="929"/>
    <x v="13"/>
    <x v="486"/>
    <x v="4"/>
    <n v="273.2"/>
  </r>
  <r>
    <n v="10823"/>
    <n v="493"/>
    <x v="46"/>
    <x v="276"/>
    <x v="2"/>
    <n v="142.83000000000001"/>
  </r>
  <r>
    <n v="10824"/>
    <n v="224"/>
    <x v="38"/>
    <x v="461"/>
    <x v="0"/>
    <n v="51.77"/>
  </r>
  <r>
    <n v="10825"/>
    <n v="1981"/>
    <x v="40"/>
    <x v="147"/>
    <x v="1"/>
    <n v="46.22"/>
  </r>
  <r>
    <n v="10826"/>
    <n v="10"/>
    <x v="1"/>
    <x v="1089"/>
    <x v="0"/>
    <n v="52.15"/>
  </r>
  <r>
    <n v="10827"/>
    <n v="1369"/>
    <x v="3"/>
    <x v="801"/>
    <x v="2"/>
    <n v="67.8"/>
  </r>
  <r>
    <n v="10828"/>
    <n v="367"/>
    <x v="42"/>
    <x v="595"/>
    <x v="1"/>
    <n v="35.32"/>
  </r>
  <r>
    <n v="10829"/>
    <n v="1252"/>
    <x v="41"/>
    <x v="897"/>
    <x v="1"/>
    <n v="108.46"/>
  </r>
  <r>
    <n v="10830"/>
    <n v="1481"/>
    <x v="38"/>
    <x v="763"/>
    <x v="3"/>
    <n v="207.08"/>
  </r>
  <r>
    <n v="10831"/>
    <n v="386"/>
    <x v="38"/>
    <x v="723"/>
    <x v="3"/>
    <n v="207.08"/>
  </r>
  <r>
    <n v="10832"/>
    <n v="1606"/>
    <x v="30"/>
    <x v="202"/>
    <x v="3"/>
    <n v="208.88"/>
  </r>
  <r>
    <n v="10833"/>
    <n v="79"/>
    <x v="10"/>
    <x v="282"/>
    <x v="1"/>
    <n v="47.64"/>
  </r>
  <r>
    <n v="10834"/>
    <n v="1465"/>
    <x v="17"/>
    <x v="66"/>
    <x v="3"/>
    <n v="176.72"/>
  </r>
  <r>
    <n v="10835"/>
    <n v="1579"/>
    <x v="49"/>
    <x v="976"/>
    <x v="2"/>
    <n v="111.96"/>
  </r>
  <r>
    <n v="10836"/>
    <n v="466"/>
    <x v="12"/>
    <x v="916"/>
    <x v="3"/>
    <n v="209.16"/>
  </r>
  <r>
    <n v="10837"/>
    <n v="1800"/>
    <x v="5"/>
    <x v="689"/>
    <x v="4"/>
    <n v="251.35"/>
  </r>
  <r>
    <n v="10838"/>
    <n v="49"/>
    <x v="24"/>
    <x v="76"/>
    <x v="3"/>
    <n v="134.52000000000001"/>
  </r>
  <r>
    <n v="10839"/>
    <n v="747"/>
    <x v="5"/>
    <x v="843"/>
    <x v="3"/>
    <n v="201.08"/>
  </r>
  <r>
    <n v="10840"/>
    <n v="1510"/>
    <x v="16"/>
    <x v="880"/>
    <x v="2"/>
    <n v="67.5"/>
  </r>
  <r>
    <n v="10841"/>
    <n v="1934"/>
    <x v="34"/>
    <x v="1054"/>
    <x v="4"/>
    <n v="126.35"/>
  </r>
  <r>
    <n v="10842"/>
    <n v="1478"/>
    <x v="29"/>
    <x v="480"/>
    <x v="3"/>
    <n v="82.64"/>
  </r>
  <r>
    <n v="10843"/>
    <n v="694"/>
    <x v="34"/>
    <x v="996"/>
    <x v="1"/>
    <n v="50.54"/>
  </r>
  <r>
    <n v="10844"/>
    <n v="1099"/>
    <x v="47"/>
    <x v="168"/>
    <x v="3"/>
    <n v="105.64"/>
  </r>
  <r>
    <n v="10845"/>
    <n v="795"/>
    <x v="41"/>
    <x v="518"/>
    <x v="2"/>
    <n v="162.69"/>
  </r>
  <r>
    <n v="10846"/>
    <n v="135"/>
    <x v="43"/>
    <x v="84"/>
    <x v="3"/>
    <n v="122.08"/>
  </r>
  <r>
    <n v="10847"/>
    <n v="701"/>
    <x v="22"/>
    <x v="524"/>
    <x v="0"/>
    <n v="45.07"/>
  </r>
  <r>
    <n v="10848"/>
    <n v="642"/>
    <x v="27"/>
    <x v="541"/>
    <x v="2"/>
    <n v="100.02"/>
  </r>
  <r>
    <n v="10849"/>
    <n v="624"/>
    <x v="42"/>
    <x v="983"/>
    <x v="2"/>
    <n v="52.98"/>
  </r>
  <r>
    <n v="10850"/>
    <n v="1038"/>
    <x v="33"/>
    <x v="7"/>
    <x v="1"/>
    <n v="100.2"/>
  </r>
  <r>
    <n v="10851"/>
    <n v="1295"/>
    <x v="39"/>
    <x v="916"/>
    <x v="1"/>
    <n v="73.78"/>
  </r>
  <r>
    <n v="10852"/>
    <n v="1040"/>
    <x v="10"/>
    <x v="576"/>
    <x v="3"/>
    <n v="95.28"/>
  </r>
  <r>
    <n v="10853"/>
    <n v="648"/>
    <x v="35"/>
    <x v="315"/>
    <x v="2"/>
    <n v="56.34"/>
  </r>
  <r>
    <n v="10854"/>
    <n v="981"/>
    <x v="2"/>
    <x v="404"/>
    <x v="4"/>
    <n v="187.95"/>
  </r>
  <r>
    <n v="10855"/>
    <n v="495"/>
    <x v="7"/>
    <x v="147"/>
    <x v="0"/>
    <n v="33.29"/>
  </r>
  <r>
    <n v="10856"/>
    <n v="1066"/>
    <x v="5"/>
    <x v="200"/>
    <x v="3"/>
    <n v="201.08"/>
  </r>
  <r>
    <n v="10857"/>
    <n v="924"/>
    <x v="15"/>
    <x v="430"/>
    <x v="3"/>
    <n v="214.96"/>
  </r>
  <r>
    <n v="10858"/>
    <n v="468"/>
    <x v="36"/>
    <x v="158"/>
    <x v="1"/>
    <n v="27.98"/>
  </r>
  <r>
    <n v="10859"/>
    <n v="1027"/>
    <x v="18"/>
    <x v="78"/>
    <x v="1"/>
    <n v="25.68"/>
  </r>
  <r>
    <n v="10860"/>
    <n v="240"/>
    <x v="45"/>
    <x v="171"/>
    <x v="2"/>
    <n v="135.51"/>
  </r>
  <r>
    <n v="10861"/>
    <n v="92"/>
    <x v="39"/>
    <x v="1078"/>
    <x v="0"/>
    <n v="36.89"/>
  </r>
  <r>
    <n v="10862"/>
    <n v="534"/>
    <x v="13"/>
    <x v="576"/>
    <x v="2"/>
    <n v="163.92"/>
  </r>
  <r>
    <n v="10863"/>
    <n v="1366"/>
    <x v="12"/>
    <x v="15"/>
    <x v="3"/>
    <n v="209.16"/>
  </r>
  <r>
    <n v="10864"/>
    <n v="162"/>
    <x v="38"/>
    <x v="135"/>
    <x v="0"/>
    <n v="51.77"/>
  </r>
  <r>
    <n v="10865"/>
    <n v="880"/>
    <x v="22"/>
    <x v="626"/>
    <x v="3"/>
    <n v="180.28"/>
  </r>
  <r>
    <n v="10866"/>
    <n v="1165"/>
    <x v="6"/>
    <x v="524"/>
    <x v="0"/>
    <n v="15.94"/>
  </r>
  <r>
    <n v="10867"/>
    <n v="799"/>
    <x v="2"/>
    <x v="397"/>
    <x v="4"/>
    <n v="187.95"/>
  </r>
  <r>
    <n v="10868"/>
    <n v="842"/>
    <x v="3"/>
    <x v="944"/>
    <x v="1"/>
    <n v="45.2"/>
  </r>
  <r>
    <n v="10869"/>
    <n v="1612"/>
    <x v="12"/>
    <x v="228"/>
    <x v="3"/>
    <n v="209.16"/>
  </r>
  <r>
    <n v="10870"/>
    <n v="646"/>
    <x v="16"/>
    <x v="205"/>
    <x v="0"/>
    <n v="22.5"/>
  </r>
  <r>
    <n v="10871"/>
    <n v="1433"/>
    <x v="37"/>
    <x v="719"/>
    <x v="4"/>
    <n v="89.65"/>
  </r>
  <r>
    <n v="10872"/>
    <n v="1637"/>
    <x v="25"/>
    <x v="42"/>
    <x v="0"/>
    <n v="23.88"/>
  </r>
  <r>
    <n v="10873"/>
    <n v="191"/>
    <x v="39"/>
    <x v="762"/>
    <x v="3"/>
    <n v="147.56"/>
  </r>
  <r>
    <n v="10874"/>
    <n v="1741"/>
    <x v="44"/>
    <x v="574"/>
    <x v="4"/>
    <n v="175.1"/>
  </r>
  <r>
    <n v="10875"/>
    <n v="1995"/>
    <x v="43"/>
    <x v="617"/>
    <x v="2"/>
    <n v="91.56"/>
  </r>
  <r>
    <n v="10876"/>
    <n v="982"/>
    <x v="21"/>
    <x v="997"/>
    <x v="0"/>
    <n v="19.63"/>
  </r>
  <r>
    <n v="10877"/>
    <n v="1835"/>
    <x v="31"/>
    <x v="189"/>
    <x v="2"/>
    <n v="120.9"/>
  </r>
  <r>
    <n v="10878"/>
    <n v="593"/>
    <x v="6"/>
    <x v="1067"/>
    <x v="2"/>
    <n v="47.82"/>
  </r>
  <r>
    <n v="10879"/>
    <n v="1283"/>
    <x v="36"/>
    <x v="425"/>
    <x v="2"/>
    <n v="41.97"/>
  </r>
  <r>
    <n v="10880"/>
    <n v="762"/>
    <x v="28"/>
    <x v="941"/>
    <x v="2"/>
    <n v="103.59"/>
  </r>
  <r>
    <n v="10881"/>
    <n v="1667"/>
    <x v="42"/>
    <x v="506"/>
    <x v="3"/>
    <n v="70.64"/>
  </r>
  <r>
    <n v="10882"/>
    <n v="1156"/>
    <x v="2"/>
    <x v="600"/>
    <x v="4"/>
    <n v="187.95"/>
  </r>
  <r>
    <n v="10883"/>
    <n v="638"/>
    <x v="48"/>
    <x v="669"/>
    <x v="1"/>
    <n v="88.36"/>
  </r>
  <r>
    <n v="10884"/>
    <n v="1687"/>
    <x v="25"/>
    <x v="970"/>
    <x v="4"/>
    <n v="119.4"/>
  </r>
  <r>
    <n v="10885"/>
    <n v="1997"/>
    <x v="17"/>
    <x v="729"/>
    <x v="1"/>
    <n v="88.36"/>
  </r>
  <r>
    <n v="10886"/>
    <n v="45"/>
    <x v="20"/>
    <x v="1013"/>
    <x v="2"/>
    <n v="143.46"/>
  </r>
  <r>
    <n v="10887"/>
    <n v="1789"/>
    <x v="38"/>
    <x v="931"/>
    <x v="3"/>
    <n v="207.08"/>
  </r>
  <r>
    <n v="10888"/>
    <n v="1576"/>
    <x v="0"/>
    <x v="276"/>
    <x v="3"/>
    <n v="127.08"/>
  </r>
  <r>
    <n v="10889"/>
    <n v="1528"/>
    <x v="0"/>
    <x v="333"/>
    <x v="2"/>
    <n v="95.31"/>
  </r>
  <r>
    <n v="10890"/>
    <n v="452"/>
    <x v="17"/>
    <x v="1045"/>
    <x v="3"/>
    <n v="176.72"/>
  </r>
  <r>
    <n v="10891"/>
    <n v="1430"/>
    <x v="44"/>
    <x v="1030"/>
    <x v="4"/>
    <n v="175.1"/>
  </r>
  <r>
    <n v="10892"/>
    <n v="952"/>
    <x v="6"/>
    <x v="609"/>
    <x v="3"/>
    <n v="63.76"/>
  </r>
  <r>
    <n v="10893"/>
    <n v="1974"/>
    <x v="17"/>
    <x v="13"/>
    <x v="0"/>
    <n v="44.18"/>
  </r>
  <r>
    <n v="10894"/>
    <n v="1017"/>
    <x v="17"/>
    <x v="492"/>
    <x v="1"/>
    <n v="88.36"/>
  </r>
  <r>
    <n v="10895"/>
    <n v="593"/>
    <x v="14"/>
    <x v="397"/>
    <x v="1"/>
    <n v="102.66"/>
  </r>
  <r>
    <n v="10896"/>
    <n v="1312"/>
    <x v="14"/>
    <x v="647"/>
    <x v="1"/>
    <n v="102.66"/>
  </r>
  <r>
    <n v="10897"/>
    <n v="1939"/>
    <x v="8"/>
    <x v="177"/>
    <x v="1"/>
    <n v="114.5"/>
  </r>
  <r>
    <n v="10898"/>
    <n v="1919"/>
    <x v="5"/>
    <x v="909"/>
    <x v="2"/>
    <n v="150.81"/>
  </r>
  <r>
    <n v="10899"/>
    <n v="275"/>
    <x v="20"/>
    <x v="534"/>
    <x v="1"/>
    <n v="95.64"/>
  </r>
  <r>
    <n v="10900"/>
    <n v="314"/>
    <x v="27"/>
    <x v="761"/>
    <x v="0"/>
    <n v="33.340000000000003"/>
  </r>
  <r>
    <n v="10901"/>
    <n v="1348"/>
    <x v="2"/>
    <x v="418"/>
    <x v="1"/>
    <n v="75.180000000000007"/>
  </r>
  <r>
    <n v="10902"/>
    <n v="1495"/>
    <x v="34"/>
    <x v="1037"/>
    <x v="1"/>
    <n v="50.54"/>
  </r>
  <r>
    <n v="10903"/>
    <n v="1158"/>
    <x v="37"/>
    <x v="784"/>
    <x v="4"/>
    <n v="89.65"/>
  </r>
  <r>
    <n v="10904"/>
    <n v="1857"/>
    <x v="22"/>
    <x v="855"/>
    <x v="2"/>
    <n v="135.21"/>
  </r>
  <r>
    <n v="10905"/>
    <n v="969"/>
    <x v="43"/>
    <x v="984"/>
    <x v="0"/>
    <n v="30.52"/>
  </r>
  <r>
    <n v="10906"/>
    <n v="415"/>
    <x v="3"/>
    <x v="1029"/>
    <x v="1"/>
    <n v="45.2"/>
  </r>
  <r>
    <n v="10907"/>
    <n v="1810"/>
    <x v="15"/>
    <x v="593"/>
    <x v="4"/>
    <n v="268.7"/>
  </r>
  <r>
    <n v="10908"/>
    <n v="838"/>
    <x v="20"/>
    <x v="676"/>
    <x v="1"/>
    <n v="95.64"/>
  </r>
  <r>
    <n v="10909"/>
    <n v="453"/>
    <x v="2"/>
    <x v="173"/>
    <x v="1"/>
    <n v="75.180000000000007"/>
  </r>
  <r>
    <n v="10910"/>
    <n v="334"/>
    <x v="14"/>
    <x v="661"/>
    <x v="1"/>
    <n v="102.66"/>
  </r>
  <r>
    <n v="10911"/>
    <n v="1176"/>
    <x v="8"/>
    <x v="944"/>
    <x v="4"/>
    <n v="286.25"/>
  </r>
  <r>
    <n v="10912"/>
    <n v="1380"/>
    <x v="5"/>
    <x v="1070"/>
    <x v="4"/>
    <n v="251.35"/>
  </r>
  <r>
    <n v="10913"/>
    <n v="461"/>
    <x v="28"/>
    <x v="326"/>
    <x v="0"/>
    <n v="34.53"/>
  </r>
  <r>
    <n v="10914"/>
    <n v="1997"/>
    <x v="8"/>
    <x v="509"/>
    <x v="0"/>
    <n v="57.25"/>
  </r>
  <r>
    <n v="10915"/>
    <n v="1397"/>
    <x v="22"/>
    <x v="631"/>
    <x v="2"/>
    <n v="135.21"/>
  </r>
  <r>
    <n v="10916"/>
    <n v="1660"/>
    <x v="6"/>
    <x v="835"/>
    <x v="1"/>
    <n v="31.88"/>
  </r>
  <r>
    <n v="10917"/>
    <n v="1100"/>
    <x v="37"/>
    <x v="741"/>
    <x v="0"/>
    <n v="17.93"/>
  </r>
  <r>
    <n v="10918"/>
    <n v="1581"/>
    <x v="25"/>
    <x v="845"/>
    <x v="2"/>
    <n v="71.64"/>
  </r>
  <r>
    <n v="10919"/>
    <n v="384"/>
    <x v="29"/>
    <x v="874"/>
    <x v="1"/>
    <n v="41.32"/>
  </r>
  <r>
    <n v="10920"/>
    <n v="1275"/>
    <x v="27"/>
    <x v="294"/>
    <x v="1"/>
    <n v="66.680000000000007"/>
  </r>
  <r>
    <n v="10921"/>
    <n v="541"/>
    <x v="7"/>
    <x v="802"/>
    <x v="4"/>
    <n v="166.45"/>
  </r>
  <r>
    <n v="10922"/>
    <n v="1791"/>
    <x v="26"/>
    <x v="64"/>
    <x v="2"/>
    <n v="159.38999999999999"/>
  </r>
  <r>
    <n v="10923"/>
    <n v="1009"/>
    <x v="21"/>
    <x v="854"/>
    <x v="2"/>
    <n v="58.89"/>
  </r>
  <r>
    <n v="10924"/>
    <n v="893"/>
    <x v="25"/>
    <x v="277"/>
    <x v="4"/>
    <n v="119.4"/>
  </r>
  <r>
    <n v="10925"/>
    <n v="1803"/>
    <x v="7"/>
    <x v="654"/>
    <x v="1"/>
    <n v="66.58"/>
  </r>
  <r>
    <n v="10926"/>
    <n v="1903"/>
    <x v="16"/>
    <x v="990"/>
    <x v="1"/>
    <n v="45"/>
  </r>
  <r>
    <n v="10927"/>
    <n v="1466"/>
    <x v="41"/>
    <x v="1056"/>
    <x v="0"/>
    <n v="54.23"/>
  </r>
  <r>
    <n v="10928"/>
    <n v="1955"/>
    <x v="16"/>
    <x v="815"/>
    <x v="4"/>
    <n v="112.5"/>
  </r>
  <r>
    <n v="10929"/>
    <n v="83"/>
    <x v="10"/>
    <x v="677"/>
    <x v="2"/>
    <n v="71.459999999999994"/>
  </r>
  <r>
    <n v="10930"/>
    <n v="463"/>
    <x v="26"/>
    <x v="311"/>
    <x v="1"/>
    <n v="106.26"/>
  </r>
  <r>
    <n v="10931"/>
    <n v="760"/>
    <x v="39"/>
    <x v="313"/>
    <x v="1"/>
    <n v="73.78"/>
  </r>
  <r>
    <n v="10932"/>
    <n v="1015"/>
    <x v="21"/>
    <x v="166"/>
    <x v="1"/>
    <n v="39.26"/>
  </r>
  <r>
    <n v="10933"/>
    <n v="615"/>
    <x v="6"/>
    <x v="706"/>
    <x v="1"/>
    <n v="31.88"/>
  </r>
  <r>
    <n v="10934"/>
    <n v="1249"/>
    <x v="40"/>
    <x v="669"/>
    <x v="2"/>
    <n v="69.33"/>
  </r>
  <r>
    <n v="10935"/>
    <n v="336"/>
    <x v="45"/>
    <x v="619"/>
    <x v="0"/>
    <n v="45.17"/>
  </r>
  <r>
    <n v="10936"/>
    <n v="14"/>
    <x v="9"/>
    <x v="312"/>
    <x v="2"/>
    <n v="42.81"/>
  </r>
  <r>
    <n v="10937"/>
    <n v="813"/>
    <x v="30"/>
    <x v="55"/>
    <x v="0"/>
    <n v="52.22"/>
  </r>
  <r>
    <n v="10938"/>
    <n v="916"/>
    <x v="43"/>
    <x v="737"/>
    <x v="4"/>
    <n v="152.6"/>
  </r>
  <r>
    <n v="10939"/>
    <n v="1055"/>
    <x v="34"/>
    <x v="1013"/>
    <x v="2"/>
    <n v="75.81"/>
  </r>
  <r>
    <n v="10940"/>
    <n v="1042"/>
    <x v="43"/>
    <x v="78"/>
    <x v="3"/>
    <n v="122.08"/>
  </r>
  <r>
    <n v="10941"/>
    <n v="1033"/>
    <x v="17"/>
    <x v="523"/>
    <x v="2"/>
    <n v="132.54"/>
  </r>
  <r>
    <n v="10942"/>
    <n v="1943"/>
    <x v="32"/>
    <x v="239"/>
    <x v="3"/>
    <n v="72.08"/>
  </r>
  <r>
    <n v="10943"/>
    <n v="1386"/>
    <x v="36"/>
    <x v="789"/>
    <x v="4"/>
    <n v="69.95"/>
  </r>
  <r>
    <n v="10944"/>
    <n v="1386"/>
    <x v="30"/>
    <x v="457"/>
    <x v="1"/>
    <n v="104.44"/>
  </r>
  <r>
    <n v="10945"/>
    <n v="465"/>
    <x v="36"/>
    <x v="617"/>
    <x v="3"/>
    <n v="55.96"/>
  </r>
  <r>
    <n v="10946"/>
    <n v="1275"/>
    <x v="39"/>
    <x v="533"/>
    <x v="4"/>
    <n v="184.45"/>
  </r>
  <r>
    <n v="10947"/>
    <n v="252"/>
    <x v="49"/>
    <x v="883"/>
    <x v="2"/>
    <n v="111.96"/>
  </r>
  <r>
    <n v="10948"/>
    <n v="159"/>
    <x v="48"/>
    <x v="246"/>
    <x v="0"/>
    <n v="44.18"/>
  </r>
  <r>
    <n v="10949"/>
    <n v="1179"/>
    <x v="23"/>
    <x v="544"/>
    <x v="4"/>
    <n v="286.55"/>
  </r>
  <r>
    <n v="10950"/>
    <n v="1790"/>
    <x v="14"/>
    <x v="60"/>
    <x v="4"/>
    <n v="256.64999999999998"/>
  </r>
  <r>
    <n v="10951"/>
    <n v="1780"/>
    <x v="11"/>
    <x v="155"/>
    <x v="1"/>
    <n v="62.1"/>
  </r>
  <r>
    <n v="10952"/>
    <n v="149"/>
    <x v="46"/>
    <x v="847"/>
    <x v="0"/>
    <n v="47.61"/>
  </r>
  <r>
    <n v="10953"/>
    <n v="1742"/>
    <x v="34"/>
    <x v="258"/>
    <x v="3"/>
    <n v="101.08"/>
  </r>
  <r>
    <n v="10954"/>
    <n v="946"/>
    <x v="39"/>
    <x v="462"/>
    <x v="1"/>
    <n v="73.78"/>
  </r>
  <r>
    <n v="10955"/>
    <n v="559"/>
    <x v="34"/>
    <x v="368"/>
    <x v="3"/>
    <n v="101.08"/>
  </r>
  <r>
    <n v="10956"/>
    <n v="1925"/>
    <x v="12"/>
    <x v="628"/>
    <x v="2"/>
    <n v="156.87"/>
  </r>
  <r>
    <n v="10957"/>
    <n v="777"/>
    <x v="41"/>
    <x v="592"/>
    <x v="3"/>
    <n v="216.92"/>
  </r>
  <r>
    <n v="10958"/>
    <n v="964"/>
    <x v="19"/>
    <x v="153"/>
    <x v="0"/>
    <n v="17.46"/>
  </r>
  <r>
    <n v="10959"/>
    <n v="1114"/>
    <x v="8"/>
    <x v="40"/>
    <x v="0"/>
    <n v="57.25"/>
  </r>
  <r>
    <n v="10960"/>
    <n v="515"/>
    <x v="49"/>
    <x v="839"/>
    <x v="0"/>
    <n v="37.32"/>
  </r>
  <r>
    <n v="10961"/>
    <n v="1475"/>
    <x v="25"/>
    <x v="335"/>
    <x v="4"/>
    <n v="119.4"/>
  </r>
  <r>
    <n v="10962"/>
    <n v="721"/>
    <x v="45"/>
    <x v="402"/>
    <x v="1"/>
    <n v="90.34"/>
  </r>
  <r>
    <n v="10963"/>
    <n v="1845"/>
    <x v="15"/>
    <x v="943"/>
    <x v="4"/>
    <n v="268.7"/>
  </r>
  <r>
    <n v="10964"/>
    <n v="1301"/>
    <x v="46"/>
    <x v="143"/>
    <x v="0"/>
    <n v="47.61"/>
  </r>
  <r>
    <n v="10965"/>
    <n v="514"/>
    <x v="16"/>
    <x v="114"/>
    <x v="0"/>
    <n v="22.5"/>
  </r>
  <r>
    <n v="10966"/>
    <n v="605"/>
    <x v="30"/>
    <x v="953"/>
    <x v="1"/>
    <n v="104.44"/>
  </r>
  <r>
    <n v="10967"/>
    <n v="677"/>
    <x v="32"/>
    <x v="531"/>
    <x v="1"/>
    <n v="36.04"/>
  </r>
  <r>
    <n v="10968"/>
    <n v="237"/>
    <x v="3"/>
    <x v="1030"/>
    <x v="1"/>
    <n v="45.2"/>
  </r>
  <r>
    <n v="10969"/>
    <n v="502"/>
    <x v="34"/>
    <x v="288"/>
    <x v="4"/>
    <n v="126.35"/>
  </r>
  <r>
    <n v="10970"/>
    <n v="534"/>
    <x v="23"/>
    <x v="361"/>
    <x v="2"/>
    <n v="171.93"/>
  </r>
  <r>
    <n v="10971"/>
    <n v="1063"/>
    <x v="26"/>
    <x v="183"/>
    <x v="4"/>
    <n v="265.64999999999998"/>
  </r>
  <r>
    <n v="10972"/>
    <n v="1460"/>
    <x v="15"/>
    <x v="599"/>
    <x v="2"/>
    <n v="161.22"/>
  </r>
  <r>
    <n v="10973"/>
    <n v="609"/>
    <x v="6"/>
    <x v="960"/>
    <x v="3"/>
    <n v="63.76"/>
  </r>
  <r>
    <n v="10974"/>
    <n v="410"/>
    <x v="9"/>
    <x v="408"/>
    <x v="4"/>
    <n v="71.349999999999994"/>
  </r>
  <r>
    <n v="10975"/>
    <n v="1453"/>
    <x v="41"/>
    <x v="517"/>
    <x v="2"/>
    <n v="162.69"/>
  </r>
  <r>
    <n v="10976"/>
    <n v="960"/>
    <x v="9"/>
    <x v="979"/>
    <x v="4"/>
    <n v="71.349999999999994"/>
  </r>
  <r>
    <n v="10977"/>
    <n v="1859"/>
    <x v="10"/>
    <x v="395"/>
    <x v="0"/>
    <n v="23.82"/>
  </r>
  <r>
    <n v="10978"/>
    <n v="483"/>
    <x v="4"/>
    <x v="139"/>
    <x v="0"/>
    <n v="22.65"/>
  </r>
  <r>
    <n v="10979"/>
    <n v="108"/>
    <x v="5"/>
    <x v="341"/>
    <x v="0"/>
    <n v="50.27"/>
  </r>
  <r>
    <n v="10980"/>
    <n v="1728"/>
    <x v="19"/>
    <x v="729"/>
    <x v="1"/>
    <n v="34.92"/>
  </r>
  <r>
    <n v="10981"/>
    <n v="1735"/>
    <x v="43"/>
    <x v="830"/>
    <x v="4"/>
    <n v="152.6"/>
  </r>
  <r>
    <n v="10982"/>
    <n v="1778"/>
    <x v="17"/>
    <x v="638"/>
    <x v="1"/>
    <n v="88.36"/>
  </r>
  <r>
    <n v="10983"/>
    <n v="1709"/>
    <x v="1"/>
    <x v="455"/>
    <x v="3"/>
    <n v="208.6"/>
  </r>
  <r>
    <n v="10984"/>
    <n v="357"/>
    <x v="47"/>
    <x v="416"/>
    <x v="0"/>
    <n v="26.41"/>
  </r>
  <r>
    <n v="10985"/>
    <n v="1250"/>
    <x v="41"/>
    <x v="48"/>
    <x v="1"/>
    <n v="108.46"/>
  </r>
  <r>
    <n v="10986"/>
    <n v="98"/>
    <x v="47"/>
    <x v="510"/>
    <x v="0"/>
    <n v="26.41"/>
  </r>
  <r>
    <n v="10987"/>
    <n v="576"/>
    <x v="24"/>
    <x v="240"/>
    <x v="3"/>
    <n v="134.52000000000001"/>
  </r>
  <r>
    <n v="10988"/>
    <n v="1159"/>
    <x v="31"/>
    <x v="81"/>
    <x v="3"/>
    <n v="161.19999999999999"/>
  </r>
  <r>
    <n v="10989"/>
    <n v="524"/>
    <x v="26"/>
    <x v="273"/>
    <x v="0"/>
    <n v="53.13"/>
  </r>
  <r>
    <n v="10990"/>
    <n v="1949"/>
    <x v="35"/>
    <x v="621"/>
    <x v="0"/>
    <n v="18.78"/>
  </r>
  <r>
    <n v="10991"/>
    <n v="919"/>
    <x v="20"/>
    <x v="667"/>
    <x v="2"/>
    <n v="143.46"/>
  </r>
  <r>
    <n v="10992"/>
    <n v="1344"/>
    <x v="30"/>
    <x v="271"/>
    <x v="2"/>
    <n v="156.66"/>
  </r>
  <r>
    <n v="10993"/>
    <n v="1890"/>
    <x v="43"/>
    <x v="523"/>
    <x v="1"/>
    <n v="61.04"/>
  </r>
  <r>
    <n v="10994"/>
    <n v="106"/>
    <x v="29"/>
    <x v="290"/>
    <x v="4"/>
    <n v="103.3"/>
  </r>
  <r>
    <n v="10995"/>
    <n v="402"/>
    <x v="33"/>
    <x v="230"/>
    <x v="0"/>
    <n v="50.1"/>
  </r>
  <r>
    <n v="10996"/>
    <n v="809"/>
    <x v="41"/>
    <x v="129"/>
    <x v="3"/>
    <n v="216.92"/>
  </r>
  <r>
    <n v="10997"/>
    <n v="1519"/>
    <x v="42"/>
    <x v="966"/>
    <x v="3"/>
    <n v="70.64"/>
  </r>
  <r>
    <n v="10998"/>
    <n v="183"/>
    <x v="32"/>
    <x v="70"/>
    <x v="3"/>
    <n v="72.08"/>
  </r>
  <r>
    <n v="10999"/>
    <n v="1512"/>
    <x v="5"/>
    <x v="372"/>
    <x v="2"/>
    <n v="150.81"/>
  </r>
  <r>
    <n v="11000"/>
    <n v="1004"/>
    <x v="0"/>
    <x v="134"/>
    <x v="2"/>
    <n v="95.31"/>
  </r>
  <r>
    <n v="11001"/>
    <n v="748"/>
    <x v="1"/>
    <x v="90"/>
    <x v="1"/>
    <n v="104.3"/>
  </r>
  <r>
    <n v="11002"/>
    <n v="1912"/>
    <x v="26"/>
    <x v="17"/>
    <x v="3"/>
    <n v="212.52"/>
  </r>
  <r>
    <n v="11003"/>
    <n v="1294"/>
    <x v="17"/>
    <x v="1072"/>
    <x v="3"/>
    <n v="176.72"/>
  </r>
  <r>
    <n v="11004"/>
    <n v="1573"/>
    <x v="29"/>
    <x v="621"/>
    <x v="2"/>
    <n v="61.98"/>
  </r>
  <r>
    <n v="11005"/>
    <n v="1050"/>
    <x v="39"/>
    <x v="270"/>
    <x v="4"/>
    <n v="184.45"/>
  </r>
  <r>
    <n v="11006"/>
    <n v="841"/>
    <x v="21"/>
    <x v="324"/>
    <x v="1"/>
    <n v="39.26"/>
  </r>
  <r>
    <n v="11007"/>
    <n v="1626"/>
    <x v="21"/>
    <x v="869"/>
    <x v="3"/>
    <n v="78.52"/>
  </r>
  <r>
    <n v="11008"/>
    <n v="1584"/>
    <x v="38"/>
    <x v="607"/>
    <x v="1"/>
    <n v="103.54"/>
  </r>
  <r>
    <n v="11009"/>
    <n v="364"/>
    <x v="8"/>
    <x v="245"/>
    <x v="1"/>
    <n v="114.5"/>
  </r>
  <r>
    <n v="11010"/>
    <n v="284"/>
    <x v="8"/>
    <x v="81"/>
    <x v="1"/>
    <n v="114.5"/>
  </r>
  <r>
    <n v="11011"/>
    <n v="1954"/>
    <x v="5"/>
    <x v="597"/>
    <x v="2"/>
    <n v="150.81"/>
  </r>
  <r>
    <n v="11012"/>
    <n v="1073"/>
    <x v="14"/>
    <x v="871"/>
    <x v="0"/>
    <n v="51.33"/>
  </r>
  <r>
    <n v="11013"/>
    <n v="1172"/>
    <x v="22"/>
    <x v="951"/>
    <x v="0"/>
    <n v="45.07"/>
  </r>
  <r>
    <n v="11014"/>
    <n v="1526"/>
    <x v="25"/>
    <x v="304"/>
    <x v="2"/>
    <n v="71.64"/>
  </r>
  <r>
    <n v="11015"/>
    <n v="960"/>
    <x v="47"/>
    <x v="220"/>
    <x v="4"/>
    <n v="132.05000000000001"/>
  </r>
  <r>
    <n v="11016"/>
    <n v="1128"/>
    <x v="5"/>
    <x v="306"/>
    <x v="2"/>
    <n v="150.81"/>
  </r>
  <r>
    <n v="11017"/>
    <n v="764"/>
    <x v="29"/>
    <x v="152"/>
    <x v="2"/>
    <n v="61.98"/>
  </r>
  <r>
    <n v="11018"/>
    <n v="1168"/>
    <x v="36"/>
    <x v="90"/>
    <x v="1"/>
    <n v="27.98"/>
  </r>
  <r>
    <n v="11019"/>
    <n v="1630"/>
    <x v="36"/>
    <x v="525"/>
    <x v="4"/>
    <n v="69.95"/>
  </r>
  <r>
    <n v="11020"/>
    <n v="1116"/>
    <x v="2"/>
    <x v="756"/>
    <x v="3"/>
    <n v="150.36000000000001"/>
  </r>
  <r>
    <n v="11021"/>
    <n v="1783"/>
    <x v="4"/>
    <x v="922"/>
    <x v="3"/>
    <n v="90.6"/>
  </r>
  <r>
    <n v="11022"/>
    <n v="610"/>
    <x v="41"/>
    <x v="431"/>
    <x v="0"/>
    <n v="54.23"/>
  </r>
  <r>
    <n v="11023"/>
    <n v="1762"/>
    <x v="19"/>
    <x v="22"/>
    <x v="0"/>
    <n v="17.46"/>
  </r>
  <r>
    <n v="11024"/>
    <n v="1992"/>
    <x v="10"/>
    <x v="950"/>
    <x v="2"/>
    <n v="71.459999999999994"/>
  </r>
  <r>
    <n v="11025"/>
    <n v="1605"/>
    <x v="5"/>
    <x v="795"/>
    <x v="2"/>
    <n v="150.81"/>
  </r>
  <r>
    <n v="11026"/>
    <n v="1677"/>
    <x v="20"/>
    <x v="105"/>
    <x v="3"/>
    <n v="191.28"/>
  </r>
  <r>
    <n v="11027"/>
    <n v="436"/>
    <x v="19"/>
    <x v="180"/>
    <x v="2"/>
    <n v="52.38"/>
  </r>
  <r>
    <n v="11028"/>
    <n v="1812"/>
    <x v="38"/>
    <x v="951"/>
    <x v="2"/>
    <n v="155.31"/>
  </r>
  <r>
    <n v="11029"/>
    <n v="656"/>
    <x v="8"/>
    <x v="265"/>
    <x v="0"/>
    <n v="57.25"/>
  </r>
  <r>
    <n v="11030"/>
    <n v="1245"/>
    <x v="41"/>
    <x v="1020"/>
    <x v="3"/>
    <n v="216.92"/>
  </r>
  <r>
    <n v="11031"/>
    <n v="1967"/>
    <x v="49"/>
    <x v="840"/>
    <x v="3"/>
    <n v="149.28"/>
  </r>
  <r>
    <n v="11032"/>
    <n v="1883"/>
    <x v="20"/>
    <x v="59"/>
    <x v="4"/>
    <n v="239.1"/>
  </r>
  <r>
    <n v="11033"/>
    <n v="336"/>
    <x v="19"/>
    <x v="73"/>
    <x v="0"/>
    <n v="17.46"/>
  </r>
  <r>
    <n v="11034"/>
    <n v="695"/>
    <x v="0"/>
    <x v="296"/>
    <x v="0"/>
    <n v="31.77"/>
  </r>
  <r>
    <n v="11035"/>
    <n v="1370"/>
    <x v="18"/>
    <x v="948"/>
    <x v="1"/>
    <n v="25.68"/>
  </r>
  <r>
    <n v="11036"/>
    <n v="186"/>
    <x v="17"/>
    <x v="27"/>
    <x v="0"/>
    <n v="44.18"/>
  </r>
  <r>
    <n v="11037"/>
    <n v="1157"/>
    <x v="17"/>
    <x v="619"/>
    <x v="0"/>
    <n v="44.18"/>
  </r>
  <r>
    <n v="11038"/>
    <n v="176"/>
    <x v="15"/>
    <x v="936"/>
    <x v="2"/>
    <n v="161.22"/>
  </r>
  <r>
    <n v="11039"/>
    <n v="462"/>
    <x v="44"/>
    <x v="499"/>
    <x v="3"/>
    <n v="140.08000000000001"/>
  </r>
  <r>
    <n v="11040"/>
    <n v="1660"/>
    <x v="24"/>
    <x v="648"/>
    <x v="2"/>
    <n v="100.89"/>
  </r>
  <r>
    <n v="11041"/>
    <n v="713"/>
    <x v="40"/>
    <x v="128"/>
    <x v="0"/>
    <n v="23.11"/>
  </r>
  <r>
    <n v="11042"/>
    <n v="1290"/>
    <x v="21"/>
    <x v="966"/>
    <x v="4"/>
    <n v="98.15"/>
  </r>
  <r>
    <n v="11043"/>
    <n v="64"/>
    <x v="2"/>
    <x v="1073"/>
    <x v="0"/>
    <n v="37.590000000000003"/>
  </r>
  <r>
    <n v="11044"/>
    <n v="1599"/>
    <x v="41"/>
    <x v="1026"/>
    <x v="3"/>
    <n v="216.92"/>
  </r>
  <r>
    <n v="11045"/>
    <n v="1787"/>
    <x v="31"/>
    <x v="889"/>
    <x v="2"/>
    <n v="120.9"/>
  </r>
  <r>
    <n v="11046"/>
    <n v="535"/>
    <x v="30"/>
    <x v="230"/>
    <x v="2"/>
    <n v="156.66"/>
  </r>
  <r>
    <n v="11047"/>
    <n v="290"/>
    <x v="32"/>
    <x v="332"/>
    <x v="1"/>
    <n v="36.04"/>
  </r>
  <r>
    <n v="11048"/>
    <n v="1776"/>
    <x v="30"/>
    <x v="823"/>
    <x v="2"/>
    <n v="156.66"/>
  </r>
  <r>
    <n v="11049"/>
    <n v="972"/>
    <x v="16"/>
    <x v="687"/>
    <x v="2"/>
    <n v="67.5"/>
  </r>
  <r>
    <n v="11050"/>
    <n v="1450"/>
    <x v="5"/>
    <x v="944"/>
    <x v="2"/>
    <n v="150.81"/>
  </r>
  <r>
    <n v="11051"/>
    <n v="1041"/>
    <x v="15"/>
    <x v="280"/>
    <x v="3"/>
    <n v="214.96"/>
  </r>
  <r>
    <n v="11052"/>
    <n v="692"/>
    <x v="4"/>
    <x v="792"/>
    <x v="4"/>
    <n v="113.25"/>
  </r>
  <r>
    <n v="11053"/>
    <n v="1955"/>
    <x v="22"/>
    <x v="132"/>
    <x v="2"/>
    <n v="135.21"/>
  </r>
  <r>
    <n v="11054"/>
    <n v="349"/>
    <x v="47"/>
    <x v="767"/>
    <x v="3"/>
    <n v="105.64"/>
  </r>
  <r>
    <n v="11055"/>
    <n v="1519"/>
    <x v="34"/>
    <x v="822"/>
    <x v="4"/>
    <n v="126.35"/>
  </r>
  <r>
    <n v="11056"/>
    <n v="890"/>
    <x v="4"/>
    <x v="684"/>
    <x v="2"/>
    <n v="67.95"/>
  </r>
  <r>
    <n v="11057"/>
    <n v="766"/>
    <x v="15"/>
    <x v="6"/>
    <x v="3"/>
    <n v="214.96"/>
  </r>
  <r>
    <n v="11058"/>
    <n v="887"/>
    <x v="18"/>
    <x v="117"/>
    <x v="3"/>
    <n v="51.36"/>
  </r>
  <r>
    <n v="11059"/>
    <n v="1058"/>
    <x v="39"/>
    <x v="812"/>
    <x v="0"/>
    <n v="36.89"/>
  </r>
  <r>
    <n v="11060"/>
    <n v="526"/>
    <x v="45"/>
    <x v="51"/>
    <x v="3"/>
    <n v="180.68"/>
  </r>
  <r>
    <n v="11061"/>
    <n v="104"/>
    <x v="6"/>
    <x v="957"/>
    <x v="2"/>
    <n v="47.82"/>
  </r>
  <r>
    <n v="11062"/>
    <n v="593"/>
    <x v="4"/>
    <x v="919"/>
    <x v="0"/>
    <n v="22.65"/>
  </r>
  <r>
    <n v="11063"/>
    <n v="681"/>
    <x v="34"/>
    <x v="827"/>
    <x v="2"/>
    <n v="75.81"/>
  </r>
  <r>
    <n v="11064"/>
    <n v="382"/>
    <x v="41"/>
    <x v="750"/>
    <x v="3"/>
    <n v="216.92"/>
  </r>
  <r>
    <n v="11065"/>
    <n v="509"/>
    <x v="12"/>
    <x v="1016"/>
    <x v="0"/>
    <n v="52.29"/>
  </r>
  <r>
    <n v="11066"/>
    <n v="277"/>
    <x v="23"/>
    <x v="963"/>
    <x v="3"/>
    <n v="229.24"/>
  </r>
  <r>
    <n v="11067"/>
    <n v="712"/>
    <x v="26"/>
    <x v="177"/>
    <x v="3"/>
    <n v="212.52"/>
  </r>
  <r>
    <n v="11068"/>
    <n v="795"/>
    <x v="9"/>
    <x v="646"/>
    <x v="1"/>
    <n v="28.54"/>
  </r>
  <r>
    <n v="11069"/>
    <n v="319"/>
    <x v="17"/>
    <x v="866"/>
    <x v="1"/>
    <n v="88.36"/>
  </r>
  <r>
    <n v="11070"/>
    <n v="1857"/>
    <x v="7"/>
    <x v="927"/>
    <x v="0"/>
    <n v="33.29"/>
  </r>
  <r>
    <n v="11071"/>
    <n v="1139"/>
    <x v="24"/>
    <x v="842"/>
    <x v="0"/>
    <n v="33.630000000000003"/>
  </r>
  <r>
    <n v="11072"/>
    <n v="129"/>
    <x v="43"/>
    <x v="74"/>
    <x v="4"/>
    <n v="152.6"/>
  </r>
  <r>
    <n v="11073"/>
    <n v="135"/>
    <x v="47"/>
    <x v="402"/>
    <x v="2"/>
    <n v="79.23"/>
  </r>
  <r>
    <n v="11074"/>
    <n v="1275"/>
    <x v="14"/>
    <x v="149"/>
    <x v="0"/>
    <n v="51.33"/>
  </r>
  <r>
    <n v="11075"/>
    <n v="1470"/>
    <x v="38"/>
    <x v="508"/>
    <x v="3"/>
    <n v="207.08"/>
  </r>
  <r>
    <n v="11076"/>
    <n v="1657"/>
    <x v="10"/>
    <x v="363"/>
    <x v="3"/>
    <n v="95.28"/>
  </r>
  <r>
    <n v="11077"/>
    <n v="206"/>
    <x v="12"/>
    <x v="375"/>
    <x v="2"/>
    <n v="156.87"/>
  </r>
  <r>
    <n v="11078"/>
    <n v="689"/>
    <x v="36"/>
    <x v="1063"/>
    <x v="1"/>
    <n v="27.98"/>
  </r>
  <r>
    <n v="11079"/>
    <n v="1432"/>
    <x v="12"/>
    <x v="266"/>
    <x v="2"/>
    <n v="156.87"/>
  </r>
  <r>
    <n v="11080"/>
    <n v="1602"/>
    <x v="0"/>
    <x v="117"/>
    <x v="4"/>
    <n v="158.85"/>
  </r>
  <r>
    <n v="11081"/>
    <n v="1779"/>
    <x v="17"/>
    <x v="714"/>
    <x v="4"/>
    <n v="220.9"/>
  </r>
  <r>
    <n v="11082"/>
    <n v="948"/>
    <x v="24"/>
    <x v="44"/>
    <x v="0"/>
    <n v="33.630000000000003"/>
  </r>
  <r>
    <n v="11083"/>
    <n v="857"/>
    <x v="28"/>
    <x v="220"/>
    <x v="3"/>
    <n v="138.12"/>
  </r>
  <r>
    <n v="11084"/>
    <n v="1673"/>
    <x v="30"/>
    <x v="927"/>
    <x v="0"/>
    <n v="52.22"/>
  </r>
  <r>
    <n v="11085"/>
    <n v="1133"/>
    <x v="5"/>
    <x v="96"/>
    <x v="4"/>
    <n v="251.35"/>
  </r>
  <r>
    <n v="11086"/>
    <n v="1742"/>
    <x v="9"/>
    <x v="981"/>
    <x v="4"/>
    <n v="71.349999999999994"/>
  </r>
  <r>
    <n v="11087"/>
    <n v="159"/>
    <x v="49"/>
    <x v="1020"/>
    <x v="1"/>
    <n v="74.64"/>
  </r>
  <r>
    <n v="11088"/>
    <n v="1455"/>
    <x v="21"/>
    <x v="134"/>
    <x v="4"/>
    <n v="98.15"/>
  </r>
  <r>
    <n v="11089"/>
    <n v="119"/>
    <x v="41"/>
    <x v="228"/>
    <x v="3"/>
    <n v="216.92"/>
  </r>
  <r>
    <n v="11090"/>
    <n v="1841"/>
    <x v="46"/>
    <x v="530"/>
    <x v="1"/>
    <n v="95.22"/>
  </r>
  <r>
    <n v="11091"/>
    <n v="1696"/>
    <x v="26"/>
    <x v="667"/>
    <x v="1"/>
    <n v="106.26"/>
  </r>
  <r>
    <n v="11092"/>
    <n v="1015"/>
    <x v="22"/>
    <x v="748"/>
    <x v="4"/>
    <n v="225.35"/>
  </r>
  <r>
    <n v="11093"/>
    <n v="1586"/>
    <x v="18"/>
    <x v="518"/>
    <x v="3"/>
    <n v="51.36"/>
  </r>
  <r>
    <n v="11094"/>
    <n v="1835"/>
    <x v="45"/>
    <x v="686"/>
    <x v="0"/>
    <n v="45.17"/>
  </r>
  <r>
    <n v="11095"/>
    <n v="409"/>
    <x v="27"/>
    <x v="468"/>
    <x v="3"/>
    <n v="133.36000000000001"/>
  </r>
  <r>
    <n v="11096"/>
    <n v="1716"/>
    <x v="42"/>
    <x v="693"/>
    <x v="0"/>
    <n v="17.66"/>
  </r>
  <r>
    <n v="11097"/>
    <n v="571"/>
    <x v="46"/>
    <x v="1068"/>
    <x v="0"/>
    <n v="47.61"/>
  </r>
  <r>
    <n v="11098"/>
    <n v="264"/>
    <x v="4"/>
    <x v="1042"/>
    <x v="1"/>
    <n v="45.3"/>
  </r>
  <r>
    <n v="11099"/>
    <n v="248"/>
    <x v="7"/>
    <x v="99"/>
    <x v="1"/>
    <n v="66.58"/>
  </r>
  <r>
    <n v="11100"/>
    <n v="478"/>
    <x v="17"/>
    <x v="401"/>
    <x v="2"/>
    <n v="132.54"/>
  </r>
  <r>
    <n v="11101"/>
    <n v="221"/>
    <x v="33"/>
    <x v="916"/>
    <x v="1"/>
    <n v="100.2"/>
  </r>
  <r>
    <n v="11102"/>
    <n v="1744"/>
    <x v="27"/>
    <x v="906"/>
    <x v="0"/>
    <n v="33.340000000000003"/>
  </r>
  <r>
    <n v="11103"/>
    <n v="1964"/>
    <x v="49"/>
    <x v="1066"/>
    <x v="4"/>
    <n v="186.6"/>
  </r>
  <r>
    <n v="11104"/>
    <n v="815"/>
    <x v="25"/>
    <x v="771"/>
    <x v="0"/>
    <n v="23.88"/>
  </r>
  <r>
    <n v="11105"/>
    <n v="955"/>
    <x v="30"/>
    <x v="877"/>
    <x v="3"/>
    <n v="208.88"/>
  </r>
  <r>
    <n v="11106"/>
    <n v="200"/>
    <x v="15"/>
    <x v="949"/>
    <x v="0"/>
    <n v="53.74"/>
  </r>
  <r>
    <n v="11107"/>
    <n v="1829"/>
    <x v="4"/>
    <x v="101"/>
    <x v="4"/>
    <n v="113.25"/>
  </r>
  <r>
    <n v="11108"/>
    <n v="818"/>
    <x v="23"/>
    <x v="4"/>
    <x v="2"/>
    <n v="171.93"/>
  </r>
  <r>
    <n v="11109"/>
    <n v="1949"/>
    <x v="44"/>
    <x v="645"/>
    <x v="2"/>
    <n v="105.06"/>
  </r>
  <r>
    <n v="11110"/>
    <n v="1428"/>
    <x v="19"/>
    <x v="300"/>
    <x v="0"/>
    <n v="17.46"/>
  </r>
  <r>
    <n v="11111"/>
    <n v="1881"/>
    <x v="10"/>
    <x v="437"/>
    <x v="2"/>
    <n v="71.459999999999994"/>
  </r>
  <r>
    <n v="11112"/>
    <n v="882"/>
    <x v="48"/>
    <x v="632"/>
    <x v="0"/>
    <n v="44.18"/>
  </r>
  <r>
    <n v="11113"/>
    <n v="664"/>
    <x v="7"/>
    <x v="439"/>
    <x v="3"/>
    <n v="133.16"/>
  </r>
  <r>
    <n v="11114"/>
    <n v="540"/>
    <x v="24"/>
    <x v="1051"/>
    <x v="2"/>
    <n v="100.89"/>
  </r>
  <r>
    <n v="11115"/>
    <n v="1199"/>
    <x v="49"/>
    <x v="854"/>
    <x v="1"/>
    <n v="74.64"/>
  </r>
  <r>
    <n v="11116"/>
    <n v="618"/>
    <x v="3"/>
    <x v="285"/>
    <x v="1"/>
    <n v="45.2"/>
  </r>
  <r>
    <n v="11117"/>
    <n v="1989"/>
    <x v="38"/>
    <x v="513"/>
    <x v="1"/>
    <n v="103.54"/>
  </r>
  <r>
    <n v="11118"/>
    <n v="308"/>
    <x v="3"/>
    <x v="401"/>
    <x v="1"/>
    <n v="45.2"/>
  </r>
  <r>
    <n v="11119"/>
    <n v="752"/>
    <x v="28"/>
    <x v="48"/>
    <x v="1"/>
    <n v="69.06"/>
  </r>
  <r>
    <n v="11120"/>
    <n v="1898"/>
    <x v="15"/>
    <x v="562"/>
    <x v="2"/>
    <n v="161.22"/>
  </r>
  <r>
    <n v="11121"/>
    <n v="1073"/>
    <x v="36"/>
    <x v="934"/>
    <x v="2"/>
    <n v="41.97"/>
  </r>
  <r>
    <n v="11122"/>
    <n v="21"/>
    <x v="41"/>
    <x v="399"/>
    <x v="1"/>
    <n v="108.46"/>
  </r>
  <r>
    <n v="11123"/>
    <n v="744"/>
    <x v="22"/>
    <x v="153"/>
    <x v="3"/>
    <n v="180.28"/>
  </r>
  <r>
    <n v="11124"/>
    <n v="1902"/>
    <x v="18"/>
    <x v="148"/>
    <x v="2"/>
    <n v="38.520000000000003"/>
  </r>
  <r>
    <n v="11125"/>
    <n v="925"/>
    <x v="20"/>
    <x v="92"/>
    <x v="4"/>
    <n v="239.1"/>
  </r>
  <r>
    <n v="11126"/>
    <n v="838"/>
    <x v="22"/>
    <x v="96"/>
    <x v="1"/>
    <n v="90.14"/>
  </r>
  <r>
    <n v="11127"/>
    <n v="1543"/>
    <x v="46"/>
    <x v="977"/>
    <x v="3"/>
    <n v="190.44"/>
  </r>
  <r>
    <n v="11128"/>
    <n v="154"/>
    <x v="38"/>
    <x v="1028"/>
    <x v="0"/>
    <n v="51.77"/>
  </r>
  <r>
    <n v="11129"/>
    <n v="1849"/>
    <x v="1"/>
    <x v="844"/>
    <x v="1"/>
    <n v="104.3"/>
  </r>
  <r>
    <n v="11130"/>
    <n v="724"/>
    <x v="37"/>
    <x v="805"/>
    <x v="2"/>
    <n v="53.79"/>
  </r>
  <r>
    <n v="11131"/>
    <n v="364"/>
    <x v="47"/>
    <x v="569"/>
    <x v="2"/>
    <n v="79.23"/>
  </r>
  <r>
    <n v="11132"/>
    <n v="1596"/>
    <x v="8"/>
    <x v="95"/>
    <x v="0"/>
    <n v="57.25"/>
  </r>
  <r>
    <n v="11133"/>
    <n v="144"/>
    <x v="9"/>
    <x v="590"/>
    <x v="0"/>
    <n v="14.27"/>
  </r>
  <r>
    <n v="11134"/>
    <n v="1880"/>
    <x v="44"/>
    <x v="824"/>
    <x v="2"/>
    <n v="105.06"/>
  </r>
  <r>
    <n v="11135"/>
    <n v="278"/>
    <x v="13"/>
    <x v="246"/>
    <x v="4"/>
    <n v="273.2"/>
  </r>
  <r>
    <n v="11136"/>
    <n v="1415"/>
    <x v="34"/>
    <x v="988"/>
    <x v="1"/>
    <n v="50.54"/>
  </r>
  <r>
    <n v="11137"/>
    <n v="308"/>
    <x v="37"/>
    <x v="676"/>
    <x v="2"/>
    <n v="53.79"/>
  </r>
  <r>
    <n v="11138"/>
    <n v="1408"/>
    <x v="34"/>
    <x v="112"/>
    <x v="0"/>
    <n v="25.27"/>
  </r>
  <r>
    <n v="11139"/>
    <n v="712"/>
    <x v="46"/>
    <x v="536"/>
    <x v="0"/>
    <n v="47.61"/>
  </r>
  <r>
    <n v="11140"/>
    <n v="411"/>
    <x v="35"/>
    <x v="639"/>
    <x v="4"/>
    <n v="93.9"/>
  </r>
  <r>
    <n v="11141"/>
    <n v="1781"/>
    <x v="30"/>
    <x v="31"/>
    <x v="2"/>
    <n v="156.66"/>
  </r>
  <r>
    <n v="11142"/>
    <n v="861"/>
    <x v="42"/>
    <x v="326"/>
    <x v="0"/>
    <n v="17.66"/>
  </r>
  <r>
    <n v="11143"/>
    <n v="750"/>
    <x v="2"/>
    <x v="369"/>
    <x v="4"/>
    <n v="187.95"/>
  </r>
  <r>
    <n v="11144"/>
    <n v="141"/>
    <x v="48"/>
    <x v="1061"/>
    <x v="3"/>
    <n v="176.72"/>
  </r>
  <r>
    <n v="11145"/>
    <n v="1826"/>
    <x v="34"/>
    <x v="561"/>
    <x v="0"/>
    <n v="25.27"/>
  </r>
  <r>
    <n v="11146"/>
    <n v="113"/>
    <x v="1"/>
    <x v="552"/>
    <x v="4"/>
    <n v="260.75"/>
  </r>
  <r>
    <n v="11147"/>
    <n v="354"/>
    <x v="42"/>
    <x v="506"/>
    <x v="3"/>
    <n v="70.64"/>
  </r>
  <r>
    <n v="11148"/>
    <n v="475"/>
    <x v="13"/>
    <x v="487"/>
    <x v="0"/>
    <n v="54.64"/>
  </r>
  <r>
    <n v="11149"/>
    <n v="1457"/>
    <x v="28"/>
    <x v="564"/>
    <x v="0"/>
    <n v="34.53"/>
  </r>
  <r>
    <n v="11150"/>
    <n v="1643"/>
    <x v="26"/>
    <x v="547"/>
    <x v="2"/>
    <n v="159.38999999999999"/>
  </r>
  <r>
    <n v="11151"/>
    <n v="1081"/>
    <x v="27"/>
    <x v="464"/>
    <x v="3"/>
    <n v="133.36000000000001"/>
  </r>
  <r>
    <n v="11152"/>
    <n v="308"/>
    <x v="27"/>
    <x v="983"/>
    <x v="2"/>
    <n v="100.02"/>
  </r>
  <r>
    <n v="11153"/>
    <n v="1429"/>
    <x v="49"/>
    <x v="1077"/>
    <x v="4"/>
    <n v="186.6"/>
  </r>
  <r>
    <n v="11154"/>
    <n v="1240"/>
    <x v="31"/>
    <x v="946"/>
    <x v="0"/>
    <n v="40.299999999999997"/>
  </r>
  <r>
    <n v="11155"/>
    <n v="1045"/>
    <x v="39"/>
    <x v="777"/>
    <x v="3"/>
    <n v="147.56"/>
  </r>
  <r>
    <n v="11156"/>
    <n v="1707"/>
    <x v="22"/>
    <x v="55"/>
    <x v="2"/>
    <n v="135.21"/>
  </r>
  <r>
    <n v="11157"/>
    <n v="1826"/>
    <x v="45"/>
    <x v="819"/>
    <x v="1"/>
    <n v="90.34"/>
  </r>
  <r>
    <n v="11158"/>
    <n v="1610"/>
    <x v="40"/>
    <x v="602"/>
    <x v="2"/>
    <n v="69.33"/>
  </r>
  <r>
    <n v="11159"/>
    <n v="302"/>
    <x v="7"/>
    <x v="548"/>
    <x v="2"/>
    <n v="99.87"/>
  </r>
  <r>
    <n v="11160"/>
    <n v="906"/>
    <x v="13"/>
    <x v="1014"/>
    <x v="4"/>
    <n v="273.2"/>
  </r>
  <r>
    <n v="11161"/>
    <n v="1784"/>
    <x v="22"/>
    <x v="228"/>
    <x v="0"/>
    <n v="45.07"/>
  </r>
  <r>
    <n v="11162"/>
    <n v="857"/>
    <x v="0"/>
    <x v="456"/>
    <x v="1"/>
    <n v="63.54"/>
  </r>
  <r>
    <n v="11163"/>
    <n v="1627"/>
    <x v="30"/>
    <x v="688"/>
    <x v="4"/>
    <n v="261.10000000000002"/>
  </r>
  <r>
    <n v="11164"/>
    <n v="316"/>
    <x v="30"/>
    <x v="47"/>
    <x v="0"/>
    <n v="52.22"/>
  </r>
  <r>
    <n v="11165"/>
    <n v="681"/>
    <x v="45"/>
    <x v="590"/>
    <x v="1"/>
    <n v="90.34"/>
  </r>
  <r>
    <n v="11166"/>
    <n v="346"/>
    <x v="17"/>
    <x v="906"/>
    <x v="1"/>
    <n v="88.36"/>
  </r>
  <r>
    <n v="11167"/>
    <n v="1888"/>
    <x v="35"/>
    <x v="1020"/>
    <x v="2"/>
    <n v="56.34"/>
  </r>
  <r>
    <n v="11168"/>
    <n v="474"/>
    <x v="30"/>
    <x v="41"/>
    <x v="2"/>
    <n v="156.66"/>
  </r>
  <r>
    <n v="11169"/>
    <n v="1761"/>
    <x v="37"/>
    <x v="903"/>
    <x v="3"/>
    <n v="71.72"/>
  </r>
  <r>
    <n v="11170"/>
    <n v="769"/>
    <x v="16"/>
    <x v="211"/>
    <x v="4"/>
    <n v="112.5"/>
  </r>
  <r>
    <n v="11171"/>
    <n v="875"/>
    <x v="7"/>
    <x v="202"/>
    <x v="1"/>
    <n v="66.58"/>
  </r>
  <r>
    <n v="11172"/>
    <n v="1659"/>
    <x v="12"/>
    <x v="342"/>
    <x v="1"/>
    <n v="104.58"/>
  </r>
  <r>
    <n v="11173"/>
    <n v="939"/>
    <x v="2"/>
    <x v="19"/>
    <x v="1"/>
    <n v="75.180000000000007"/>
  </r>
  <r>
    <n v="11174"/>
    <n v="510"/>
    <x v="5"/>
    <x v="731"/>
    <x v="1"/>
    <n v="100.54"/>
  </r>
  <r>
    <n v="11175"/>
    <n v="453"/>
    <x v="39"/>
    <x v="313"/>
    <x v="2"/>
    <n v="110.67"/>
  </r>
  <r>
    <n v="11176"/>
    <n v="1535"/>
    <x v="29"/>
    <x v="366"/>
    <x v="1"/>
    <n v="41.32"/>
  </r>
  <r>
    <n v="11177"/>
    <n v="676"/>
    <x v="49"/>
    <x v="145"/>
    <x v="1"/>
    <n v="74.64"/>
  </r>
  <r>
    <n v="11178"/>
    <n v="1618"/>
    <x v="34"/>
    <x v="1039"/>
    <x v="1"/>
    <n v="50.54"/>
  </r>
  <r>
    <n v="11179"/>
    <n v="822"/>
    <x v="26"/>
    <x v="448"/>
    <x v="4"/>
    <n v="265.64999999999998"/>
  </r>
  <r>
    <n v="11180"/>
    <n v="377"/>
    <x v="11"/>
    <x v="180"/>
    <x v="2"/>
    <n v="93.15"/>
  </r>
  <r>
    <n v="11181"/>
    <n v="422"/>
    <x v="15"/>
    <x v="973"/>
    <x v="2"/>
    <n v="161.22"/>
  </r>
  <r>
    <n v="11182"/>
    <n v="1030"/>
    <x v="30"/>
    <x v="258"/>
    <x v="4"/>
    <n v="261.10000000000002"/>
  </r>
  <r>
    <n v="11183"/>
    <n v="336"/>
    <x v="15"/>
    <x v="780"/>
    <x v="3"/>
    <n v="214.96"/>
  </r>
  <r>
    <n v="11184"/>
    <n v="1868"/>
    <x v="16"/>
    <x v="502"/>
    <x v="4"/>
    <n v="112.5"/>
  </r>
  <r>
    <n v="11185"/>
    <n v="1246"/>
    <x v="30"/>
    <x v="963"/>
    <x v="0"/>
    <n v="52.22"/>
  </r>
  <r>
    <n v="11186"/>
    <n v="1205"/>
    <x v="22"/>
    <x v="327"/>
    <x v="1"/>
    <n v="90.14"/>
  </r>
  <r>
    <n v="11187"/>
    <n v="1390"/>
    <x v="37"/>
    <x v="444"/>
    <x v="1"/>
    <n v="35.86"/>
  </r>
  <r>
    <n v="11188"/>
    <n v="198"/>
    <x v="45"/>
    <x v="612"/>
    <x v="2"/>
    <n v="135.51"/>
  </r>
  <r>
    <n v="11189"/>
    <n v="966"/>
    <x v="18"/>
    <x v="211"/>
    <x v="1"/>
    <n v="25.68"/>
  </r>
  <r>
    <n v="11190"/>
    <n v="333"/>
    <x v="12"/>
    <x v="0"/>
    <x v="4"/>
    <n v="261.45"/>
  </r>
  <r>
    <n v="11191"/>
    <n v="1045"/>
    <x v="43"/>
    <x v="631"/>
    <x v="2"/>
    <n v="91.56"/>
  </r>
  <r>
    <n v="11192"/>
    <n v="1936"/>
    <x v="21"/>
    <x v="1054"/>
    <x v="4"/>
    <n v="98.15"/>
  </r>
  <r>
    <n v="11193"/>
    <n v="1931"/>
    <x v="24"/>
    <x v="890"/>
    <x v="2"/>
    <n v="100.89"/>
  </r>
  <r>
    <n v="11194"/>
    <n v="1452"/>
    <x v="14"/>
    <x v="1079"/>
    <x v="3"/>
    <n v="205.32"/>
  </r>
  <r>
    <n v="11195"/>
    <n v="1387"/>
    <x v="13"/>
    <x v="237"/>
    <x v="4"/>
    <n v="273.2"/>
  </r>
  <r>
    <n v="11196"/>
    <n v="527"/>
    <x v="48"/>
    <x v="239"/>
    <x v="2"/>
    <n v="132.54"/>
  </r>
  <r>
    <n v="11197"/>
    <n v="346"/>
    <x v="21"/>
    <x v="650"/>
    <x v="3"/>
    <n v="78.52"/>
  </r>
  <r>
    <n v="11198"/>
    <n v="939"/>
    <x v="44"/>
    <x v="235"/>
    <x v="3"/>
    <n v="140.08000000000001"/>
  </r>
  <r>
    <n v="11199"/>
    <n v="466"/>
    <x v="1"/>
    <x v="529"/>
    <x v="0"/>
    <n v="52.15"/>
  </r>
  <r>
    <n v="11200"/>
    <n v="1358"/>
    <x v="45"/>
    <x v="228"/>
    <x v="3"/>
    <n v="180.68"/>
  </r>
  <r>
    <n v="11201"/>
    <n v="1105"/>
    <x v="21"/>
    <x v="910"/>
    <x v="2"/>
    <n v="58.89"/>
  </r>
  <r>
    <n v="11202"/>
    <n v="1681"/>
    <x v="26"/>
    <x v="842"/>
    <x v="1"/>
    <n v="106.26"/>
  </r>
  <r>
    <n v="11203"/>
    <n v="1648"/>
    <x v="18"/>
    <x v="63"/>
    <x v="0"/>
    <n v="12.84"/>
  </r>
  <r>
    <n v="11204"/>
    <n v="1024"/>
    <x v="25"/>
    <x v="697"/>
    <x v="2"/>
    <n v="71.64"/>
  </r>
  <r>
    <n v="11205"/>
    <n v="1567"/>
    <x v="48"/>
    <x v="960"/>
    <x v="1"/>
    <n v="88.36"/>
  </r>
  <r>
    <n v="11206"/>
    <n v="1671"/>
    <x v="14"/>
    <x v="836"/>
    <x v="4"/>
    <n v="256.64999999999998"/>
  </r>
  <r>
    <n v="11207"/>
    <n v="1829"/>
    <x v="29"/>
    <x v="988"/>
    <x v="1"/>
    <n v="41.32"/>
  </r>
  <r>
    <n v="11208"/>
    <n v="723"/>
    <x v="34"/>
    <x v="105"/>
    <x v="1"/>
    <n v="50.54"/>
  </r>
  <r>
    <n v="11209"/>
    <n v="1459"/>
    <x v="22"/>
    <x v="181"/>
    <x v="4"/>
    <n v="225.35"/>
  </r>
  <r>
    <n v="11210"/>
    <n v="257"/>
    <x v="5"/>
    <x v="695"/>
    <x v="4"/>
    <n v="251.35"/>
  </r>
  <r>
    <n v="11211"/>
    <n v="1374"/>
    <x v="4"/>
    <x v="226"/>
    <x v="0"/>
    <n v="22.65"/>
  </r>
  <r>
    <n v="11212"/>
    <n v="485"/>
    <x v="4"/>
    <x v="423"/>
    <x v="1"/>
    <n v="45.3"/>
  </r>
  <r>
    <n v="11213"/>
    <n v="363"/>
    <x v="20"/>
    <x v="307"/>
    <x v="4"/>
    <n v="239.1"/>
  </r>
  <r>
    <n v="11214"/>
    <n v="1112"/>
    <x v="36"/>
    <x v="72"/>
    <x v="3"/>
    <n v="55.96"/>
  </r>
  <r>
    <n v="11215"/>
    <n v="1963"/>
    <x v="44"/>
    <x v="768"/>
    <x v="2"/>
    <n v="105.06"/>
  </r>
  <r>
    <n v="11216"/>
    <n v="920"/>
    <x v="6"/>
    <x v="540"/>
    <x v="4"/>
    <n v="79.7"/>
  </r>
  <r>
    <n v="11217"/>
    <n v="340"/>
    <x v="46"/>
    <x v="123"/>
    <x v="3"/>
    <n v="190.44"/>
  </r>
  <r>
    <n v="11218"/>
    <n v="780"/>
    <x v="30"/>
    <x v="323"/>
    <x v="0"/>
    <n v="52.22"/>
  </r>
  <r>
    <n v="11219"/>
    <n v="151"/>
    <x v="36"/>
    <x v="425"/>
    <x v="0"/>
    <n v="13.99"/>
  </r>
  <r>
    <n v="11220"/>
    <n v="983"/>
    <x v="31"/>
    <x v="27"/>
    <x v="2"/>
    <n v="120.9"/>
  </r>
  <r>
    <n v="11221"/>
    <n v="1478"/>
    <x v="1"/>
    <x v="15"/>
    <x v="1"/>
    <n v="104.3"/>
  </r>
  <r>
    <n v="11222"/>
    <n v="1364"/>
    <x v="30"/>
    <x v="863"/>
    <x v="0"/>
    <n v="52.22"/>
  </r>
  <r>
    <n v="11223"/>
    <n v="150"/>
    <x v="14"/>
    <x v="197"/>
    <x v="3"/>
    <n v="205.32"/>
  </r>
  <r>
    <n v="11224"/>
    <n v="982"/>
    <x v="28"/>
    <x v="888"/>
    <x v="3"/>
    <n v="138.12"/>
  </r>
  <r>
    <n v="11225"/>
    <n v="1760"/>
    <x v="43"/>
    <x v="157"/>
    <x v="3"/>
    <n v="122.08"/>
  </r>
  <r>
    <n v="11226"/>
    <n v="241"/>
    <x v="16"/>
    <x v="932"/>
    <x v="0"/>
    <n v="22.5"/>
  </r>
  <r>
    <n v="11227"/>
    <n v="453"/>
    <x v="23"/>
    <x v="509"/>
    <x v="1"/>
    <n v="114.62"/>
  </r>
  <r>
    <n v="11228"/>
    <n v="1437"/>
    <x v="36"/>
    <x v="838"/>
    <x v="1"/>
    <n v="27.98"/>
  </r>
  <r>
    <n v="11229"/>
    <n v="1186"/>
    <x v="34"/>
    <x v="1045"/>
    <x v="4"/>
    <n v="126.35"/>
  </r>
  <r>
    <n v="11230"/>
    <n v="637"/>
    <x v="12"/>
    <x v="42"/>
    <x v="2"/>
    <n v="156.87"/>
  </r>
  <r>
    <n v="11231"/>
    <n v="784"/>
    <x v="9"/>
    <x v="464"/>
    <x v="1"/>
    <n v="28.54"/>
  </r>
  <r>
    <n v="11232"/>
    <n v="1712"/>
    <x v="46"/>
    <x v="1034"/>
    <x v="2"/>
    <n v="142.83000000000001"/>
  </r>
  <r>
    <n v="11233"/>
    <n v="291"/>
    <x v="38"/>
    <x v="715"/>
    <x v="4"/>
    <n v="258.85000000000002"/>
  </r>
  <r>
    <n v="11234"/>
    <n v="1084"/>
    <x v="18"/>
    <x v="740"/>
    <x v="4"/>
    <n v="64.2"/>
  </r>
  <r>
    <n v="11235"/>
    <n v="998"/>
    <x v="16"/>
    <x v="940"/>
    <x v="1"/>
    <n v="45"/>
  </r>
  <r>
    <n v="11236"/>
    <n v="322"/>
    <x v="44"/>
    <x v="461"/>
    <x v="2"/>
    <n v="105.06"/>
  </r>
  <r>
    <n v="11237"/>
    <n v="1516"/>
    <x v="21"/>
    <x v="974"/>
    <x v="4"/>
    <n v="98.15"/>
  </r>
  <r>
    <n v="11238"/>
    <n v="1852"/>
    <x v="11"/>
    <x v="521"/>
    <x v="1"/>
    <n v="62.1"/>
  </r>
  <r>
    <n v="11239"/>
    <n v="1403"/>
    <x v="28"/>
    <x v="110"/>
    <x v="1"/>
    <n v="69.06"/>
  </r>
  <r>
    <n v="11240"/>
    <n v="439"/>
    <x v="18"/>
    <x v="20"/>
    <x v="1"/>
    <n v="25.68"/>
  </r>
  <r>
    <n v="11241"/>
    <n v="811"/>
    <x v="3"/>
    <x v="347"/>
    <x v="0"/>
    <n v="22.6"/>
  </r>
  <r>
    <n v="11242"/>
    <n v="1180"/>
    <x v="6"/>
    <x v="639"/>
    <x v="1"/>
    <n v="31.88"/>
  </r>
  <r>
    <n v="11243"/>
    <n v="626"/>
    <x v="28"/>
    <x v="703"/>
    <x v="4"/>
    <n v="172.65"/>
  </r>
  <r>
    <n v="11244"/>
    <n v="1003"/>
    <x v="41"/>
    <x v="649"/>
    <x v="2"/>
    <n v="162.69"/>
  </r>
  <r>
    <n v="11245"/>
    <n v="917"/>
    <x v="14"/>
    <x v="113"/>
    <x v="4"/>
    <n v="256.64999999999998"/>
  </r>
  <r>
    <n v="11246"/>
    <n v="280"/>
    <x v="10"/>
    <x v="332"/>
    <x v="3"/>
    <n v="95.28"/>
  </r>
  <r>
    <n v="11247"/>
    <n v="496"/>
    <x v="18"/>
    <x v="28"/>
    <x v="2"/>
    <n v="38.520000000000003"/>
  </r>
  <r>
    <n v="11248"/>
    <n v="1150"/>
    <x v="13"/>
    <x v="755"/>
    <x v="4"/>
    <n v="273.2"/>
  </r>
  <r>
    <n v="11249"/>
    <n v="220"/>
    <x v="16"/>
    <x v="376"/>
    <x v="3"/>
    <n v="90"/>
  </r>
  <r>
    <n v="11250"/>
    <n v="274"/>
    <x v="49"/>
    <x v="855"/>
    <x v="4"/>
    <n v="186.6"/>
  </r>
  <r>
    <n v="11251"/>
    <n v="223"/>
    <x v="17"/>
    <x v="109"/>
    <x v="0"/>
    <n v="44.18"/>
  </r>
  <r>
    <n v="11252"/>
    <n v="1852"/>
    <x v="5"/>
    <x v="699"/>
    <x v="4"/>
    <n v="251.35"/>
  </r>
  <r>
    <n v="11253"/>
    <n v="1183"/>
    <x v="3"/>
    <x v="988"/>
    <x v="0"/>
    <n v="22.6"/>
  </r>
  <r>
    <n v="11254"/>
    <n v="172"/>
    <x v="14"/>
    <x v="972"/>
    <x v="1"/>
    <n v="102.66"/>
  </r>
  <r>
    <n v="11255"/>
    <n v="286"/>
    <x v="33"/>
    <x v="253"/>
    <x v="4"/>
    <n v="250.5"/>
  </r>
  <r>
    <n v="11256"/>
    <n v="1912"/>
    <x v="2"/>
    <x v="938"/>
    <x v="0"/>
    <n v="37.590000000000003"/>
  </r>
  <r>
    <n v="11257"/>
    <n v="333"/>
    <x v="31"/>
    <x v="380"/>
    <x v="1"/>
    <n v="80.599999999999994"/>
  </r>
  <r>
    <n v="11258"/>
    <n v="451"/>
    <x v="31"/>
    <x v="696"/>
    <x v="3"/>
    <n v="161.19999999999999"/>
  </r>
  <r>
    <n v="11259"/>
    <n v="1846"/>
    <x v="29"/>
    <x v="131"/>
    <x v="1"/>
    <n v="41.32"/>
  </r>
  <r>
    <n v="11260"/>
    <n v="1314"/>
    <x v="43"/>
    <x v="735"/>
    <x v="4"/>
    <n v="152.6"/>
  </r>
  <r>
    <n v="11261"/>
    <n v="1082"/>
    <x v="49"/>
    <x v="123"/>
    <x v="3"/>
    <n v="149.28"/>
  </r>
  <r>
    <n v="11262"/>
    <n v="1344"/>
    <x v="6"/>
    <x v="796"/>
    <x v="3"/>
    <n v="63.76"/>
  </r>
  <r>
    <n v="11263"/>
    <n v="1798"/>
    <x v="32"/>
    <x v="96"/>
    <x v="2"/>
    <n v="54.06"/>
  </r>
  <r>
    <n v="11264"/>
    <n v="1919"/>
    <x v="32"/>
    <x v="531"/>
    <x v="2"/>
    <n v="54.06"/>
  </r>
  <r>
    <n v="11265"/>
    <n v="811"/>
    <x v="43"/>
    <x v="554"/>
    <x v="0"/>
    <n v="30.52"/>
  </r>
  <r>
    <n v="11266"/>
    <n v="1790"/>
    <x v="5"/>
    <x v="998"/>
    <x v="0"/>
    <n v="50.27"/>
  </r>
  <r>
    <n v="11267"/>
    <n v="463"/>
    <x v="22"/>
    <x v="786"/>
    <x v="4"/>
    <n v="225.35"/>
  </r>
  <r>
    <n v="11268"/>
    <n v="638"/>
    <x v="10"/>
    <x v="594"/>
    <x v="0"/>
    <n v="23.82"/>
  </r>
  <r>
    <n v="11269"/>
    <n v="387"/>
    <x v="8"/>
    <x v="662"/>
    <x v="4"/>
    <n v="286.25"/>
  </r>
  <r>
    <n v="11270"/>
    <n v="231"/>
    <x v="31"/>
    <x v="1081"/>
    <x v="2"/>
    <n v="120.9"/>
  </r>
  <r>
    <n v="11271"/>
    <n v="1616"/>
    <x v="49"/>
    <x v="980"/>
    <x v="1"/>
    <n v="74.64"/>
  </r>
  <r>
    <n v="11272"/>
    <n v="769"/>
    <x v="37"/>
    <x v="659"/>
    <x v="1"/>
    <n v="35.86"/>
  </r>
  <r>
    <n v="11273"/>
    <n v="140"/>
    <x v="8"/>
    <x v="1018"/>
    <x v="3"/>
    <n v="229"/>
  </r>
  <r>
    <n v="11274"/>
    <n v="1251"/>
    <x v="20"/>
    <x v="18"/>
    <x v="1"/>
    <n v="95.64"/>
  </r>
  <r>
    <n v="11275"/>
    <n v="173"/>
    <x v="37"/>
    <x v="322"/>
    <x v="0"/>
    <n v="17.93"/>
  </r>
  <r>
    <n v="11276"/>
    <n v="1880"/>
    <x v="44"/>
    <x v="769"/>
    <x v="3"/>
    <n v="140.08000000000001"/>
  </r>
  <r>
    <n v="11277"/>
    <n v="1034"/>
    <x v="22"/>
    <x v="838"/>
    <x v="3"/>
    <n v="180.28"/>
  </r>
  <r>
    <n v="11278"/>
    <n v="19"/>
    <x v="21"/>
    <x v="438"/>
    <x v="2"/>
    <n v="58.89"/>
  </r>
  <r>
    <n v="11279"/>
    <n v="1212"/>
    <x v="47"/>
    <x v="261"/>
    <x v="1"/>
    <n v="52.82"/>
  </r>
  <r>
    <n v="11280"/>
    <n v="666"/>
    <x v="22"/>
    <x v="59"/>
    <x v="1"/>
    <n v="90.14"/>
  </r>
  <r>
    <n v="11281"/>
    <n v="934"/>
    <x v="47"/>
    <x v="436"/>
    <x v="0"/>
    <n v="26.41"/>
  </r>
  <r>
    <n v="11282"/>
    <n v="1171"/>
    <x v="33"/>
    <x v="665"/>
    <x v="4"/>
    <n v="250.5"/>
  </r>
  <r>
    <n v="11283"/>
    <n v="648"/>
    <x v="11"/>
    <x v="793"/>
    <x v="3"/>
    <n v="124.2"/>
  </r>
  <r>
    <n v="11284"/>
    <n v="1221"/>
    <x v="21"/>
    <x v="42"/>
    <x v="4"/>
    <n v="98.15"/>
  </r>
  <r>
    <n v="11285"/>
    <n v="1869"/>
    <x v="43"/>
    <x v="323"/>
    <x v="3"/>
    <n v="122.08"/>
  </r>
  <r>
    <n v="11286"/>
    <n v="416"/>
    <x v="38"/>
    <x v="683"/>
    <x v="2"/>
    <n v="155.31"/>
  </r>
  <r>
    <n v="11287"/>
    <n v="660"/>
    <x v="37"/>
    <x v="161"/>
    <x v="3"/>
    <n v="71.72"/>
  </r>
  <r>
    <n v="11288"/>
    <n v="885"/>
    <x v="45"/>
    <x v="943"/>
    <x v="2"/>
    <n v="135.51"/>
  </r>
  <r>
    <n v="11289"/>
    <n v="295"/>
    <x v="4"/>
    <x v="55"/>
    <x v="4"/>
    <n v="113.25"/>
  </r>
  <r>
    <n v="11290"/>
    <n v="258"/>
    <x v="10"/>
    <x v="664"/>
    <x v="3"/>
    <n v="95.28"/>
  </r>
  <r>
    <n v="11291"/>
    <n v="855"/>
    <x v="7"/>
    <x v="825"/>
    <x v="3"/>
    <n v="133.16"/>
  </r>
  <r>
    <n v="11292"/>
    <n v="1596"/>
    <x v="5"/>
    <x v="917"/>
    <x v="4"/>
    <n v="251.35"/>
  </r>
  <r>
    <n v="11293"/>
    <n v="1651"/>
    <x v="19"/>
    <x v="204"/>
    <x v="3"/>
    <n v="69.84"/>
  </r>
  <r>
    <n v="11294"/>
    <n v="1865"/>
    <x v="34"/>
    <x v="187"/>
    <x v="3"/>
    <n v="101.08"/>
  </r>
  <r>
    <n v="11295"/>
    <n v="240"/>
    <x v="43"/>
    <x v="411"/>
    <x v="4"/>
    <n v="152.6"/>
  </r>
  <r>
    <n v="11296"/>
    <n v="1412"/>
    <x v="34"/>
    <x v="326"/>
    <x v="4"/>
    <n v="126.35"/>
  </r>
  <r>
    <n v="11297"/>
    <n v="165"/>
    <x v="13"/>
    <x v="837"/>
    <x v="3"/>
    <n v="218.56"/>
  </r>
  <r>
    <n v="11298"/>
    <n v="1655"/>
    <x v="45"/>
    <x v="1090"/>
    <x v="0"/>
    <n v="45.17"/>
  </r>
  <r>
    <n v="11299"/>
    <n v="320"/>
    <x v="39"/>
    <x v="211"/>
    <x v="0"/>
    <n v="36.89"/>
  </r>
  <r>
    <n v="11300"/>
    <n v="1434"/>
    <x v="48"/>
    <x v="901"/>
    <x v="2"/>
    <n v="132.54"/>
  </r>
  <r>
    <n v="11301"/>
    <n v="94"/>
    <x v="43"/>
    <x v="23"/>
    <x v="3"/>
    <n v="122.08"/>
  </r>
  <r>
    <n v="11302"/>
    <n v="1603"/>
    <x v="14"/>
    <x v="935"/>
    <x v="3"/>
    <n v="205.32"/>
  </r>
  <r>
    <n v="11303"/>
    <n v="854"/>
    <x v="1"/>
    <x v="675"/>
    <x v="1"/>
    <n v="104.3"/>
  </r>
  <r>
    <n v="11304"/>
    <n v="330"/>
    <x v="43"/>
    <x v="583"/>
    <x v="0"/>
    <n v="30.52"/>
  </r>
  <r>
    <n v="11305"/>
    <n v="1706"/>
    <x v="2"/>
    <x v="228"/>
    <x v="2"/>
    <n v="112.77"/>
  </r>
  <r>
    <n v="11306"/>
    <n v="128"/>
    <x v="17"/>
    <x v="180"/>
    <x v="3"/>
    <n v="176.72"/>
  </r>
  <r>
    <n v="11307"/>
    <n v="1282"/>
    <x v="7"/>
    <x v="578"/>
    <x v="2"/>
    <n v="99.87"/>
  </r>
  <r>
    <n v="11308"/>
    <n v="134"/>
    <x v="43"/>
    <x v="604"/>
    <x v="4"/>
    <n v="152.6"/>
  </r>
  <r>
    <n v="11309"/>
    <n v="235"/>
    <x v="41"/>
    <x v="408"/>
    <x v="4"/>
    <n v="271.14999999999998"/>
  </r>
  <r>
    <n v="11310"/>
    <n v="807"/>
    <x v="28"/>
    <x v="810"/>
    <x v="2"/>
    <n v="103.59"/>
  </r>
  <r>
    <n v="11311"/>
    <n v="758"/>
    <x v="44"/>
    <x v="406"/>
    <x v="3"/>
    <n v="140.08000000000001"/>
  </r>
  <r>
    <n v="11312"/>
    <n v="311"/>
    <x v="18"/>
    <x v="1018"/>
    <x v="1"/>
    <n v="25.68"/>
  </r>
  <r>
    <n v="11313"/>
    <n v="1527"/>
    <x v="5"/>
    <x v="725"/>
    <x v="3"/>
    <n v="201.08"/>
  </r>
  <r>
    <n v="11314"/>
    <n v="93"/>
    <x v="23"/>
    <x v="124"/>
    <x v="4"/>
    <n v="286.55"/>
  </r>
  <r>
    <n v="11315"/>
    <n v="645"/>
    <x v="8"/>
    <x v="927"/>
    <x v="0"/>
    <n v="57.25"/>
  </r>
  <r>
    <n v="11316"/>
    <n v="1538"/>
    <x v="15"/>
    <x v="597"/>
    <x v="4"/>
    <n v="268.7"/>
  </r>
  <r>
    <n v="11317"/>
    <n v="820"/>
    <x v="29"/>
    <x v="686"/>
    <x v="4"/>
    <n v="103.3"/>
  </r>
  <r>
    <n v="11318"/>
    <n v="703"/>
    <x v="0"/>
    <x v="845"/>
    <x v="3"/>
    <n v="127.08"/>
  </r>
  <r>
    <n v="11319"/>
    <n v="596"/>
    <x v="9"/>
    <x v="471"/>
    <x v="3"/>
    <n v="57.08"/>
  </r>
  <r>
    <n v="11320"/>
    <n v="1779"/>
    <x v="46"/>
    <x v="790"/>
    <x v="4"/>
    <n v="238.05"/>
  </r>
  <r>
    <n v="11321"/>
    <n v="1487"/>
    <x v="14"/>
    <x v="283"/>
    <x v="2"/>
    <n v="153.99"/>
  </r>
  <r>
    <n v="11322"/>
    <n v="1486"/>
    <x v="1"/>
    <x v="290"/>
    <x v="1"/>
    <n v="104.3"/>
  </r>
  <r>
    <n v="11323"/>
    <n v="1293"/>
    <x v="33"/>
    <x v="377"/>
    <x v="0"/>
    <n v="50.1"/>
  </r>
  <r>
    <n v="11324"/>
    <n v="1664"/>
    <x v="12"/>
    <x v="146"/>
    <x v="3"/>
    <n v="209.16"/>
  </r>
  <r>
    <n v="11325"/>
    <n v="1080"/>
    <x v="48"/>
    <x v="747"/>
    <x v="3"/>
    <n v="176.72"/>
  </r>
  <r>
    <n v="11326"/>
    <n v="4"/>
    <x v="30"/>
    <x v="869"/>
    <x v="1"/>
    <n v="104.44"/>
  </r>
  <r>
    <n v="11327"/>
    <n v="1023"/>
    <x v="46"/>
    <x v="110"/>
    <x v="3"/>
    <n v="190.44"/>
  </r>
  <r>
    <n v="11328"/>
    <n v="517"/>
    <x v="30"/>
    <x v="1038"/>
    <x v="3"/>
    <n v="208.88"/>
  </r>
  <r>
    <n v="11329"/>
    <n v="693"/>
    <x v="11"/>
    <x v="530"/>
    <x v="3"/>
    <n v="124.2"/>
  </r>
  <r>
    <n v="11330"/>
    <n v="1367"/>
    <x v="11"/>
    <x v="514"/>
    <x v="4"/>
    <n v="155.25"/>
  </r>
  <r>
    <n v="11331"/>
    <n v="1640"/>
    <x v="25"/>
    <x v="338"/>
    <x v="3"/>
    <n v="95.52"/>
  </r>
  <r>
    <n v="11332"/>
    <n v="1845"/>
    <x v="19"/>
    <x v="1001"/>
    <x v="0"/>
    <n v="17.46"/>
  </r>
  <r>
    <n v="11333"/>
    <n v="1563"/>
    <x v="2"/>
    <x v="675"/>
    <x v="3"/>
    <n v="150.36000000000001"/>
  </r>
  <r>
    <n v="11334"/>
    <n v="146"/>
    <x v="12"/>
    <x v="664"/>
    <x v="4"/>
    <n v="261.45"/>
  </r>
  <r>
    <n v="11335"/>
    <n v="874"/>
    <x v="18"/>
    <x v="942"/>
    <x v="3"/>
    <n v="51.36"/>
  </r>
  <r>
    <n v="11336"/>
    <n v="1885"/>
    <x v="19"/>
    <x v="750"/>
    <x v="3"/>
    <n v="69.84"/>
  </r>
  <r>
    <n v="11337"/>
    <n v="1657"/>
    <x v="31"/>
    <x v="514"/>
    <x v="3"/>
    <n v="161.19999999999999"/>
  </r>
  <r>
    <n v="11338"/>
    <n v="1291"/>
    <x v="17"/>
    <x v="453"/>
    <x v="1"/>
    <n v="88.36"/>
  </r>
  <r>
    <n v="11339"/>
    <n v="1232"/>
    <x v="15"/>
    <x v="581"/>
    <x v="4"/>
    <n v="268.7"/>
  </r>
  <r>
    <n v="11340"/>
    <n v="999"/>
    <x v="33"/>
    <x v="768"/>
    <x v="0"/>
    <n v="50.1"/>
  </r>
  <r>
    <n v="11341"/>
    <n v="1137"/>
    <x v="17"/>
    <x v="890"/>
    <x v="3"/>
    <n v="176.72"/>
  </r>
  <r>
    <n v="11342"/>
    <n v="651"/>
    <x v="15"/>
    <x v="424"/>
    <x v="3"/>
    <n v="214.96"/>
  </r>
  <r>
    <n v="11343"/>
    <n v="293"/>
    <x v="7"/>
    <x v="778"/>
    <x v="4"/>
    <n v="166.45"/>
  </r>
  <r>
    <n v="11344"/>
    <n v="101"/>
    <x v="15"/>
    <x v="430"/>
    <x v="1"/>
    <n v="107.48"/>
  </r>
  <r>
    <n v="11345"/>
    <n v="773"/>
    <x v="10"/>
    <x v="49"/>
    <x v="1"/>
    <n v="47.64"/>
  </r>
  <r>
    <n v="11346"/>
    <n v="975"/>
    <x v="40"/>
    <x v="872"/>
    <x v="3"/>
    <n v="92.44"/>
  </r>
  <r>
    <n v="11347"/>
    <n v="1870"/>
    <x v="15"/>
    <x v="1054"/>
    <x v="3"/>
    <n v="214.96"/>
  </r>
  <r>
    <n v="11348"/>
    <n v="757"/>
    <x v="1"/>
    <x v="181"/>
    <x v="1"/>
    <n v="104.3"/>
  </r>
  <r>
    <n v="11349"/>
    <n v="1543"/>
    <x v="48"/>
    <x v="835"/>
    <x v="0"/>
    <n v="44.18"/>
  </r>
  <r>
    <n v="11350"/>
    <n v="1670"/>
    <x v="11"/>
    <x v="787"/>
    <x v="1"/>
    <n v="62.1"/>
  </r>
  <r>
    <n v="11351"/>
    <n v="1314"/>
    <x v="7"/>
    <x v="719"/>
    <x v="4"/>
    <n v="166.45"/>
  </r>
  <r>
    <n v="11352"/>
    <n v="1535"/>
    <x v="45"/>
    <x v="655"/>
    <x v="3"/>
    <n v="180.68"/>
  </r>
  <r>
    <n v="11353"/>
    <n v="1869"/>
    <x v="37"/>
    <x v="137"/>
    <x v="0"/>
    <n v="17.93"/>
  </r>
  <r>
    <n v="11354"/>
    <n v="1454"/>
    <x v="19"/>
    <x v="477"/>
    <x v="1"/>
    <n v="34.92"/>
  </r>
  <r>
    <n v="11355"/>
    <n v="162"/>
    <x v="1"/>
    <x v="1054"/>
    <x v="2"/>
    <n v="156.44999999999999"/>
  </r>
  <r>
    <n v="11356"/>
    <n v="1396"/>
    <x v="13"/>
    <x v="265"/>
    <x v="4"/>
    <n v="273.2"/>
  </r>
  <r>
    <n v="11357"/>
    <n v="1313"/>
    <x v="32"/>
    <x v="562"/>
    <x v="2"/>
    <n v="54.06"/>
  </r>
  <r>
    <n v="11358"/>
    <n v="1752"/>
    <x v="5"/>
    <x v="886"/>
    <x v="1"/>
    <n v="100.54"/>
  </r>
  <r>
    <n v="11359"/>
    <n v="635"/>
    <x v="29"/>
    <x v="346"/>
    <x v="4"/>
    <n v="103.3"/>
  </r>
  <r>
    <n v="11360"/>
    <n v="511"/>
    <x v="18"/>
    <x v="872"/>
    <x v="2"/>
    <n v="38.520000000000003"/>
  </r>
  <r>
    <n v="11361"/>
    <n v="1956"/>
    <x v="26"/>
    <x v="531"/>
    <x v="0"/>
    <n v="53.13"/>
  </r>
  <r>
    <n v="11362"/>
    <n v="1298"/>
    <x v="22"/>
    <x v="499"/>
    <x v="2"/>
    <n v="135.21"/>
  </r>
  <r>
    <n v="11363"/>
    <n v="1796"/>
    <x v="10"/>
    <x v="161"/>
    <x v="1"/>
    <n v="47.64"/>
  </r>
  <r>
    <n v="11364"/>
    <n v="304"/>
    <x v="33"/>
    <x v="380"/>
    <x v="1"/>
    <n v="100.2"/>
  </r>
  <r>
    <n v="11365"/>
    <n v="335"/>
    <x v="36"/>
    <x v="1027"/>
    <x v="3"/>
    <n v="55.96"/>
  </r>
  <r>
    <n v="11366"/>
    <n v="1248"/>
    <x v="3"/>
    <x v="39"/>
    <x v="0"/>
    <n v="22.6"/>
  </r>
  <r>
    <n v="11367"/>
    <n v="346"/>
    <x v="19"/>
    <x v="510"/>
    <x v="1"/>
    <n v="34.92"/>
  </r>
  <r>
    <n v="11368"/>
    <n v="896"/>
    <x v="42"/>
    <x v="604"/>
    <x v="1"/>
    <n v="35.32"/>
  </r>
  <r>
    <n v="11369"/>
    <n v="1993"/>
    <x v="41"/>
    <x v="113"/>
    <x v="1"/>
    <n v="108.46"/>
  </r>
  <r>
    <n v="11370"/>
    <n v="461"/>
    <x v="4"/>
    <x v="90"/>
    <x v="2"/>
    <n v="67.95"/>
  </r>
  <r>
    <n v="11371"/>
    <n v="1339"/>
    <x v="32"/>
    <x v="50"/>
    <x v="4"/>
    <n v="90.1"/>
  </r>
  <r>
    <n v="11372"/>
    <n v="1539"/>
    <x v="0"/>
    <x v="811"/>
    <x v="4"/>
    <n v="158.85"/>
  </r>
  <r>
    <n v="11373"/>
    <n v="1672"/>
    <x v="24"/>
    <x v="1054"/>
    <x v="0"/>
    <n v="33.630000000000003"/>
  </r>
  <r>
    <n v="11374"/>
    <n v="1817"/>
    <x v="43"/>
    <x v="35"/>
    <x v="3"/>
    <n v="122.08"/>
  </r>
  <r>
    <n v="11375"/>
    <n v="1911"/>
    <x v="0"/>
    <x v="1075"/>
    <x v="1"/>
    <n v="63.54"/>
  </r>
  <r>
    <n v="11376"/>
    <n v="1789"/>
    <x v="43"/>
    <x v="1094"/>
    <x v="4"/>
    <n v="152.6"/>
  </r>
  <r>
    <n v="11377"/>
    <n v="118"/>
    <x v="41"/>
    <x v="993"/>
    <x v="1"/>
    <n v="108.46"/>
  </r>
  <r>
    <n v="11378"/>
    <n v="1651"/>
    <x v="38"/>
    <x v="1057"/>
    <x v="1"/>
    <n v="103.54"/>
  </r>
  <r>
    <n v="11379"/>
    <n v="1615"/>
    <x v="1"/>
    <x v="560"/>
    <x v="3"/>
    <n v="208.6"/>
  </r>
  <r>
    <n v="11380"/>
    <n v="905"/>
    <x v="1"/>
    <x v="941"/>
    <x v="4"/>
    <n v="260.75"/>
  </r>
  <r>
    <n v="11381"/>
    <n v="518"/>
    <x v="39"/>
    <x v="527"/>
    <x v="2"/>
    <n v="110.67"/>
  </r>
  <r>
    <n v="11382"/>
    <n v="1013"/>
    <x v="43"/>
    <x v="197"/>
    <x v="1"/>
    <n v="61.04"/>
  </r>
  <r>
    <n v="11383"/>
    <n v="1425"/>
    <x v="18"/>
    <x v="420"/>
    <x v="0"/>
    <n v="12.84"/>
  </r>
  <r>
    <n v="11384"/>
    <n v="562"/>
    <x v="39"/>
    <x v="615"/>
    <x v="1"/>
    <n v="73.78"/>
  </r>
  <r>
    <n v="11385"/>
    <n v="931"/>
    <x v="32"/>
    <x v="545"/>
    <x v="2"/>
    <n v="54.06"/>
  </r>
  <r>
    <n v="11386"/>
    <n v="845"/>
    <x v="17"/>
    <x v="41"/>
    <x v="1"/>
    <n v="88.36"/>
  </r>
  <r>
    <n v="11387"/>
    <n v="1809"/>
    <x v="44"/>
    <x v="704"/>
    <x v="4"/>
    <n v="175.1"/>
  </r>
  <r>
    <n v="11388"/>
    <n v="1838"/>
    <x v="2"/>
    <x v="821"/>
    <x v="4"/>
    <n v="187.95"/>
  </r>
  <r>
    <n v="11389"/>
    <n v="1316"/>
    <x v="29"/>
    <x v="118"/>
    <x v="1"/>
    <n v="41.32"/>
  </r>
  <r>
    <n v="11390"/>
    <n v="913"/>
    <x v="28"/>
    <x v="255"/>
    <x v="4"/>
    <n v="172.65"/>
  </r>
  <r>
    <n v="11391"/>
    <n v="1443"/>
    <x v="25"/>
    <x v="388"/>
    <x v="2"/>
    <n v="71.64"/>
  </r>
  <r>
    <n v="11392"/>
    <n v="823"/>
    <x v="45"/>
    <x v="296"/>
    <x v="3"/>
    <n v="180.68"/>
  </r>
  <r>
    <n v="11393"/>
    <n v="1992"/>
    <x v="6"/>
    <x v="337"/>
    <x v="3"/>
    <n v="63.76"/>
  </r>
  <r>
    <n v="11394"/>
    <n v="1922"/>
    <x v="13"/>
    <x v="255"/>
    <x v="3"/>
    <n v="218.56"/>
  </r>
  <r>
    <n v="11395"/>
    <n v="730"/>
    <x v="19"/>
    <x v="515"/>
    <x v="4"/>
    <n v="87.3"/>
  </r>
  <r>
    <n v="11396"/>
    <n v="1473"/>
    <x v="33"/>
    <x v="239"/>
    <x v="4"/>
    <n v="250.5"/>
  </r>
  <r>
    <n v="11397"/>
    <n v="1622"/>
    <x v="9"/>
    <x v="678"/>
    <x v="1"/>
    <n v="28.54"/>
  </r>
  <r>
    <n v="11398"/>
    <n v="1143"/>
    <x v="20"/>
    <x v="234"/>
    <x v="0"/>
    <n v="47.82"/>
  </r>
  <r>
    <n v="11399"/>
    <n v="1130"/>
    <x v="19"/>
    <x v="264"/>
    <x v="0"/>
    <n v="17.46"/>
  </r>
  <r>
    <n v="11400"/>
    <n v="1958"/>
    <x v="30"/>
    <x v="1050"/>
    <x v="4"/>
    <n v="261.10000000000002"/>
  </r>
  <r>
    <n v="11401"/>
    <n v="878"/>
    <x v="42"/>
    <x v="985"/>
    <x v="4"/>
    <n v="88.3"/>
  </r>
  <r>
    <n v="11402"/>
    <n v="1354"/>
    <x v="36"/>
    <x v="507"/>
    <x v="3"/>
    <n v="55.96"/>
  </r>
  <r>
    <n v="11403"/>
    <n v="570"/>
    <x v="1"/>
    <x v="178"/>
    <x v="0"/>
    <n v="52.15"/>
  </r>
  <r>
    <n v="11404"/>
    <n v="315"/>
    <x v="2"/>
    <x v="240"/>
    <x v="2"/>
    <n v="112.77"/>
  </r>
  <r>
    <n v="11405"/>
    <n v="893"/>
    <x v="41"/>
    <x v="880"/>
    <x v="0"/>
    <n v="54.23"/>
  </r>
  <r>
    <n v="11406"/>
    <n v="944"/>
    <x v="0"/>
    <x v="67"/>
    <x v="0"/>
    <n v="31.77"/>
  </r>
  <r>
    <n v="11407"/>
    <n v="1315"/>
    <x v="34"/>
    <x v="293"/>
    <x v="0"/>
    <n v="25.27"/>
  </r>
  <r>
    <n v="11408"/>
    <n v="1376"/>
    <x v="37"/>
    <x v="783"/>
    <x v="1"/>
    <n v="35.86"/>
  </r>
  <r>
    <n v="11409"/>
    <n v="1001"/>
    <x v="5"/>
    <x v="623"/>
    <x v="2"/>
    <n v="150.81"/>
  </r>
  <r>
    <n v="11410"/>
    <n v="250"/>
    <x v="11"/>
    <x v="848"/>
    <x v="1"/>
    <n v="62.1"/>
  </r>
  <r>
    <n v="11411"/>
    <n v="1909"/>
    <x v="49"/>
    <x v="448"/>
    <x v="4"/>
    <n v="186.6"/>
  </r>
  <r>
    <n v="11412"/>
    <n v="734"/>
    <x v="12"/>
    <x v="889"/>
    <x v="2"/>
    <n v="156.87"/>
  </r>
  <r>
    <n v="11413"/>
    <n v="187"/>
    <x v="35"/>
    <x v="109"/>
    <x v="4"/>
    <n v="93.9"/>
  </r>
  <r>
    <n v="11414"/>
    <n v="1011"/>
    <x v="8"/>
    <x v="787"/>
    <x v="0"/>
    <n v="57.25"/>
  </r>
  <r>
    <n v="11415"/>
    <n v="489"/>
    <x v="11"/>
    <x v="788"/>
    <x v="2"/>
    <n v="93.15"/>
  </r>
  <r>
    <n v="11416"/>
    <n v="1541"/>
    <x v="40"/>
    <x v="440"/>
    <x v="2"/>
    <n v="69.33"/>
  </r>
  <r>
    <n v="11417"/>
    <n v="1853"/>
    <x v="36"/>
    <x v="272"/>
    <x v="1"/>
    <n v="27.98"/>
  </r>
  <r>
    <n v="11418"/>
    <n v="1395"/>
    <x v="11"/>
    <x v="206"/>
    <x v="3"/>
    <n v="124.2"/>
  </r>
  <r>
    <n v="11419"/>
    <n v="1994"/>
    <x v="1"/>
    <x v="353"/>
    <x v="1"/>
    <n v="104.3"/>
  </r>
  <r>
    <n v="11420"/>
    <n v="1536"/>
    <x v="12"/>
    <x v="2"/>
    <x v="4"/>
    <n v="261.45"/>
  </r>
  <r>
    <n v="11421"/>
    <n v="7"/>
    <x v="38"/>
    <x v="12"/>
    <x v="2"/>
    <n v="155.31"/>
  </r>
  <r>
    <n v="11422"/>
    <n v="1566"/>
    <x v="18"/>
    <x v="824"/>
    <x v="2"/>
    <n v="38.520000000000003"/>
  </r>
  <r>
    <n v="11423"/>
    <n v="1017"/>
    <x v="9"/>
    <x v="908"/>
    <x v="3"/>
    <n v="57.08"/>
  </r>
  <r>
    <n v="11424"/>
    <n v="1976"/>
    <x v="44"/>
    <x v="390"/>
    <x v="4"/>
    <n v="175.1"/>
  </r>
  <r>
    <n v="11425"/>
    <n v="540"/>
    <x v="35"/>
    <x v="727"/>
    <x v="3"/>
    <n v="75.12"/>
  </r>
  <r>
    <n v="11426"/>
    <n v="1990"/>
    <x v="35"/>
    <x v="554"/>
    <x v="1"/>
    <n v="37.56"/>
  </r>
  <r>
    <n v="11427"/>
    <n v="1823"/>
    <x v="6"/>
    <x v="236"/>
    <x v="2"/>
    <n v="47.82"/>
  </r>
  <r>
    <n v="11428"/>
    <n v="441"/>
    <x v="18"/>
    <x v="88"/>
    <x v="0"/>
    <n v="12.84"/>
  </r>
  <r>
    <n v="11429"/>
    <n v="1857"/>
    <x v="16"/>
    <x v="359"/>
    <x v="1"/>
    <n v="45"/>
  </r>
  <r>
    <n v="11430"/>
    <n v="1230"/>
    <x v="45"/>
    <x v="660"/>
    <x v="2"/>
    <n v="135.51"/>
  </r>
  <r>
    <n v="11431"/>
    <n v="1313"/>
    <x v="31"/>
    <x v="959"/>
    <x v="3"/>
    <n v="161.19999999999999"/>
  </r>
  <r>
    <n v="11432"/>
    <n v="1610"/>
    <x v="11"/>
    <x v="298"/>
    <x v="4"/>
    <n v="155.25"/>
  </r>
  <r>
    <n v="11433"/>
    <n v="838"/>
    <x v="40"/>
    <x v="460"/>
    <x v="3"/>
    <n v="92.44"/>
  </r>
  <r>
    <n v="11434"/>
    <n v="916"/>
    <x v="26"/>
    <x v="803"/>
    <x v="4"/>
    <n v="265.64999999999998"/>
  </r>
  <r>
    <n v="11435"/>
    <n v="991"/>
    <x v="1"/>
    <x v="90"/>
    <x v="4"/>
    <n v="260.75"/>
  </r>
  <r>
    <n v="11436"/>
    <n v="1568"/>
    <x v="30"/>
    <x v="221"/>
    <x v="2"/>
    <n v="156.66"/>
  </r>
  <r>
    <n v="11437"/>
    <n v="1683"/>
    <x v="35"/>
    <x v="810"/>
    <x v="1"/>
    <n v="37.56"/>
  </r>
  <r>
    <n v="11438"/>
    <n v="660"/>
    <x v="6"/>
    <x v="799"/>
    <x v="0"/>
    <n v="15.94"/>
  </r>
  <r>
    <n v="11439"/>
    <n v="837"/>
    <x v="46"/>
    <x v="254"/>
    <x v="2"/>
    <n v="142.83000000000001"/>
  </r>
  <r>
    <n v="11440"/>
    <n v="40"/>
    <x v="46"/>
    <x v="78"/>
    <x v="3"/>
    <n v="190.44"/>
  </r>
  <r>
    <n v="11441"/>
    <n v="1548"/>
    <x v="8"/>
    <x v="641"/>
    <x v="4"/>
    <n v="286.25"/>
  </r>
  <r>
    <n v="11442"/>
    <n v="1026"/>
    <x v="17"/>
    <x v="718"/>
    <x v="3"/>
    <n v="176.72"/>
  </r>
  <r>
    <n v="11443"/>
    <n v="393"/>
    <x v="26"/>
    <x v="45"/>
    <x v="2"/>
    <n v="159.38999999999999"/>
  </r>
  <r>
    <n v="11444"/>
    <n v="789"/>
    <x v="5"/>
    <x v="931"/>
    <x v="4"/>
    <n v="251.35"/>
  </r>
  <r>
    <n v="11445"/>
    <n v="76"/>
    <x v="10"/>
    <x v="496"/>
    <x v="3"/>
    <n v="95.28"/>
  </r>
  <r>
    <n v="11446"/>
    <n v="478"/>
    <x v="38"/>
    <x v="557"/>
    <x v="2"/>
    <n v="155.31"/>
  </r>
  <r>
    <n v="11447"/>
    <n v="1043"/>
    <x v="41"/>
    <x v="373"/>
    <x v="1"/>
    <n v="108.46"/>
  </r>
  <r>
    <n v="11448"/>
    <n v="972"/>
    <x v="39"/>
    <x v="202"/>
    <x v="1"/>
    <n v="73.78"/>
  </r>
  <r>
    <n v="11449"/>
    <n v="1240"/>
    <x v="16"/>
    <x v="31"/>
    <x v="2"/>
    <n v="67.5"/>
  </r>
  <r>
    <n v="11450"/>
    <n v="418"/>
    <x v="8"/>
    <x v="411"/>
    <x v="4"/>
    <n v="286.25"/>
  </r>
  <r>
    <n v="11451"/>
    <n v="934"/>
    <x v="26"/>
    <x v="467"/>
    <x v="2"/>
    <n v="159.38999999999999"/>
  </r>
  <r>
    <n v="11452"/>
    <n v="723"/>
    <x v="6"/>
    <x v="936"/>
    <x v="2"/>
    <n v="47.82"/>
  </r>
  <r>
    <n v="11453"/>
    <n v="1239"/>
    <x v="12"/>
    <x v="597"/>
    <x v="2"/>
    <n v="156.87"/>
  </r>
  <r>
    <n v="11454"/>
    <n v="1539"/>
    <x v="9"/>
    <x v="183"/>
    <x v="0"/>
    <n v="14.27"/>
  </r>
  <r>
    <n v="11455"/>
    <n v="96"/>
    <x v="43"/>
    <x v="964"/>
    <x v="4"/>
    <n v="152.6"/>
  </r>
  <r>
    <n v="11456"/>
    <n v="1725"/>
    <x v="28"/>
    <x v="902"/>
    <x v="0"/>
    <n v="34.53"/>
  </r>
  <r>
    <n v="11457"/>
    <n v="1666"/>
    <x v="5"/>
    <x v="1027"/>
    <x v="2"/>
    <n v="150.81"/>
  </r>
  <r>
    <n v="11458"/>
    <n v="129"/>
    <x v="47"/>
    <x v="131"/>
    <x v="0"/>
    <n v="26.41"/>
  </r>
  <r>
    <n v="11459"/>
    <n v="671"/>
    <x v="11"/>
    <x v="466"/>
    <x v="1"/>
    <n v="62.1"/>
  </r>
  <r>
    <n v="11460"/>
    <n v="593"/>
    <x v="47"/>
    <x v="941"/>
    <x v="3"/>
    <n v="105.64"/>
  </r>
  <r>
    <n v="11461"/>
    <n v="633"/>
    <x v="25"/>
    <x v="919"/>
    <x v="1"/>
    <n v="47.76"/>
  </r>
  <r>
    <n v="11462"/>
    <n v="849"/>
    <x v="26"/>
    <x v="639"/>
    <x v="4"/>
    <n v="265.64999999999998"/>
  </r>
  <r>
    <n v="11463"/>
    <n v="1400"/>
    <x v="9"/>
    <x v="899"/>
    <x v="1"/>
    <n v="28.54"/>
  </r>
  <r>
    <n v="11464"/>
    <n v="1912"/>
    <x v="9"/>
    <x v="495"/>
    <x v="4"/>
    <n v="71.349999999999994"/>
  </r>
  <r>
    <n v="11465"/>
    <n v="1455"/>
    <x v="21"/>
    <x v="838"/>
    <x v="0"/>
    <n v="19.63"/>
  </r>
  <r>
    <n v="11466"/>
    <n v="1687"/>
    <x v="20"/>
    <x v="1041"/>
    <x v="4"/>
    <n v="239.1"/>
  </r>
  <r>
    <n v="11467"/>
    <n v="1114"/>
    <x v="28"/>
    <x v="603"/>
    <x v="4"/>
    <n v="172.65"/>
  </r>
  <r>
    <n v="11468"/>
    <n v="1394"/>
    <x v="43"/>
    <x v="628"/>
    <x v="3"/>
    <n v="122.08"/>
  </r>
  <r>
    <n v="11469"/>
    <n v="237"/>
    <x v="36"/>
    <x v="684"/>
    <x v="1"/>
    <n v="27.98"/>
  </r>
  <r>
    <n v="11470"/>
    <n v="1163"/>
    <x v="30"/>
    <x v="1014"/>
    <x v="2"/>
    <n v="156.66"/>
  </r>
  <r>
    <n v="11471"/>
    <n v="965"/>
    <x v="10"/>
    <x v="93"/>
    <x v="0"/>
    <n v="23.82"/>
  </r>
  <r>
    <n v="11472"/>
    <n v="1585"/>
    <x v="10"/>
    <x v="164"/>
    <x v="3"/>
    <n v="95.28"/>
  </r>
  <r>
    <n v="11473"/>
    <n v="1038"/>
    <x v="41"/>
    <x v="3"/>
    <x v="0"/>
    <n v="54.23"/>
  </r>
  <r>
    <n v="11474"/>
    <n v="683"/>
    <x v="21"/>
    <x v="960"/>
    <x v="3"/>
    <n v="78.52"/>
  </r>
  <r>
    <n v="11475"/>
    <n v="730"/>
    <x v="11"/>
    <x v="634"/>
    <x v="0"/>
    <n v="31.05"/>
  </r>
  <r>
    <n v="11476"/>
    <n v="1303"/>
    <x v="16"/>
    <x v="409"/>
    <x v="2"/>
    <n v="67.5"/>
  </r>
  <r>
    <n v="11477"/>
    <n v="960"/>
    <x v="37"/>
    <x v="602"/>
    <x v="4"/>
    <n v="89.65"/>
  </r>
  <r>
    <n v="11478"/>
    <n v="386"/>
    <x v="1"/>
    <x v="124"/>
    <x v="1"/>
    <n v="104.3"/>
  </r>
  <r>
    <n v="11479"/>
    <n v="1148"/>
    <x v="32"/>
    <x v="989"/>
    <x v="3"/>
    <n v="72.08"/>
  </r>
  <r>
    <n v="11480"/>
    <n v="1038"/>
    <x v="0"/>
    <x v="359"/>
    <x v="2"/>
    <n v="95.31"/>
  </r>
  <r>
    <n v="11481"/>
    <n v="1990"/>
    <x v="18"/>
    <x v="66"/>
    <x v="4"/>
    <n v="64.2"/>
  </r>
  <r>
    <n v="11482"/>
    <n v="1333"/>
    <x v="15"/>
    <x v="370"/>
    <x v="0"/>
    <n v="53.74"/>
  </r>
  <r>
    <n v="11483"/>
    <n v="1852"/>
    <x v="34"/>
    <x v="60"/>
    <x v="3"/>
    <n v="101.08"/>
  </r>
  <r>
    <n v="11484"/>
    <n v="1328"/>
    <x v="39"/>
    <x v="174"/>
    <x v="3"/>
    <n v="147.56"/>
  </r>
  <r>
    <n v="11485"/>
    <n v="956"/>
    <x v="32"/>
    <x v="43"/>
    <x v="4"/>
    <n v="90.1"/>
  </r>
  <r>
    <n v="11486"/>
    <n v="839"/>
    <x v="10"/>
    <x v="360"/>
    <x v="2"/>
    <n v="71.459999999999994"/>
  </r>
  <r>
    <n v="11487"/>
    <n v="1033"/>
    <x v="0"/>
    <x v="569"/>
    <x v="1"/>
    <n v="63.54"/>
  </r>
  <r>
    <n v="11488"/>
    <n v="1783"/>
    <x v="24"/>
    <x v="214"/>
    <x v="1"/>
    <n v="67.260000000000005"/>
  </r>
  <r>
    <n v="11489"/>
    <n v="979"/>
    <x v="47"/>
    <x v="445"/>
    <x v="0"/>
    <n v="26.41"/>
  </r>
  <r>
    <n v="11490"/>
    <n v="667"/>
    <x v="14"/>
    <x v="58"/>
    <x v="4"/>
    <n v="256.64999999999998"/>
  </r>
  <r>
    <n v="11491"/>
    <n v="861"/>
    <x v="3"/>
    <x v="720"/>
    <x v="1"/>
    <n v="45.2"/>
  </r>
  <r>
    <n v="11492"/>
    <n v="1035"/>
    <x v="45"/>
    <x v="895"/>
    <x v="4"/>
    <n v="225.85"/>
  </r>
  <r>
    <n v="11493"/>
    <n v="1220"/>
    <x v="45"/>
    <x v="798"/>
    <x v="1"/>
    <n v="90.34"/>
  </r>
  <r>
    <n v="11494"/>
    <n v="994"/>
    <x v="17"/>
    <x v="671"/>
    <x v="3"/>
    <n v="176.72"/>
  </r>
  <r>
    <n v="11495"/>
    <n v="911"/>
    <x v="16"/>
    <x v="1001"/>
    <x v="4"/>
    <n v="112.5"/>
  </r>
  <r>
    <n v="11496"/>
    <n v="824"/>
    <x v="23"/>
    <x v="497"/>
    <x v="1"/>
    <n v="114.62"/>
  </r>
  <r>
    <n v="11497"/>
    <n v="1649"/>
    <x v="36"/>
    <x v="807"/>
    <x v="4"/>
    <n v="69.95"/>
  </r>
  <r>
    <n v="11498"/>
    <n v="1078"/>
    <x v="12"/>
    <x v="267"/>
    <x v="4"/>
    <n v="261.45"/>
  </r>
  <r>
    <n v="11499"/>
    <n v="748"/>
    <x v="31"/>
    <x v="761"/>
    <x v="0"/>
    <n v="40.299999999999997"/>
  </r>
  <r>
    <n v="11500"/>
    <n v="365"/>
    <x v="22"/>
    <x v="687"/>
    <x v="3"/>
    <n v="180.28"/>
  </r>
  <r>
    <n v="11501"/>
    <n v="591"/>
    <x v="22"/>
    <x v="24"/>
    <x v="2"/>
    <n v="135.21"/>
  </r>
  <r>
    <n v="11502"/>
    <n v="120"/>
    <x v="12"/>
    <x v="743"/>
    <x v="4"/>
    <n v="261.45"/>
  </r>
  <r>
    <n v="11503"/>
    <n v="937"/>
    <x v="40"/>
    <x v="761"/>
    <x v="2"/>
    <n v="69.33"/>
  </r>
  <r>
    <n v="11504"/>
    <n v="1078"/>
    <x v="40"/>
    <x v="1061"/>
    <x v="0"/>
    <n v="23.11"/>
  </r>
  <r>
    <n v="11505"/>
    <n v="1327"/>
    <x v="22"/>
    <x v="625"/>
    <x v="2"/>
    <n v="135.21"/>
  </r>
  <r>
    <n v="11506"/>
    <n v="1998"/>
    <x v="43"/>
    <x v="530"/>
    <x v="1"/>
    <n v="61.04"/>
  </r>
  <r>
    <n v="11507"/>
    <n v="426"/>
    <x v="32"/>
    <x v="60"/>
    <x v="2"/>
    <n v="54.06"/>
  </r>
  <r>
    <n v="11508"/>
    <n v="78"/>
    <x v="35"/>
    <x v="682"/>
    <x v="1"/>
    <n v="37.56"/>
  </r>
  <r>
    <n v="11509"/>
    <n v="1887"/>
    <x v="32"/>
    <x v="451"/>
    <x v="0"/>
    <n v="18.02"/>
  </r>
  <r>
    <n v="11510"/>
    <n v="1993"/>
    <x v="24"/>
    <x v="293"/>
    <x v="3"/>
    <n v="134.52000000000001"/>
  </r>
  <r>
    <n v="11511"/>
    <n v="381"/>
    <x v="10"/>
    <x v="395"/>
    <x v="1"/>
    <n v="47.64"/>
  </r>
  <r>
    <n v="11512"/>
    <n v="1527"/>
    <x v="21"/>
    <x v="707"/>
    <x v="0"/>
    <n v="19.63"/>
  </r>
  <r>
    <n v="11513"/>
    <n v="1513"/>
    <x v="9"/>
    <x v="64"/>
    <x v="2"/>
    <n v="42.81"/>
  </r>
  <r>
    <n v="11514"/>
    <n v="1565"/>
    <x v="30"/>
    <x v="455"/>
    <x v="3"/>
    <n v="208.88"/>
  </r>
  <r>
    <n v="11515"/>
    <n v="328"/>
    <x v="46"/>
    <x v="632"/>
    <x v="4"/>
    <n v="238.05"/>
  </r>
  <r>
    <n v="11516"/>
    <n v="939"/>
    <x v="5"/>
    <x v="1021"/>
    <x v="1"/>
    <n v="100.54"/>
  </r>
  <r>
    <n v="11517"/>
    <n v="592"/>
    <x v="38"/>
    <x v="652"/>
    <x v="0"/>
    <n v="51.77"/>
  </r>
  <r>
    <n v="11518"/>
    <n v="1749"/>
    <x v="37"/>
    <x v="915"/>
    <x v="3"/>
    <n v="71.72"/>
  </r>
  <r>
    <n v="11519"/>
    <n v="164"/>
    <x v="46"/>
    <x v="89"/>
    <x v="1"/>
    <n v="95.22"/>
  </r>
  <r>
    <n v="11520"/>
    <n v="1781"/>
    <x v="27"/>
    <x v="918"/>
    <x v="1"/>
    <n v="66.680000000000007"/>
  </r>
  <r>
    <n v="11521"/>
    <n v="750"/>
    <x v="18"/>
    <x v="456"/>
    <x v="3"/>
    <n v="51.36"/>
  </r>
  <r>
    <n v="11522"/>
    <n v="1678"/>
    <x v="41"/>
    <x v="363"/>
    <x v="4"/>
    <n v="271.14999999999998"/>
  </r>
  <r>
    <n v="11523"/>
    <n v="1292"/>
    <x v="7"/>
    <x v="539"/>
    <x v="4"/>
    <n v="166.45"/>
  </r>
  <r>
    <n v="11524"/>
    <n v="73"/>
    <x v="32"/>
    <x v="927"/>
    <x v="1"/>
    <n v="36.04"/>
  </r>
  <r>
    <n v="11525"/>
    <n v="1613"/>
    <x v="26"/>
    <x v="297"/>
    <x v="2"/>
    <n v="159.38999999999999"/>
  </r>
  <r>
    <n v="11526"/>
    <n v="1090"/>
    <x v="25"/>
    <x v="804"/>
    <x v="3"/>
    <n v="95.52"/>
  </r>
  <r>
    <n v="11527"/>
    <n v="482"/>
    <x v="2"/>
    <x v="375"/>
    <x v="1"/>
    <n v="75.180000000000007"/>
  </r>
  <r>
    <n v="11528"/>
    <n v="943"/>
    <x v="9"/>
    <x v="836"/>
    <x v="4"/>
    <n v="71.349999999999994"/>
  </r>
  <r>
    <n v="11529"/>
    <n v="1913"/>
    <x v="8"/>
    <x v="745"/>
    <x v="3"/>
    <n v="229"/>
  </r>
  <r>
    <n v="11530"/>
    <n v="664"/>
    <x v="7"/>
    <x v="150"/>
    <x v="2"/>
    <n v="99.87"/>
  </r>
  <r>
    <n v="11531"/>
    <n v="961"/>
    <x v="25"/>
    <x v="648"/>
    <x v="3"/>
    <n v="95.52"/>
  </r>
  <r>
    <n v="11532"/>
    <n v="792"/>
    <x v="30"/>
    <x v="643"/>
    <x v="2"/>
    <n v="156.66"/>
  </r>
  <r>
    <n v="11533"/>
    <n v="490"/>
    <x v="22"/>
    <x v="867"/>
    <x v="4"/>
    <n v="225.35"/>
  </r>
  <r>
    <n v="11534"/>
    <n v="1108"/>
    <x v="41"/>
    <x v="968"/>
    <x v="1"/>
    <n v="108.46"/>
  </r>
  <r>
    <n v="11535"/>
    <n v="1239"/>
    <x v="19"/>
    <x v="753"/>
    <x v="1"/>
    <n v="34.92"/>
  </r>
  <r>
    <n v="11536"/>
    <n v="1711"/>
    <x v="10"/>
    <x v="917"/>
    <x v="2"/>
    <n v="71.459999999999994"/>
  </r>
  <r>
    <n v="11537"/>
    <n v="615"/>
    <x v="30"/>
    <x v="736"/>
    <x v="0"/>
    <n v="52.22"/>
  </r>
  <r>
    <n v="11538"/>
    <n v="1674"/>
    <x v="8"/>
    <x v="278"/>
    <x v="2"/>
    <n v="171.75"/>
  </r>
  <r>
    <n v="11539"/>
    <n v="1649"/>
    <x v="1"/>
    <x v="170"/>
    <x v="2"/>
    <n v="156.44999999999999"/>
  </r>
  <r>
    <n v="11540"/>
    <n v="1790"/>
    <x v="37"/>
    <x v="1049"/>
    <x v="1"/>
    <n v="35.86"/>
  </r>
  <r>
    <n v="11541"/>
    <n v="1941"/>
    <x v="7"/>
    <x v="350"/>
    <x v="2"/>
    <n v="99.87"/>
  </r>
  <r>
    <n v="11542"/>
    <n v="892"/>
    <x v="25"/>
    <x v="797"/>
    <x v="2"/>
    <n v="71.64"/>
  </r>
  <r>
    <n v="11543"/>
    <n v="1044"/>
    <x v="29"/>
    <x v="808"/>
    <x v="2"/>
    <n v="61.98"/>
  </r>
  <r>
    <n v="11544"/>
    <n v="812"/>
    <x v="6"/>
    <x v="229"/>
    <x v="4"/>
    <n v="79.7"/>
  </r>
  <r>
    <n v="11545"/>
    <n v="1523"/>
    <x v="16"/>
    <x v="805"/>
    <x v="0"/>
    <n v="22.5"/>
  </r>
  <r>
    <n v="11546"/>
    <n v="1657"/>
    <x v="33"/>
    <x v="346"/>
    <x v="1"/>
    <n v="100.2"/>
  </r>
  <r>
    <n v="11547"/>
    <n v="1547"/>
    <x v="28"/>
    <x v="176"/>
    <x v="4"/>
    <n v="172.65"/>
  </r>
  <r>
    <n v="11548"/>
    <n v="12"/>
    <x v="23"/>
    <x v="122"/>
    <x v="2"/>
    <n v="171.93"/>
  </r>
  <r>
    <n v="11549"/>
    <n v="1288"/>
    <x v="1"/>
    <x v="152"/>
    <x v="1"/>
    <n v="104.3"/>
  </r>
  <r>
    <n v="11550"/>
    <n v="409"/>
    <x v="20"/>
    <x v="1041"/>
    <x v="1"/>
    <n v="95.64"/>
  </r>
  <r>
    <n v="11551"/>
    <n v="47"/>
    <x v="3"/>
    <x v="889"/>
    <x v="0"/>
    <n v="22.6"/>
  </r>
  <r>
    <n v="11552"/>
    <n v="499"/>
    <x v="12"/>
    <x v="585"/>
    <x v="2"/>
    <n v="156.87"/>
  </r>
  <r>
    <n v="11553"/>
    <n v="1678"/>
    <x v="4"/>
    <x v="607"/>
    <x v="4"/>
    <n v="113.25"/>
  </r>
  <r>
    <n v="11554"/>
    <n v="1393"/>
    <x v="41"/>
    <x v="344"/>
    <x v="0"/>
    <n v="54.23"/>
  </r>
  <r>
    <n v="11555"/>
    <n v="1438"/>
    <x v="11"/>
    <x v="1026"/>
    <x v="4"/>
    <n v="155.25"/>
  </r>
  <r>
    <n v="11556"/>
    <n v="104"/>
    <x v="38"/>
    <x v="521"/>
    <x v="1"/>
    <n v="103.54"/>
  </r>
  <r>
    <n v="11557"/>
    <n v="1955"/>
    <x v="27"/>
    <x v="327"/>
    <x v="2"/>
    <n v="100.02"/>
  </r>
  <r>
    <n v="11558"/>
    <n v="1093"/>
    <x v="36"/>
    <x v="816"/>
    <x v="0"/>
    <n v="13.99"/>
  </r>
  <r>
    <n v="11559"/>
    <n v="475"/>
    <x v="5"/>
    <x v="314"/>
    <x v="0"/>
    <n v="50.27"/>
  </r>
  <r>
    <n v="11560"/>
    <n v="877"/>
    <x v="47"/>
    <x v="285"/>
    <x v="2"/>
    <n v="79.23"/>
  </r>
  <r>
    <n v="11561"/>
    <n v="1920"/>
    <x v="7"/>
    <x v="1094"/>
    <x v="2"/>
    <n v="99.87"/>
  </r>
  <r>
    <n v="11562"/>
    <n v="1923"/>
    <x v="28"/>
    <x v="385"/>
    <x v="4"/>
    <n v="172.65"/>
  </r>
  <r>
    <n v="11563"/>
    <n v="114"/>
    <x v="26"/>
    <x v="336"/>
    <x v="4"/>
    <n v="265.64999999999998"/>
  </r>
  <r>
    <n v="11564"/>
    <n v="6"/>
    <x v="3"/>
    <x v="410"/>
    <x v="2"/>
    <n v="67.8"/>
  </r>
  <r>
    <n v="11565"/>
    <n v="570"/>
    <x v="32"/>
    <x v="908"/>
    <x v="2"/>
    <n v="54.06"/>
  </r>
  <r>
    <n v="11566"/>
    <n v="1160"/>
    <x v="10"/>
    <x v="743"/>
    <x v="0"/>
    <n v="23.82"/>
  </r>
  <r>
    <n v="11567"/>
    <n v="1903"/>
    <x v="7"/>
    <x v="572"/>
    <x v="2"/>
    <n v="99.87"/>
  </r>
  <r>
    <n v="11568"/>
    <n v="9"/>
    <x v="14"/>
    <x v="47"/>
    <x v="3"/>
    <n v="205.32"/>
  </r>
  <r>
    <n v="11569"/>
    <n v="1367"/>
    <x v="24"/>
    <x v="262"/>
    <x v="0"/>
    <n v="33.630000000000003"/>
  </r>
  <r>
    <n v="11570"/>
    <n v="472"/>
    <x v="42"/>
    <x v="388"/>
    <x v="4"/>
    <n v="88.3"/>
  </r>
  <r>
    <n v="11571"/>
    <n v="1170"/>
    <x v="31"/>
    <x v="688"/>
    <x v="2"/>
    <n v="120.9"/>
  </r>
  <r>
    <n v="11572"/>
    <n v="1576"/>
    <x v="9"/>
    <x v="375"/>
    <x v="3"/>
    <n v="57.08"/>
  </r>
  <r>
    <n v="11573"/>
    <n v="232"/>
    <x v="11"/>
    <x v="812"/>
    <x v="1"/>
    <n v="62.1"/>
  </r>
  <r>
    <n v="11574"/>
    <n v="470"/>
    <x v="46"/>
    <x v="591"/>
    <x v="1"/>
    <n v="95.22"/>
  </r>
  <r>
    <n v="11575"/>
    <n v="30"/>
    <x v="30"/>
    <x v="1028"/>
    <x v="3"/>
    <n v="208.88"/>
  </r>
  <r>
    <n v="11576"/>
    <n v="1563"/>
    <x v="30"/>
    <x v="1078"/>
    <x v="2"/>
    <n v="156.66"/>
  </r>
  <r>
    <n v="11577"/>
    <n v="1839"/>
    <x v="0"/>
    <x v="576"/>
    <x v="2"/>
    <n v="95.31"/>
  </r>
  <r>
    <n v="11578"/>
    <n v="717"/>
    <x v="9"/>
    <x v="816"/>
    <x v="4"/>
    <n v="71.349999999999994"/>
  </r>
  <r>
    <n v="11579"/>
    <n v="331"/>
    <x v="49"/>
    <x v="41"/>
    <x v="0"/>
    <n v="37.32"/>
  </r>
  <r>
    <n v="11580"/>
    <n v="1482"/>
    <x v="22"/>
    <x v="150"/>
    <x v="1"/>
    <n v="90.14"/>
  </r>
  <r>
    <n v="11581"/>
    <n v="1273"/>
    <x v="7"/>
    <x v="870"/>
    <x v="2"/>
    <n v="99.87"/>
  </r>
  <r>
    <n v="11582"/>
    <n v="1964"/>
    <x v="36"/>
    <x v="1027"/>
    <x v="2"/>
    <n v="41.97"/>
  </r>
  <r>
    <n v="11583"/>
    <n v="1208"/>
    <x v="19"/>
    <x v="179"/>
    <x v="3"/>
    <n v="69.84"/>
  </r>
  <r>
    <n v="11584"/>
    <n v="907"/>
    <x v="37"/>
    <x v="273"/>
    <x v="0"/>
    <n v="17.93"/>
  </r>
  <r>
    <n v="11585"/>
    <n v="1079"/>
    <x v="45"/>
    <x v="607"/>
    <x v="4"/>
    <n v="225.85"/>
  </r>
  <r>
    <n v="11586"/>
    <n v="934"/>
    <x v="20"/>
    <x v="552"/>
    <x v="3"/>
    <n v="191.28"/>
  </r>
  <r>
    <n v="11587"/>
    <n v="252"/>
    <x v="35"/>
    <x v="525"/>
    <x v="1"/>
    <n v="37.56"/>
  </r>
  <r>
    <n v="11588"/>
    <n v="1269"/>
    <x v="2"/>
    <x v="587"/>
    <x v="0"/>
    <n v="37.590000000000003"/>
  </r>
  <r>
    <n v="11589"/>
    <n v="995"/>
    <x v="15"/>
    <x v="316"/>
    <x v="2"/>
    <n v="161.22"/>
  </r>
  <r>
    <n v="11590"/>
    <n v="390"/>
    <x v="30"/>
    <x v="451"/>
    <x v="4"/>
    <n v="261.10000000000002"/>
  </r>
  <r>
    <n v="11591"/>
    <n v="1692"/>
    <x v="45"/>
    <x v="780"/>
    <x v="4"/>
    <n v="225.85"/>
  </r>
  <r>
    <n v="11592"/>
    <n v="79"/>
    <x v="23"/>
    <x v="821"/>
    <x v="3"/>
    <n v="229.24"/>
  </r>
  <r>
    <n v="11593"/>
    <n v="1561"/>
    <x v="37"/>
    <x v="785"/>
    <x v="3"/>
    <n v="71.72"/>
  </r>
  <r>
    <n v="11594"/>
    <n v="151"/>
    <x v="45"/>
    <x v="191"/>
    <x v="0"/>
    <n v="45.17"/>
  </r>
  <r>
    <n v="11595"/>
    <n v="426"/>
    <x v="17"/>
    <x v="26"/>
    <x v="2"/>
    <n v="132.54"/>
  </r>
  <r>
    <n v="11596"/>
    <n v="706"/>
    <x v="46"/>
    <x v="1081"/>
    <x v="0"/>
    <n v="47.61"/>
  </r>
  <r>
    <n v="11597"/>
    <n v="635"/>
    <x v="3"/>
    <x v="49"/>
    <x v="1"/>
    <n v="45.2"/>
  </r>
  <r>
    <n v="11598"/>
    <n v="181"/>
    <x v="17"/>
    <x v="378"/>
    <x v="3"/>
    <n v="176.72"/>
  </r>
  <r>
    <n v="11599"/>
    <n v="1277"/>
    <x v="26"/>
    <x v="592"/>
    <x v="3"/>
    <n v="212.52"/>
  </r>
  <r>
    <n v="11600"/>
    <n v="1045"/>
    <x v="13"/>
    <x v="110"/>
    <x v="0"/>
    <n v="54.64"/>
  </r>
  <r>
    <n v="11601"/>
    <n v="1292"/>
    <x v="2"/>
    <x v="317"/>
    <x v="3"/>
    <n v="150.36000000000001"/>
  </r>
  <r>
    <n v="11602"/>
    <n v="1433"/>
    <x v="23"/>
    <x v="462"/>
    <x v="2"/>
    <n v="171.93"/>
  </r>
  <r>
    <n v="11603"/>
    <n v="76"/>
    <x v="24"/>
    <x v="757"/>
    <x v="2"/>
    <n v="100.89"/>
  </r>
  <r>
    <n v="11604"/>
    <n v="1146"/>
    <x v="48"/>
    <x v="232"/>
    <x v="4"/>
    <n v="220.9"/>
  </r>
  <r>
    <n v="11605"/>
    <n v="1661"/>
    <x v="41"/>
    <x v="842"/>
    <x v="0"/>
    <n v="54.23"/>
  </r>
  <r>
    <n v="11606"/>
    <n v="385"/>
    <x v="39"/>
    <x v="865"/>
    <x v="1"/>
    <n v="73.78"/>
  </r>
  <r>
    <n v="11607"/>
    <n v="659"/>
    <x v="0"/>
    <x v="1064"/>
    <x v="1"/>
    <n v="63.54"/>
  </r>
  <r>
    <n v="11608"/>
    <n v="1127"/>
    <x v="32"/>
    <x v="622"/>
    <x v="1"/>
    <n v="36.04"/>
  </r>
  <r>
    <n v="11609"/>
    <n v="1711"/>
    <x v="10"/>
    <x v="548"/>
    <x v="3"/>
    <n v="95.28"/>
  </r>
  <r>
    <n v="11610"/>
    <n v="1165"/>
    <x v="14"/>
    <x v="492"/>
    <x v="0"/>
    <n v="51.33"/>
  </r>
  <r>
    <n v="11611"/>
    <n v="1498"/>
    <x v="5"/>
    <x v="986"/>
    <x v="0"/>
    <n v="50.27"/>
  </r>
  <r>
    <n v="11612"/>
    <n v="959"/>
    <x v="26"/>
    <x v="162"/>
    <x v="0"/>
    <n v="53.13"/>
  </r>
  <r>
    <n v="11613"/>
    <n v="368"/>
    <x v="4"/>
    <x v="872"/>
    <x v="0"/>
    <n v="22.65"/>
  </r>
  <r>
    <n v="11614"/>
    <n v="1453"/>
    <x v="30"/>
    <x v="1085"/>
    <x v="2"/>
    <n v="156.66"/>
  </r>
  <r>
    <n v="11615"/>
    <n v="805"/>
    <x v="32"/>
    <x v="417"/>
    <x v="4"/>
    <n v="90.1"/>
  </r>
  <r>
    <n v="11616"/>
    <n v="1426"/>
    <x v="43"/>
    <x v="556"/>
    <x v="2"/>
    <n v="91.56"/>
  </r>
  <r>
    <n v="11617"/>
    <n v="561"/>
    <x v="18"/>
    <x v="959"/>
    <x v="1"/>
    <n v="25.68"/>
  </r>
  <r>
    <n v="11618"/>
    <n v="324"/>
    <x v="44"/>
    <x v="418"/>
    <x v="1"/>
    <n v="70.040000000000006"/>
  </r>
  <r>
    <n v="11619"/>
    <n v="95"/>
    <x v="32"/>
    <x v="412"/>
    <x v="2"/>
    <n v="54.06"/>
  </r>
  <r>
    <n v="11620"/>
    <n v="265"/>
    <x v="49"/>
    <x v="955"/>
    <x v="0"/>
    <n v="37.32"/>
  </r>
  <r>
    <n v="11621"/>
    <n v="873"/>
    <x v="32"/>
    <x v="777"/>
    <x v="4"/>
    <n v="90.1"/>
  </r>
  <r>
    <n v="11622"/>
    <n v="1480"/>
    <x v="16"/>
    <x v="917"/>
    <x v="4"/>
    <n v="112.5"/>
  </r>
  <r>
    <n v="11623"/>
    <n v="636"/>
    <x v="12"/>
    <x v="36"/>
    <x v="0"/>
    <n v="52.29"/>
  </r>
  <r>
    <n v="11624"/>
    <n v="1286"/>
    <x v="46"/>
    <x v="771"/>
    <x v="4"/>
    <n v="238.05"/>
  </r>
  <r>
    <n v="11625"/>
    <n v="206"/>
    <x v="40"/>
    <x v="799"/>
    <x v="1"/>
    <n v="46.22"/>
  </r>
  <r>
    <n v="11626"/>
    <n v="1045"/>
    <x v="11"/>
    <x v="797"/>
    <x v="2"/>
    <n v="93.15"/>
  </r>
  <r>
    <n v="11627"/>
    <n v="318"/>
    <x v="14"/>
    <x v="1008"/>
    <x v="2"/>
    <n v="153.99"/>
  </r>
  <r>
    <n v="11628"/>
    <n v="766"/>
    <x v="25"/>
    <x v="285"/>
    <x v="0"/>
    <n v="23.88"/>
  </r>
  <r>
    <n v="11629"/>
    <n v="511"/>
    <x v="7"/>
    <x v="22"/>
    <x v="3"/>
    <n v="133.16"/>
  </r>
  <r>
    <n v="11630"/>
    <n v="163"/>
    <x v="35"/>
    <x v="667"/>
    <x v="0"/>
    <n v="18.78"/>
  </r>
  <r>
    <n v="11631"/>
    <n v="1603"/>
    <x v="48"/>
    <x v="207"/>
    <x v="2"/>
    <n v="132.54"/>
  </r>
  <r>
    <n v="11632"/>
    <n v="167"/>
    <x v="38"/>
    <x v="136"/>
    <x v="4"/>
    <n v="258.85000000000002"/>
  </r>
  <r>
    <n v="11633"/>
    <n v="411"/>
    <x v="16"/>
    <x v="399"/>
    <x v="3"/>
    <n v="90"/>
  </r>
  <r>
    <n v="11634"/>
    <n v="1791"/>
    <x v="49"/>
    <x v="507"/>
    <x v="2"/>
    <n v="111.96"/>
  </r>
  <r>
    <n v="11635"/>
    <n v="345"/>
    <x v="25"/>
    <x v="366"/>
    <x v="1"/>
    <n v="47.76"/>
  </r>
  <r>
    <n v="11636"/>
    <n v="235"/>
    <x v="38"/>
    <x v="599"/>
    <x v="1"/>
    <n v="103.54"/>
  </r>
  <r>
    <n v="11637"/>
    <n v="172"/>
    <x v="9"/>
    <x v="367"/>
    <x v="0"/>
    <n v="14.27"/>
  </r>
  <r>
    <n v="11638"/>
    <n v="1160"/>
    <x v="25"/>
    <x v="694"/>
    <x v="4"/>
    <n v="119.4"/>
  </r>
  <r>
    <n v="11639"/>
    <n v="900"/>
    <x v="0"/>
    <x v="531"/>
    <x v="0"/>
    <n v="31.77"/>
  </r>
  <r>
    <n v="11640"/>
    <n v="1655"/>
    <x v="9"/>
    <x v="140"/>
    <x v="4"/>
    <n v="71.349999999999994"/>
  </r>
  <r>
    <n v="11641"/>
    <n v="180"/>
    <x v="46"/>
    <x v="772"/>
    <x v="2"/>
    <n v="142.83000000000001"/>
  </r>
  <r>
    <n v="11642"/>
    <n v="562"/>
    <x v="37"/>
    <x v="393"/>
    <x v="2"/>
    <n v="53.79"/>
  </r>
  <r>
    <n v="11643"/>
    <n v="1269"/>
    <x v="5"/>
    <x v="789"/>
    <x v="2"/>
    <n v="150.81"/>
  </r>
  <r>
    <n v="11644"/>
    <n v="21"/>
    <x v="30"/>
    <x v="861"/>
    <x v="2"/>
    <n v="156.66"/>
  </r>
  <r>
    <n v="11645"/>
    <n v="1965"/>
    <x v="3"/>
    <x v="893"/>
    <x v="4"/>
    <n v="113"/>
  </r>
  <r>
    <n v="11646"/>
    <n v="1959"/>
    <x v="18"/>
    <x v="191"/>
    <x v="0"/>
    <n v="12.84"/>
  </r>
  <r>
    <n v="11647"/>
    <n v="1689"/>
    <x v="7"/>
    <x v="69"/>
    <x v="2"/>
    <n v="99.87"/>
  </r>
  <r>
    <n v="11648"/>
    <n v="783"/>
    <x v="31"/>
    <x v="1030"/>
    <x v="1"/>
    <n v="80.599999999999994"/>
  </r>
  <r>
    <n v="11649"/>
    <n v="123"/>
    <x v="43"/>
    <x v="985"/>
    <x v="0"/>
    <n v="30.52"/>
  </r>
  <r>
    <n v="11650"/>
    <n v="1836"/>
    <x v="12"/>
    <x v="712"/>
    <x v="0"/>
    <n v="52.29"/>
  </r>
  <r>
    <n v="11651"/>
    <n v="1582"/>
    <x v="40"/>
    <x v="299"/>
    <x v="4"/>
    <n v="115.55"/>
  </r>
  <r>
    <n v="11652"/>
    <n v="1645"/>
    <x v="39"/>
    <x v="500"/>
    <x v="2"/>
    <n v="110.67"/>
  </r>
  <r>
    <n v="11653"/>
    <n v="478"/>
    <x v="30"/>
    <x v="604"/>
    <x v="4"/>
    <n v="261.10000000000002"/>
  </r>
  <r>
    <n v="11654"/>
    <n v="1205"/>
    <x v="32"/>
    <x v="462"/>
    <x v="4"/>
    <n v="90.1"/>
  </r>
  <r>
    <n v="11655"/>
    <n v="198"/>
    <x v="12"/>
    <x v="520"/>
    <x v="3"/>
    <n v="209.16"/>
  </r>
  <r>
    <n v="11656"/>
    <n v="216"/>
    <x v="26"/>
    <x v="760"/>
    <x v="1"/>
    <n v="106.26"/>
  </r>
  <r>
    <n v="11657"/>
    <n v="1929"/>
    <x v="34"/>
    <x v="280"/>
    <x v="0"/>
    <n v="25.27"/>
  </r>
  <r>
    <n v="11658"/>
    <n v="59"/>
    <x v="45"/>
    <x v="518"/>
    <x v="3"/>
    <n v="180.68"/>
  </r>
  <r>
    <n v="11659"/>
    <n v="106"/>
    <x v="38"/>
    <x v="241"/>
    <x v="3"/>
    <n v="207.08"/>
  </r>
  <r>
    <n v="11660"/>
    <n v="1957"/>
    <x v="36"/>
    <x v="691"/>
    <x v="4"/>
    <n v="69.95"/>
  </r>
  <r>
    <n v="11661"/>
    <n v="285"/>
    <x v="19"/>
    <x v="314"/>
    <x v="2"/>
    <n v="52.38"/>
  </r>
  <r>
    <n v="11662"/>
    <n v="1653"/>
    <x v="33"/>
    <x v="523"/>
    <x v="1"/>
    <n v="100.2"/>
  </r>
  <r>
    <n v="11663"/>
    <n v="162"/>
    <x v="21"/>
    <x v="933"/>
    <x v="4"/>
    <n v="98.15"/>
  </r>
  <r>
    <n v="11664"/>
    <n v="1"/>
    <x v="7"/>
    <x v="1023"/>
    <x v="2"/>
    <n v="99.87"/>
  </r>
  <r>
    <n v="11665"/>
    <n v="1591"/>
    <x v="44"/>
    <x v="27"/>
    <x v="1"/>
    <n v="70.040000000000006"/>
  </r>
  <r>
    <n v="11666"/>
    <n v="1512"/>
    <x v="5"/>
    <x v="561"/>
    <x v="0"/>
    <n v="50.27"/>
  </r>
  <r>
    <n v="11667"/>
    <n v="422"/>
    <x v="36"/>
    <x v="850"/>
    <x v="3"/>
    <n v="55.96"/>
  </r>
  <r>
    <n v="11668"/>
    <n v="345"/>
    <x v="44"/>
    <x v="492"/>
    <x v="2"/>
    <n v="105.06"/>
  </r>
  <r>
    <n v="11669"/>
    <n v="1492"/>
    <x v="29"/>
    <x v="440"/>
    <x v="0"/>
    <n v="20.66"/>
  </r>
  <r>
    <n v="11670"/>
    <n v="82"/>
    <x v="14"/>
    <x v="433"/>
    <x v="2"/>
    <n v="153.99"/>
  </r>
  <r>
    <n v="11671"/>
    <n v="1199"/>
    <x v="5"/>
    <x v="438"/>
    <x v="0"/>
    <n v="50.27"/>
  </r>
  <r>
    <n v="11672"/>
    <n v="292"/>
    <x v="36"/>
    <x v="644"/>
    <x v="0"/>
    <n v="13.99"/>
  </r>
  <r>
    <n v="11673"/>
    <n v="699"/>
    <x v="14"/>
    <x v="457"/>
    <x v="1"/>
    <n v="102.66"/>
  </r>
  <r>
    <n v="11674"/>
    <n v="85"/>
    <x v="48"/>
    <x v="829"/>
    <x v="0"/>
    <n v="44.18"/>
  </r>
  <r>
    <n v="11675"/>
    <n v="321"/>
    <x v="7"/>
    <x v="507"/>
    <x v="3"/>
    <n v="133.16"/>
  </r>
  <r>
    <n v="11676"/>
    <n v="1993"/>
    <x v="49"/>
    <x v="494"/>
    <x v="1"/>
    <n v="74.64"/>
  </r>
  <r>
    <n v="11677"/>
    <n v="429"/>
    <x v="24"/>
    <x v="118"/>
    <x v="3"/>
    <n v="134.52000000000001"/>
  </r>
  <r>
    <n v="11678"/>
    <n v="1862"/>
    <x v="24"/>
    <x v="870"/>
    <x v="0"/>
    <n v="33.630000000000003"/>
  </r>
  <r>
    <n v="11679"/>
    <n v="858"/>
    <x v="23"/>
    <x v="750"/>
    <x v="2"/>
    <n v="171.93"/>
  </r>
  <r>
    <n v="11680"/>
    <n v="1069"/>
    <x v="16"/>
    <x v="790"/>
    <x v="4"/>
    <n v="112.5"/>
  </r>
  <r>
    <n v="11681"/>
    <n v="1796"/>
    <x v="25"/>
    <x v="1082"/>
    <x v="0"/>
    <n v="23.88"/>
  </r>
  <r>
    <n v="11682"/>
    <n v="1199"/>
    <x v="9"/>
    <x v="212"/>
    <x v="0"/>
    <n v="14.27"/>
  </r>
  <r>
    <n v="11683"/>
    <n v="1743"/>
    <x v="33"/>
    <x v="394"/>
    <x v="3"/>
    <n v="200.4"/>
  </r>
  <r>
    <n v="11684"/>
    <n v="1284"/>
    <x v="18"/>
    <x v="586"/>
    <x v="4"/>
    <n v="64.2"/>
  </r>
  <r>
    <n v="11685"/>
    <n v="1144"/>
    <x v="17"/>
    <x v="903"/>
    <x v="3"/>
    <n v="176.72"/>
  </r>
  <r>
    <n v="11686"/>
    <n v="1966"/>
    <x v="0"/>
    <x v="6"/>
    <x v="3"/>
    <n v="127.08"/>
  </r>
  <r>
    <n v="11687"/>
    <n v="891"/>
    <x v="5"/>
    <x v="852"/>
    <x v="2"/>
    <n v="150.81"/>
  </r>
  <r>
    <n v="11688"/>
    <n v="1766"/>
    <x v="40"/>
    <x v="424"/>
    <x v="1"/>
    <n v="46.22"/>
  </r>
  <r>
    <n v="11689"/>
    <n v="1370"/>
    <x v="30"/>
    <x v="174"/>
    <x v="4"/>
    <n v="261.10000000000002"/>
  </r>
  <r>
    <n v="11690"/>
    <n v="807"/>
    <x v="29"/>
    <x v="503"/>
    <x v="4"/>
    <n v="103.3"/>
  </r>
  <r>
    <n v="11691"/>
    <n v="562"/>
    <x v="0"/>
    <x v="1063"/>
    <x v="3"/>
    <n v="127.08"/>
  </r>
  <r>
    <n v="11692"/>
    <n v="732"/>
    <x v="34"/>
    <x v="502"/>
    <x v="3"/>
    <n v="101.08"/>
  </r>
  <r>
    <n v="11693"/>
    <n v="154"/>
    <x v="40"/>
    <x v="680"/>
    <x v="1"/>
    <n v="46.22"/>
  </r>
  <r>
    <n v="11694"/>
    <n v="317"/>
    <x v="41"/>
    <x v="991"/>
    <x v="3"/>
    <n v="216.92"/>
  </r>
  <r>
    <n v="11695"/>
    <n v="149"/>
    <x v="13"/>
    <x v="400"/>
    <x v="3"/>
    <n v="218.56"/>
  </r>
  <r>
    <n v="11696"/>
    <n v="1005"/>
    <x v="44"/>
    <x v="429"/>
    <x v="0"/>
    <n v="35.020000000000003"/>
  </r>
  <r>
    <n v="11697"/>
    <n v="1060"/>
    <x v="9"/>
    <x v="762"/>
    <x v="4"/>
    <n v="71.349999999999994"/>
  </r>
  <r>
    <n v="11698"/>
    <n v="591"/>
    <x v="14"/>
    <x v="566"/>
    <x v="4"/>
    <n v="256.64999999999998"/>
  </r>
  <r>
    <n v="11699"/>
    <n v="595"/>
    <x v="31"/>
    <x v="531"/>
    <x v="1"/>
    <n v="80.599999999999994"/>
  </r>
  <r>
    <n v="11700"/>
    <n v="381"/>
    <x v="16"/>
    <x v="1077"/>
    <x v="4"/>
    <n v="112.5"/>
  </r>
  <r>
    <n v="11701"/>
    <n v="904"/>
    <x v="23"/>
    <x v="896"/>
    <x v="4"/>
    <n v="286.55"/>
  </r>
  <r>
    <n v="11702"/>
    <n v="1476"/>
    <x v="9"/>
    <x v="765"/>
    <x v="0"/>
    <n v="14.27"/>
  </r>
  <r>
    <n v="11703"/>
    <n v="937"/>
    <x v="30"/>
    <x v="967"/>
    <x v="1"/>
    <n v="104.44"/>
  </r>
  <r>
    <n v="11704"/>
    <n v="333"/>
    <x v="1"/>
    <x v="601"/>
    <x v="2"/>
    <n v="156.44999999999999"/>
  </r>
  <r>
    <n v="11705"/>
    <n v="1684"/>
    <x v="49"/>
    <x v="460"/>
    <x v="0"/>
    <n v="37.32"/>
  </r>
  <r>
    <n v="11706"/>
    <n v="131"/>
    <x v="46"/>
    <x v="693"/>
    <x v="4"/>
    <n v="238.05"/>
  </r>
  <r>
    <n v="11707"/>
    <n v="1639"/>
    <x v="46"/>
    <x v="1094"/>
    <x v="0"/>
    <n v="47.61"/>
  </r>
  <r>
    <n v="11708"/>
    <n v="889"/>
    <x v="9"/>
    <x v="1066"/>
    <x v="3"/>
    <n v="57.08"/>
  </r>
  <r>
    <n v="11709"/>
    <n v="1015"/>
    <x v="24"/>
    <x v="172"/>
    <x v="4"/>
    <n v="168.15"/>
  </r>
  <r>
    <n v="11710"/>
    <n v="1108"/>
    <x v="0"/>
    <x v="1066"/>
    <x v="0"/>
    <n v="31.77"/>
  </r>
  <r>
    <n v="11711"/>
    <n v="285"/>
    <x v="48"/>
    <x v="475"/>
    <x v="2"/>
    <n v="132.54"/>
  </r>
  <r>
    <n v="11712"/>
    <n v="1826"/>
    <x v="44"/>
    <x v="850"/>
    <x v="2"/>
    <n v="105.06"/>
  </r>
  <r>
    <n v="11713"/>
    <n v="1608"/>
    <x v="20"/>
    <x v="966"/>
    <x v="2"/>
    <n v="143.46"/>
  </r>
  <r>
    <n v="11714"/>
    <n v="885"/>
    <x v="0"/>
    <x v="262"/>
    <x v="4"/>
    <n v="158.85"/>
  </r>
  <r>
    <n v="11715"/>
    <n v="449"/>
    <x v="37"/>
    <x v="746"/>
    <x v="2"/>
    <n v="53.79"/>
  </r>
  <r>
    <n v="11716"/>
    <n v="1563"/>
    <x v="25"/>
    <x v="765"/>
    <x v="1"/>
    <n v="47.76"/>
  </r>
  <r>
    <n v="11717"/>
    <n v="1354"/>
    <x v="22"/>
    <x v="374"/>
    <x v="4"/>
    <n v="225.35"/>
  </r>
  <r>
    <n v="11718"/>
    <n v="51"/>
    <x v="42"/>
    <x v="1022"/>
    <x v="0"/>
    <n v="17.66"/>
  </r>
  <r>
    <n v="11719"/>
    <n v="51"/>
    <x v="25"/>
    <x v="323"/>
    <x v="2"/>
    <n v="71.64"/>
  </r>
  <r>
    <n v="11720"/>
    <n v="1343"/>
    <x v="19"/>
    <x v="1085"/>
    <x v="0"/>
    <n v="17.46"/>
  </r>
  <r>
    <n v="11721"/>
    <n v="446"/>
    <x v="40"/>
    <x v="1018"/>
    <x v="4"/>
    <n v="115.55"/>
  </r>
  <r>
    <n v="11722"/>
    <n v="1125"/>
    <x v="16"/>
    <x v="257"/>
    <x v="4"/>
    <n v="112.5"/>
  </r>
  <r>
    <n v="11723"/>
    <n v="1304"/>
    <x v="17"/>
    <x v="789"/>
    <x v="3"/>
    <n v="176.72"/>
  </r>
  <r>
    <n v="11724"/>
    <n v="1937"/>
    <x v="15"/>
    <x v="822"/>
    <x v="4"/>
    <n v="268.7"/>
  </r>
  <r>
    <n v="11725"/>
    <n v="1365"/>
    <x v="13"/>
    <x v="540"/>
    <x v="2"/>
    <n v="163.92"/>
  </r>
  <r>
    <n v="11726"/>
    <n v="254"/>
    <x v="26"/>
    <x v="415"/>
    <x v="1"/>
    <n v="106.26"/>
  </r>
  <r>
    <n v="11727"/>
    <n v="551"/>
    <x v="12"/>
    <x v="643"/>
    <x v="0"/>
    <n v="52.29"/>
  </r>
  <r>
    <n v="11728"/>
    <n v="1805"/>
    <x v="49"/>
    <x v="460"/>
    <x v="3"/>
    <n v="149.28"/>
  </r>
  <r>
    <n v="11729"/>
    <n v="309"/>
    <x v="40"/>
    <x v="373"/>
    <x v="3"/>
    <n v="92.44"/>
  </r>
  <r>
    <n v="11730"/>
    <n v="786"/>
    <x v="6"/>
    <x v="403"/>
    <x v="1"/>
    <n v="31.88"/>
  </r>
  <r>
    <n v="11731"/>
    <n v="187"/>
    <x v="3"/>
    <x v="18"/>
    <x v="0"/>
    <n v="22.6"/>
  </r>
  <r>
    <n v="11732"/>
    <n v="1797"/>
    <x v="18"/>
    <x v="850"/>
    <x v="3"/>
    <n v="51.36"/>
  </r>
  <r>
    <n v="11733"/>
    <n v="1437"/>
    <x v="16"/>
    <x v="1051"/>
    <x v="3"/>
    <n v="90"/>
  </r>
  <r>
    <n v="11734"/>
    <n v="1331"/>
    <x v="3"/>
    <x v="626"/>
    <x v="2"/>
    <n v="67.8"/>
  </r>
  <r>
    <n v="11735"/>
    <n v="1056"/>
    <x v="47"/>
    <x v="234"/>
    <x v="3"/>
    <n v="105.64"/>
  </r>
  <r>
    <n v="11736"/>
    <n v="211"/>
    <x v="33"/>
    <x v="1083"/>
    <x v="1"/>
    <n v="100.2"/>
  </r>
  <r>
    <n v="11737"/>
    <n v="363"/>
    <x v="9"/>
    <x v="938"/>
    <x v="0"/>
    <n v="14.27"/>
  </r>
  <r>
    <n v="11738"/>
    <n v="1430"/>
    <x v="5"/>
    <x v="277"/>
    <x v="1"/>
    <n v="100.54"/>
  </r>
  <r>
    <n v="11739"/>
    <n v="477"/>
    <x v="18"/>
    <x v="821"/>
    <x v="0"/>
    <n v="12.84"/>
  </r>
  <r>
    <n v="11740"/>
    <n v="1104"/>
    <x v="2"/>
    <x v="262"/>
    <x v="1"/>
    <n v="75.180000000000007"/>
  </r>
  <r>
    <n v="11741"/>
    <n v="1272"/>
    <x v="16"/>
    <x v="621"/>
    <x v="0"/>
    <n v="22.5"/>
  </r>
  <r>
    <n v="11742"/>
    <n v="1734"/>
    <x v="46"/>
    <x v="778"/>
    <x v="1"/>
    <n v="95.22"/>
  </r>
  <r>
    <n v="11743"/>
    <n v="245"/>
    <x v="38"/>
    <x v="864"/>
    <x v="0"/>
    <n v="51.77"/>
  </r>
  <r>
    <n v="11744"/>
    <n v="296"/>
    <x v="10"/>
    <x v="780"/>
    <x v="2"/>
    <n v="71.459999999999994"/>
  </r>
  <r>
    <n v="11745"/>
    <n v="401"/>
    <x v="47"/>
    <x v="598"/>
    <x v="0"/>
    <n v="26.41"/>
  </r>
  <r>
    <n v="11746"/>
    <n v="391"/>
    <x v="24"/>
    <x v="783"/>
    <x v="1"/>
    <n v="67.260000000000005"/>
  </r>
  <r>
    <n v="11747"/>
    <n v="602"/>
    <x v="41"/>
    <x v="777"/>
    <x v="0"/>
    <n v="54.23"/>
  </r>
  <r>
    <n v="11748"/>
    <n v="417"/>
    <x v="12"/>
    <x v="689"/>
    <x v="1"/>
    <n v="104.58"/>
  </r>
  <r>
    <n v="11749"/>
    <n v="1025"/>
    <x v="3"/>
    <x v="987"/>
    <x v="2"/>
    <n v="67.8"/>
  </r>
  <r>
    <n v="11750"/>
    <n v="396"/>
    <x v="46"/>
    <x v="531"/>
    <x v="2"/>
    <n v="142.83000000000001"/>
  </r>
  <r>
    <n v="11751"/>
    <n v="753"/>
    <x v="44"/>
    <x v="988"/>
    <x v="2"/>
    <n v="105.06"/>
  </r>
  <r>
    <n v="11752"/>
    <n v="1398"/>
    <x v="35"/>
    <x v="589"/>
    <x v="2"/>
    <n v="56.34"/>
  </r>
  <r>
    <n v="11753"/>
    <n v="1287"/>
    <x v="3"/>
    <x v="1086"/>
    <x v="2"/>
    <n v="67.8"/>
  </r>
  <r>
    <n v="11754"/>
    <n v="574"/>
    <x v="12"/>
    <x v="471"/>
    <x v="2"/>
    <n v="156.87"/>
  </r>
  <r>
    <n v="11755"/>
    <n v="973"/>
    <x v="11"/>
    <x v="55"/>
    <x v="0"/>
    <n v="31.05"/>
  </r>
  <r>
    <n v="11756"/>
    <n v="529"/>
    <x v="12"/>
    <x v="814"/>
    <x v="2"/>
    <n v="156.87"/>
  </r>
  <r>
    <n v="11757"/>
    <n v="197"/>
    <x v="31"/>
    <x v="161"/>
    <x v="4"/>
    <n v="201.5"/>
  </r>
  <r>
    <n v="11758"/>
    <n v="239"/>
    <x v="28"/>
    <x v="316"/>
    <x v="3"/>
    <n v="138.12"/>
  </r>
  <r>
    <n v="11759"/>
    <n v="1364"/>
    <x v="13"/>
    <x v="107"/>
    <x v="0"/>
    <n v="54.64"/>
  </r>
  <r>
    <n v="11760"/>
    <n v="1593"/>
    <x v="24"/>
    <x v="950"/>
    <x v="0"/>
    <n v="33.630000000000003"/>
  </r>
  <r>
    <n v="11761"/>
    <n v="152"/>
    <x v="34"/>
    <x v="433"/>
    <x v="3"/>
    <n v="101.08"/>
  </r>
  <r>
    <n v="11762"/>
    <n v="897"/>
    <x v="17"/>
    <x v="746"/>
    <x v="0"/>
    <n v="44.18"/>
  </r>
  <r>
    <n v="11763"/>
    <n v="59"/>
    <x v="21"/>
    <x v="958"/>
    <x v="0"/>
    <n v="19.63"/>
  </r>
  <r>
    <n v="11764"/>
    <n v="1136"/>
    <x v="33"/>
    <x v="871"/>
    <x v="2"/>
    <n v="150.30000000000001"/>
  </r>
  <r>
    <n v="11765"/>
    <n v="196"/>
    <x v="48"/>
    <x v="424"/>
    <x v="1"/>
    <n v="88.36"/>
  </r>
  <r>
    <n v="11766"/>
    <n v="1302"/>
    <x v="26"/>
    <x v="230"/>
    <x v="4"/>
    <n v="265.64999999999998"/>
  </r>
  <r>
    <n v="11767"/>
    <n v="1301"/>
    <x v="18"/>
    <x v="230"/>
    <x v="2"/>
    <n v="38.520000000000003"/>
  </r>
  <r>
    <n v="11768"/>
    <n v="1047"/>
    <x v="8"/>
    <x v="263"/>
    <x v="0"/>
    <n v="57.25"/>
  </r>
  <r>
    <n v="11769"/>
    <n v="327"/>
    <x v="36"/>
    <x v="731"/>
    <x v="4"/>
    <n v="69.95"/>
  </r>
  <r>
    <n v="11770"/>
    <n v="1891"/>
    <x v="25"/>
    <x v="651"/>
    <x v="3"/>
    <n v="95.52"/>
  </r>
  <r>
    <n v="11771"/>
    <n v="1108"/>
    <x v="24"/>
    <x v="101"/>
    <x v="4"/>
    <n v="168.15"/>
  </r>
  <r>
    <n v="11772"/>
    <n v="1180"/>
    <x v="48"/>
    <x v="83"/>
    <x v="2"/>
    <n v="132.54"/>
  </r>
  <r>
    <n v="11773"/>
    <n v="1151"/>
    <x v="13"/>
    <x v="124"/>
    <x v="4"/>
    <n v="273.2"/>
  </r>
  <r>
    <n v="11774"/>
    <n v="1376"/>
    <x v="6"/>
    <x v="354"/>
    <x v="2"/>
    <n v="47.82"/>
  </r>
  <r>
    <n v="11775"/>
    <n v="1282"/>
    <x v="0"/>
    <x v="652"/>
    <x v="2"/>
    <n v="95.31"/>
  </r>
  <r>
    <n v="11776"/>
    <n v="543"/>
    <x v="19"/>
    <x v="336"/>
    <x v="4"/>
    <n v="87.3"/>
  </r>
  <r>
    <n v="11777"/>
    <n v="848"/>
    <x v="23"/>
    <x v="495"/>
    <x v="3"/>
    <n v="229.24"/>
  </r>
  <r>
    <n v="11778"/>
    <n v="487"/>
    <x v="22"/>
    <x v="306"/>
    <x v="4"/>
    <n v="225.35"/>
  </r>
  <r>
    <n v="11779"/>
    <n v="606"/>
    <x v="12"/>
    <x v="693"/>
    <x v="1"/>
    <n v="104.58"/>
  </r>
  <r>
    <n v="11780"/>
    <n v="1523"/>
    <x v="43"/>
    <x v="40"/>
    <x v="1"/>
    <n v="61.04"/>
  </r>
  <r>
    <n v="11781"/>
    <n v="393"/>
    <x v="40"/>
    <x v="521"/>
    <x v="0"/>
    <n v="23.11"/>
  </r>
  <r>
    <n v="11782"/>
    <n v="1274"/>
    <x v="44"/>
    <x v="392"/>
    <x v="4"/>
    <n v="175.1"/>
  </r>
  <r>
    <n v="11783"/>
    <n v="1385"/>
    <x v="31"/>
    <x v="134"/>
    <x v="3"/>
    <n v="161.19999999999999"/>
  </r>
  <r>
    <n v="11784"/>
    <n v="273"/>
    <x v="7"/>
    <x v="735"/>
    <x v="0"/>
    <n v="33.29"/>
  </r>
  <r>
    <n v="11785"/>
    <n v="311"/>
    <x v="47"/>
    <x v="167"/>
    <x v="2"/>
    <n v="79.23"/>
  </r>
  <r>
    <n v="11786"/>
    <n v="1273"/>
    <x v="31"/>
    <x v="302"/>
    <x v="2"/>
    <n v="120.9"/>
  </r>
  <r>
    <n v="11787"/>
    <n v="1614"/>
    <x v="49"/>
    <x v="719"/>
    <x v="0"/>
    <n v="37.32"/>
  </r>
  <r>
    <n v="11788"/>
    <n v="536"/>
    <x v="41"/>
    <x v="600"/>
    <x v="1"/>
    <n v="108.46"/>
  </r>
  <r>
    <n v="11789"/>
    <n v="992"/>
    <x v="7"/>
    <x v="807"/>
    <x v="3"/>
    <n v="133.16"/>
  </r>
  <r>
    <n v="11790"/>
    <n v="304"/>
    <x v="49"/>
    <x v="256"/>
    <x v="3"/>
    <n v="149.28"/>
  </r>
  <r>
    <n v="11791"/>
    <n v="1322"/>
    <x v="28"/>
    <x v="905"/>
    <x v="1"/>
    <n v="69.06"/>
  </r>
  <r>
    <n v="11792"/>
    <n v="1465"/>
    <x v="30"/>
    <x v="17"/>
    <x v="4"/>
    <n v="261.10000000000002"/>
  </r>
  <r>
    <n v="11793"/>
    <n v="1989"/>
    <x v="26"/>
    <x v="637"/>
    <x v="1"/>
    <n v="106.26"/>
  </r>
  <r>
    <n v="11794"/>
    <n v="208"/>
    <x v="46"/>
    <x v="821"/>
    <x v="1"/>
    <n v="95.22"/>
  </r>
  <r>
    <n v="11795"/>
    <n v="181"/>
    <x v="19"/>
    <x v="1024"/>
    <x v="0"/>
    <n v="17.46"/>
  </r>
  <r>
    <n v="11796"/>
    <n v="1662"/>
    <x v="28"/>
    <x v="308"/>
    <x v="3"/>
    <n v="138.12"/>
  </r>
  <r>
    <n v="11797"/>
    <n v="1763"/>
    <x v="44"/>
    <x v="831"/>
    <x v="4"/>
    <n v="175.1"/>
  </r>
  <r>
    <n v="11798"/>
    <n v="1243"/>
    <x v="33"/>
    <x v="859"/>
    <x v="2"/>
    <n v="150.30000000000001"/>
  </r>
  <r>
    <n v="11799"/>
    <n v="1767"/>
    <x v="11"/>
    <x v="601"/>
    <x v="3"/>
    <n v="124.2"/>
  </r>
  <r>
    <n v="11800"/>
    <n v="86"/>
    <x v="4"/>
    <x v="352"/>
    <x v="2"/>
    <n v="67.95"/>
  </r>
  <r>
    <n v="11801"/>
    <n v="906"/>
    <x v="33"/>
    <x v="721"/>
    <x v="2"/>
    <n v="150.30000000000001"/>
  </r>
  <r>
    <n v="11802"/>
    <n v="1290"/>
    <x v="3"/>
    <x v="965"/>
    <x v="0"/>
    <n v="22.6"/>
  </r>
  <r>
    <n v="11803"/>
    <n v="101"/>
    <x v="21"/>
    <x v="316"/>
    <x v="3"/>
    <n v="78.52"/>
  </r>
  <r>
    <n v="11804"/>
    <n v="1873"/>
    <x v="23"/>
    <x v="899"/>
    <x v="4"/>
    <n v="286.55"/>
  </r>
  <r>
    <n v="11805"/>
    <n v="1678"/>
    <x v="13"/>
    <x v="1042"/>
    <x v="4"/>
    <n v="273.2"/>
  </r>
  <r>
    <n v="11806"/>
    <n v="754"/>
    <x v="41"/>
    <x v="875"/>
    <x v="1"/>
    <n v="108.46"/>
  </r>
  <r>
    <n v="11807"/>
    <n v="1042"/>
    <x v="40"/>
    <x v="573"/>
    <x v="0"/>
    <n v="23.11"/>
  </r>
  <r>
    <n v="11808"/>
    <n v="992"/>
    <x v="38"/>
    <x v="961"/>
    <x v="2"/>
    <n v="155.31"/>
  </r>
  <r>
    <n v="11809"/>
    <n v="369"/>
    <x v="38"/>
    <x v="691"/>
    <x v="4"/>
    <n v="258.85000000000002"/>
  </r>
  <r>
    <n v="11810"/>
    <n v="1613"/>
    <x v="22"/>
    <x v="409"/>
    <x v="0"/>
    <n v="45.07"/>
  </r>
  <r>
    <n v="11811"/>
    <n v="675"/>
    <x v="43"/>
    <x v="388"/>
    <x v="3"/>
    <n v="122.08"/>
  </r>
  <r>
    <n v="11812"/>
    <n v="1080"/>
    <x v="19"/>
    <x v="690"/>
    <x v="4"/>
    <n v="87.3"/>
  </r>
  <r>
    <n v="11813"/>
    <n v="511"/>
    <x v="20"/>
    <x v="486"/>
    <x v="1"/>
    <n v="95.64"/>
  </r>
  <r>
    <n v="11814"/>
    <n v="1651"/>
    <x v="49"/>
    <x v="1013"/>
    <x v="2"/>
    <n v="111.96"/>
  </r>
  <r>
    <n v="11815"/>
    <n v="68"/>
    <x v="27"/>
    <x v="46"/>
    <x v="1"/>
    <n v="66.680000000000007"/>
  </r>
  <r>
    <n v="11816"/>
    <n v="829"/>
    <x v="47"/>
    <x v="482"/>
    <x v="0"/>
    <n v="26.41"/>
  </r>
  <r>
    <n v="11817"/>
    <n v="1479"/>
    <x v="29"/>
    <x v="915"/>
    <x v="2"/>
    <n v="61.98"/>
  </r>
  <r>
    <n v="11818"/>
    <n v="857"/>
    <x v="33"/>
    <x v="735"/>
    <x v="2"/>
    <n v="150.30000000000001"/>
  </r>
  <r>
    <n v="11819"/>
    <n v="776"/>
    <x v="30"/>
    <x v="248"/>
    <x v="2"/>
    <n v="156.66"/>
  </r>
  <r>
    <n v="11820"/>
    <n v="1876"/>
    <x v="13"/>
    <x v="1029"/>
    <x v="1"/>
    <n v="109.28"/>
  </r>
  <r>
    <n v="11821"/>
    <n v="861"/>
    <x v="22"/>
    <x v="88"/>
    <x v="4"/>
    <n v="225.35"/>
  </r>
  <r>
    <n v="11822"/>
    <n v="1625"/>
    <x v="24"/>
    <x v="665"/>
    <x v="4"/>
    <n v="168.15"/>
  </r>
  <r>
    <n v="11823"/>
    <n v="594"/>
    <x v="34"/>
    <x v="253"/>
    <x v="4"/>
    <n v="126.35"/>
  </r>
  <r>
    <n v="11824"/>
    <n v="1392"/>
    <x v="41"/>
    <x v="445"/>
    <x v="4"/>
    <n v="271.14999999999998"/>
  </r>
  <r>
    <n v="11825"/>
    <n v="1555"/>
    <x v="20"/>
    <x v="1045"/>
    <x v="0"/>
    <n v="47.82"/>
  </r>
  <r>
    <n v="11826"/>
    <n v="518"/>
    <x v="21"/>
    <x v="767"/>
    <x v="4"/>
    <n v="98.15"/>
  </r>
  <r>
    <n v="11827"/>
    <n v="1321"/>
    <x v="21"/>
    <x v="702"/>
    <x v="2"/>
    <n v="58.89"/>
  </r>
  <r>
    <n v="11828"/>
    <n v="1280"/>
    <x v="16"/>
    <x v="263"/>
    <x v="1"/>
    <n v="45"/>
  </r>
  <r>
    <n v="11829"/>
    <n v="174"/>
    <x v="13"/>
    <x v="712"/>
    <x v="3"/>
    <n v="218.56"/>
  </r>
  <r>
    <n v="11830"/>
    <n v="1394"/>
    <x v="39"/>
    <x v="768"/>
    <x v="2"/>
    <n v="110.67"/>
  </r>
  <r>
    <n v="11831"/>
    <n v="1495"/>
    <x v="48"/>
    <x v="869"/>
    <x v="0"/>
    <n v="44.18"/>
  </r>
  <r>
    <n v="11832"/>
    <n v="1362"/>
    <x v="5"/>
    <x v="1052"/>
    <x v="4"/>
    <n v="251.35"/>
  </r>
  <r>
    <n v="11833"/>
    <n v="1974"/>
    <x v="30"/>
    <x v="798"/>
    <x v="3"/>
    <n v="208.88"/>
  </r>
  <r>
    <n v="11834"/>
    <n v="28"/>
    <x v="41"/>
    <x v="302"/>
    <x v="2"/>
    <n v="162.69"/>
  </r>
  <r>
    <n v="11835"/>
    <n v="1243"/>
    <x v="11"/>
    <x v="766"/>
    <x v="3"/>
    <n v="124.2"/>
  </r>
  <r>
    <n v="11836"/>
    <n v="146"/>
    <x v="18"/>
    <x v="404"/>
    <x v="3"/>
    <n v="51.36"/>
  </r>
  <r>
    <n v="11837"/>
    <n v="400"/>
    <x v="14"/>
    <x v="208"/>
    <x v="1"/>
    <n v="102.66"/>
  </r>
  <r>
    <n v="11838"/>
    <n v="822"/>
    <x v="2"/>
    <x v="464"/>
    <x v="0"/>
    <n v="37.590000000000003"/>
  </r>
  <r>
    <n v="11839"/>
    <n v="1419"/>
    <x v="4"/>
    <x v="1080"/>
    <x v="2"/>
    <n v="67.95"/>
  </r>
  <r>
    <n v="11840"/>
    <n v="1644"/>
    <x v="26"/>
    <x v="224"/>
    <x v="2"/>
    <n v="159.38999999999999"/>
  </r>
  <r>
    <n v="11841"/>
    <n v="840"/>
    <x v="22"/>
    <x v="210"/>
    <x v="2"/>
    <n v="135.21"/>
  </r>
  <r>
    <n v="11842"/>
    <n v="915"/>
    <x v="35"/>
    <x v="418"/>
    <x v="2"/>
    <n v="56.34"/>
  </r>
  <r>
    <n v="11843"/>
    <n v="220"/>
    <x v="28"/>
    <x v="576"/>
    <x v="0"/>
    <n v="34.53"/>
  </r>
  <r>
    <n v="11844"/>
    <n v="1796"/>
    <x v="11"/>
    <x v="1033"/>
    <x v="3"/>
    <n v="124.2"/>
  </r>
  <r>
    <n v="11845"/>
    <n v="1443"/>
    <x v="6"/>
    <x v="156"/>
    <x v="4"/>
    <n v="79.7"/>
  </r>
  <r>
    <n v="11846"/>
    <n v="1750"/>
    <x v="24"/>
    <x v="102"/>
    <x v="1"/>
    <n v="67.260000000000005"/>
  </r>
  <r>
    <n v="11847"/>
    <n v="1264"/>
    <x v="32"/>
    <x v="464"/>
    <x v="1"/>
    <n v="36.04"/>
  </r>
  <r>
    <n v="11848"/>
    <n v="1652"/>
    <x v="19"/>
    <x v="690"/>
    <x v="3"/>
    <n v="69.84"/>
  </r>
  <r>
    <n v="11849"/>
    <n v="988"/>
    <x v="40"/>
    <x v="720"/>
    <x v="2"/>
    <n v="69.33"/>
  </r>
  <r>
    <n v="11850"/>
    <n v="1180"/>
    <x v="20"/>
    <x v="1012"/>
    <x v="0"/>
    <n v="47.82"/>
  </r>
  <r>
    <n v="11851"/>
    <n v="1432"/>
    <x v="0"/>
    <x v="192"/>
    <x v="2"/>
    <n v="95.31"/>
  </r>
  <r>
    <n v="11852"/>
    <n v="1371"/>
    <x v="2"/>
    <x v="109"/>
    <x v="1"/>
    <n v="75.180000000000007"/>
  </r>
  <r>
    <n v="11853"/>
    <n v="120"/>
    <x v="28"/>
    <x v="103"/>
    <x v="4"/>
    <n v="172.65"/>
  </r>
  <r>
    <n v="11854"/>
    <n v="1626"/>
    <x v="27"/>
    <x v="259"/>
    <x v="0"/>
    <n v="33.340000000000003"/>
  </r>
  <r>
    <n v="11855"/>
    <n v="1589"/>
    <x v="11"/>
    <x v="762"/>
    <x v="1"/>
    <n v="62.1"/>
  </r>
  <r>
    <n v="11856"/>
    <n v="115"/>
    <x v="0"/>
    <x v="531"/>
    <x v="1"/>
    <n v="63.54"/>
  </r>
  <r>
    <n v="11857"/>
    <n v="1937"/>
    <x v="0"/>
    <x v="496"/>
    <x v="0"/>
    <n v="31.77"/>
  </r>
  <r>
    <n v="11858"/>
    <n v="357"/>
    <x v="13"/>
    <x v="284"/>
    <x v="4"/>
    <n v="273.2"/>
  </r>
  <r>
    <n v="11859"/>
    <n v="530"/>
    <x v="27"/>
    <x v="598"/>
    <x v="4"/>
    <n v="166.7"/>
  </r>
  <r>
    <n v="11860"/>
    <n v="98"/>
    <x v="30"/>
    <x v="493"/>
    <x v="0"/>
    <n v="52.22"/>
  </r>
  <r>
    <n v="11861"/>
    <n v="1481"/>
    <x v="8"/>
    <x v="635"/>
    <x v="4"/>
    <n v="286.25"/>
  </r>
  <r>
    <n v="11862"/>
    <n v="635"/>
    <x v="2"/>
    <x v="280"/>
    <x v="3"/>
    <n v="150.36000000000001"/>
  </r>
  <r>
    <n v="11863"/>
    <n v="1679"/>
    <x v="43"/>
    <x v="32"/>
    <x v="1"/>
    <n v="61.04"/>
  </r>
  <r>
    <n v="11864"/>
    <n v="368"/>
    <x v="4"/>
    <x v="380"/>
    <x v="4"/>
    <n v="113.25"/>
  </r>
  <r>
    <n v="11865"/>
    <n v="37"/>
    <x v="37"/>
    <x v="521"/>
    <x v="0"/>
    <n v="17.93"/>
  </r>
  <r>
    <n v="11866"/>
    <n v="181"/>
    <x v="4"/>
    <x v="823"/>
    <x v="4"/>
    <n v="113.25"/>
  </r>
  <r>
    <n v="11867"/>
    <n v="95"/>
    <x v="35"/>
    <x v="987"/>
    <x v="4"/>
    <n v="93.9"/>
  </r>
  <r>
    <n v="11868"/>
    <n v="343"/>
    <x v="45"/>
    <x v="1025"/>
    <x v="0"/>
    <n v="45.17"/>
  </r>
  <r>
    <n v="11869"/>
    <n v="1637"/>
    <x v="40"/>
    <x v="26"/>
    <x v="4"/>
    <n v="115.55"/>
  </r>
  <r>
    <n v="11870"/>
    <n v="1389"/>
    <x v="25"/>
    <x v="1094"/>
    <x v="2"/>
    <n v="71.64"/>
  </r>
  <r>
    <n v="11871"/>
    <n v="209"/>
    <x v="39"/>
    <x v="411"/>
    <x v="2"/>
    <n v="110.67"/>
  </r>
  <r>
    <n v="11872"/>
    <n v="1794"/>
    <x v="20"/>
    <x v="215"/>
    <x v="3"/>
    <n v="191.28"/>
  </r>
  <r>
    <n v="11873"/>
    <n v="970"/>
    <x v="6"/>
    <x v="726"/>
    <x v="2"/>
    <n v="47.82"/>
  </r>
  <r>
    <n v="11874"/>
    <n v="1519"/>
    <x v="7"/>
    <x v="939"/>
    <x v="0"/>
    <n v="33.29"/>
  </r>
  <r>
    <n v="11875"/>
    <n v="1232"/>
    <x v="2"/>
    <x v="502"/>
    <x v="1"/>
    <n v="75.180000000000007"/>
  </r>
  <r>
    <n v="11876"/>
    <n v="839"/>
    <x v="29"/>
    <x v="856"/>
    <x v="3"/>
    <n v="82.64"/>
  </r>
  <r>
    <n v="11877"/>
    <n v="1780"/>
    <x v="3"/>
    <x v="242"/>
    <x v="4"/>
    <n v="113"/>
  </r>
  <r>
    <n v="11878"/>
    <n v="1871"/>
    <x v="6"/>
    <x v="1024"/>
    <x v="3"/>
    <n v="63.76"/>
  </r>
  <r>
    <n v="11879"/>
    <n v="1429"/>
    <x v="16"/>
    <x v="610"/>
    <x v="2"/>
    <n v="67.5"/>
  </r>
  <r>
    <n v="11880"/>
    <n v="1462"/>
    <x v="20"/>
    <x v="589"/>
    <x v="2"/>
    <n v="143.46"/>
  </r>
  <r>
    <n v="11881"/>
    <n v="1186"/>
    <x v="41"/>
    <x v="1021"/>
    <x v="2"/>
    <n v="162.69"/>
  </r>
  <r>
    <n v="11882"/>
    <n v="1047"/>
    <x v="23"/>
    <x v="462"/>
    <x v="2"/>
    <n v="171.93"/>
  </r>
  <r>
    <n v="11883"/>
    <n v="596"/>
    <x v="20"/>
    <x v="620"/>
    <x v="0"/>
    <n v="47.82"/>
  </r>
  <r>
    <n v="11884"/>
    <n v="8"/>
    <x v="5"/>
    <x v="970"/>
    <x v="1"/>
    <n v="100.54"/>
  </r>
  <r>
    <n v="11885"/>
    <n v="1136"/>
    <x v="22"/>
    <x v="628"/>
    <x v="4"/>
    <n v="225.35"/>
  </r>
  <r>
    <n v="11886"/>
    <n v="1134"/>
    <x v="0"/>
    <x v="357"/>
    <x v="1"/>
    <n v="63.54"/>
  </r>
  <r>
    <n v="11887"/>
    <n v="1009"/>
    <x v="44"/>
    <x v="926"/>
    <x v="0"/>
    <n v="35.020000000000003"/>
  </r>
  <r>
    <n v="11888"/>
    <n v="1991"/>
    <x v="0"/>
    <x v="44"/>
    <x v="3"/>
    <n v="127.08"/>
  </r>
  <r>
    <n v="11889"/>
    <n v="204"/>
    <x v="20"/>
    <x v="261"/>
    <x v="1"/>
    <n v="95.64"/>
  </r>
  <r>
    <n v="11890"/>
    <n v="834"/>
    <x v="12"/>
    <x v="368"/>
    <x v="2"/>
    <n v="156.87"/>
  </r>
  <r>
    <n v="11891"/>
    <n v="608"/>
    <x v="35"/>
    <x v="547"/>
    <x v="2"/>
    <n v="56.34"/>
  </r>
  <r>
    <n v="11892"/>
    <n v="742"/>
    <x v="0"/>
    <x v="273"/>
    <x v="0"/>
    <n v="31.77"/>
  </r>
  <r>
    <n v="11893"/>
    <n v="1121"/>
    <x v="40"/>
    <x v="712"/>
    <x v="1"/>
    <n v="46.22"/>
  </r>
  <r>
    <n v="11894"/>
    <n v="444"/>
    <x v="9"/>
    <x v="486"/>
    <x v="4"/>
    <n v="71.349999999999994"/>
  </r>
  <r>
    <n v="11895"/>
    <n v="629"/>
    <x v="48"/>
    <x v="108"/>
    <x v="4"/>
    <n v="220.9"/>
  </r>
  <r>
    <n v="11896"/>
    <n v="1492"/>
    <x v="22"/>
    <x v="471"/>
    <x v="4"/>
    <n v="225.35"/>
  </r>
  <r>
    <n v="11897"/>
    <n v="846"/>
    <x v="26"/>
    <x v="73"/>
    <x v="4"/>
    <n v="265.64999999999998"/>
  </r>
  <r>
    <n v="11898"/>
    <n v="1871"/>
    <x v="20"/>
    <x v="1085"/>
    <x v="2"/>
    <n v="143.46"/>
  </r>
  <r>
    <n v="11899"/>
    <n v="699"/>
    <x v="22"/>
    <x v="818"/>
    <x v="3"/>
    <n v="180.28"/>
  </r>
  <r>
    <n v="11900"/>
    <n v="1133"/>
    <x v="40"/>
    <x v="780"/>
    <x v="4"/>
    <n v="115.55"/>
  </r>
  <r>
    <n v="11901"/>
    <n v="836"/>
    <x v="0"/>
    <x v="408"/>
    <x v="0"/>
    <n v="31.77"/>
  </r>
  <r>
    <n v="11902"/>
    <n v="240"/>
    <x v="18"/>
    <x v="53"/>
    <x v="3"/>
    <n v="51.36"/>
  </r>
  <r>
    <n v="11903"/>
    <n v="340"/>
    <x v="2"/>
    <x v="759"/>
    <x v="4"/>
    <n v="187.95"/>
  </r>
  <r>
    <n v="11904"/>
    <n v="1226"/>
    <x v="35"/>
    <x v="574"/>
    <x v="0"/>
    <n v="18.78"/>
  </r>
  <r>
    <n v="11905"/>
    <n v="1454"/>
    <x v="44"/>
    <x v="497"/>
    <x v="3"/>
    <n v="140.08000000000001"/>
  </r>
  <r>
    <n v="11906"/>
    <n v="1246"/>
    <x v="20"/>
    <x v="1082"/>
    <x v="1"/>
    <n v="95.64"/>
  </r>
  <r>
    <n v="11907"/>
    <n v="1342"/>
    <x v="29"/>
    <x v="664"/>
    <x v="4"/>
    <n v="103.3"/>
  </r>
  <r>
    <n v="11908"/>
    <n v="97"/>
    <x v="33"/>
    <x v="799"/>
    <x v="1"/>
    <n v="100.2"/>
  </r>
  <r>
    <n v="11909"/>
    <n v="1257"/>
    <x v="23"/>
    <x v="507"/>
    <x v="2"/>
    <n v="171.93"/>
  </r>
  <r>
    <n v="11910"/>
    <n v="1015"/>
    <x v="15"/>
    <x v="760"/>
    <x v="3"/>
    <n v="214.96"/>
  </r>
  <r>
    <n v="11911"/>
    <n v="391"/>
    <x v="32"/>
    <x v="823"/>
    <x v="2"/>
    <n v="54.06"/>
  </r>
  <r>
    <n v="11912"/>
    <n v="1658"/>
    <x v="6"/>
    <x v="356"/>
    <x v="0"/>
    <n v="15.94"/>
  </r>
  <r>
    <n v="11913"/>
    <n v="407"/>
    <x v="12"/>
    <x v="386"/>
    <x v="2"/>
    <n v="156.87"/>
  </r>
  <r>
    <n v="11914"/>
    <n v="185"/>
    <x v="38"/>
    <x v="822"/>
    <x v="0"/>
    <n v="51.77"/>
  </r>
  <r>
    <n v="11915"/>
    <n v="986"/>
    <x v="45"/>
    <x v="265"/>
    <x v="1"/>
    <n v="90.34"/>
  </r>
  <r>
    <n v="11916"/>
    <n v="972"/>
    <x v="22"/>
    <x v="340"/>
    <x v="2"/>
    <n v="135.21"/>
  </r>
  <r>
    <n v="11917"/>
    <n v="1577"/>
    <x v="23"/>
    <x v="32"/>
    <x v="1"/>
    <n v="114.62"/>
  </r>
  <r>
    <n v="11918"/>
    <n v="312"/>
    <x v="26"/>
    <x v="623"/>
    <x v="2"/>
    <n v="159.38999999999999"/>
  </r>
  <r>
    <n v="11919"/>
    <n v="1901"/>
    <x v="6"/>
    <x v="537"/>
    <x v="2"/>
    <n v="47.82"/>
  </r>
  <r>
    <n v="11920"/>
    <n v="470"/>
    <x v="31"/>
    <x v="470"/>
    <x v="1"/>
    <n v="80.599999999999994"/>
  </r>
  <r>
    <n v="11921"/>
    <n v="17"/>
    <x v="42"/>
    <x v="747"/>
    <x v="4"/>
    <n v="88.3"/>
  </r>
  <r>
    <n v="11922"/>
    <n v="171"/>
    <x v="5"/>
    <x v="349"/>
    <x v="0"/>
    <n v="50.27"/>
  </r>
  <r>
    <n v="11923"/>
    <n v="1999"/>
    <x v="5"/>
    <x v="904"/>
    <x v="2"/>
    <n v="150.81"/>
  </r>
  <r>
    <n v="11924"/>
    <n v="764"/>
    <x v="36"/>
    <x v="1041"/>
    <x v="1"/>
    <n v="27.98"/>
  </r>
  <r>
    <n v="11925"/>
    <n v="1698"/>
    <x v="27"/>
    <x v="640"/>
    <x v="0"/>
    <n v="33.340000000000003"/>
  </r>
  <r>
    <n v="11926"/>
    <n v="801"/>
    <x v="9"/>
    <x v="457"/>
    <x v="4"/>
    <n v="71.349999999999994"/>
  </r>
  <r>
    <n v="11927"/>
    <n v="1074"/>
    <x v="47"/>
    <x v="1028"/>
    <x v="0"/>
    <n v="26.41"/>
  </r>
  <r>
    <n v="11928"/>
    <n v="1435"/>
    <x v="43"/>
    <x v="1019"/>
    <x v="1"/>
    <n v="61.04"/>
  </r>
  <r>
    <n v="11929"/>
    <n v="1004"/>
    <x v="20"/>
    <x v="240"/>
    <x v="2"/>
    <n v="143.46"/>
  </r>
  <r>
    <n v="11930"/>
    <n v="1846"/>
    <x v="32"/>
    <x v="637"/>
    <x v="3"/>
    <n v="72.08"/>
  </r>
  <r>
    <n v="11931"/>
    <n v="241"/>
    <x v="39"/>
    <x v="840"/>
    <x v="4"/>
    <n v="184.45"/>
  </r>
  <r>
    <n v="11932"/>
    <n v="437"/>
    <x v="17"/>
    <x v="365"/>
    <x v="0"/>
    <n v="44.18"/>
  </r>
  <r>
    <n v="11933"/>
    <n v="233"/>
    <x v="11"/>
    <x v="146"/>
    <x v="0"/>
    <n v="31.05"/>
  </r>
  <r>
    <n v="11934"/>
    <n v="710"/>
    <x v="0"/>
    <x v="967"/>
    <x v="3"/>
    <n v="127.08"/>
  </r>
  <r>
    <n v="11935"/>
    <n v="309"/>
    <x v="2"/>
    <x v="1071"/>
    <x v="2"/>
    <n v="112.77"/>
  </r>
  <r>
    <n v="11936"/>
    <n v="290"/>
    <x v="17"/>
    <x v="283"/>
    <x v="1"/>
    <n v="88.36"/>
  </r>
  <r>
    <n v="11937"/>
    <n v="201"/>
    <x v="4"/>
    <x v="1078"/>
    <x v="2"/>
    <n v="67.95"/>
  </r>
  <r>
    <n v="11938"/>
    <n v="894"/>
    <x v="1"/>
    <x v="851"/>
    <x v="3"/>
    <n v="208.6"/>
  </r>
  <r>
    <n v="11939"/>
    <n v="454"/>
    <x v="25"/>
    <x v="862"/>
    <x v="4"/>
    <n v="119.4"/>
  </r>
  <r>
    <n v="11940"/>
    <n v="964"/>
    <x v="13"/>
    <x v="243"/>
    <x v="1"/>
    <n v="109.28"/>
  </r>
  <r>
    <n v="11941"/>
    <n v="338"/>
    <x v="7"/>
    <x v="1050"/>
    <x v="2"/>
    <n v="99.87"/>
  </r>
  <r>
    <n v="11942"/>
    <n v="1506"/>
    <x v="29"/>
    <x v="581"/>
    <x v="0"/>
    <n v="20.66"/>
  </r>
  <r>
    <n v="11943"/>
    <n v="656"/>
    <x v="2"/>
    <x v="419"/>
    <x v="2"/>
    <n v="112.77"/>
  </r>
  <r>
    <n v="11944"/>
    <n v="514"/>
    <x v="33"/>
    <x v="226"/>
    <x v="3"/>
    <n v="200.4"/>
  </r>
  <r>
    <n v="11945"/>
    <n v="954"/>
    <x v="33"/>
    <x v="703"/>
    <x v="1"/>
    <n v="100.2"/>
  </r>
  <r>
    <n v="11946"/>
    <n v="1522"/>
    <x v="18"/>
    <x v="834"/>
    <x v="1"/>
    <n v="25.68"/>
  </r>
  <r>
    <n v="11947"/>
    <n v="788"/>
    <x v="21"/>
    <x v="1091"/>
    <x v="2"/>
    <n v="58.89"/>
  </r>
  <r>
    <n v="11948"/>
    <n v="680"/>
    <x v="28"/>
    <x v="13"/>
    <x v="2"/>
    <n v="103.59"/>
  </r>
  <r>
    <n v="11949"/>
    <n v="953"/>
    <x v="20"/>
    <x v="1082"/>
    <x v="2"/>
    <n v="143.46"/>
  </r>
  <r>
    <n v="11950"/>
    <n v="1774"/>
    <x v="19"/>
    <x v="503"/>
    <x v="3"/>
    <n v="69.84"/>
  </r>
  <r>
    <n v="11951"/>
    <n v="644"/>
    <x v="34"/>
    <x v="813"/>
    <x v="3"/>
    <n v="101.08"/>
  </r>
  <r>
    <n v="11952"/>
    <n v="1077"/>
    <x v="11"/>
    <x v="541"/>
    <x v="4"/>
    <n v="155.25"/>
  </r>
  <r>
    <n v="11953"/>
    <n v="1987"/>
    <x v="38"/>
    <x v="55"/>
    <x v="4"/>
    <n v="258.85000000000002"/>
  </r>
  <r>
    <n v="11954"/>
    <n v="962"/>
    <x v="27"/>
    <x v="781"/>
    <x v="4"/>
    <n v="166.7"/>
  </r>
  <r>
    <n v="11955"/>
    <n v="816"/>
    <x v="2"/>
    <x v="863"/>
    <x v="1"/>
    <n v="75.180000000000007"/>
  </r>
  <r>
    <n v="11956"/>
    <n v="1546"/>
    <x v="32"/>
    <x v="45"/>
    <x v="3"/>
    <n v="72.08"/>
  </r>
  <r>
    <n v="11957"/>
    <n v="907"/>
    <x v="38"/>
    <x v="674"/>
    <x v="1"/>
    <n v="103.54"/>
  </r>
  <r>
    <n v="11958"/>
    <n v="1616"/>
    <x v="49"/>
    <x v="693"/>
    <x v="4"/>
    <n v="186.6"/>
  </r>
  <r>
    <n v="11959"/>
    <n v="4"/>
    <x v="41"/>
    <x v="498"/>
    <x v="1"/>
    <n v="108.46"/>
  </r>
  <r>
    <n v="11960"/>
    <n v="864"/>
    <x v="10"/>
    <x v="1084"/>
    <x v="4"/>
    <n v="119.1"/>
  </r>
  <r>
    <n v="11961"/>
    <n v="948"/>
    <x v="29"/>
    <x v="297"/>
    <x v="4"/>
    <n v="103.3"/>
  </r>
  <r>
    <n v="11962"/>
    <n v="1825"/>
    <x v="11"/>
    <x v="274"/>
    <x v="0"/>
    <n v="31.05"/>
  </r>
  <r>
    <n v="11963"/>
    <n v="1121"/>
    <x v="9"/>
    <x v="25"/>
    <x v="1"/>
    <n v="28.54"/>
  </r>
  <r>
    <n v="11964"/>
    <n v="412"/>
    <x v="9"/>
    <x v="520"/>
    <x v="0"/>
    <n v="14.27"/>
  </r>
  <r>
    <n v="11965"/>
    <n v="1497"/>
    <x v="7"/>
    <x v="715"/>
    <x v="1"/>
    <n v="66.58"/>
  </r>
  <r>
    <n v="11966"/>
    <n v="1170"/>
    <x v="12"/>
    <x v="263"/>
    <x v="1"/>
    <n v="104.58"/>
  </r>
  <r>
    <n v="11967"/>
    <n v="1318"/>
    <x v="8"/>
    <x v="861"/>
    <x v="3"/>
    <n v="229"/>
  </r>
  <r>
    <n v="11968"/>
    <n v="1886"/>
    <x v="7"/>
    <x v="77"/>
    <x v="2"/>
    <n v="99.87"/>
  </r>
  <r>
    <n v="11969"/>
    <n v="1257"/>
    <x v="36"/>
    <x v="94"/>
    <x v="0"/>
    <n v="13.99"/>
  </r>
  <r>
    <n v="11970"/>
    <n v="271"/>
    <x v="7"/>
    <x v="163"/>
    <x v="0"/>
    <n v="33.29"/>
  </r>
  <r>
    <n v="11971"/>
    <n v="724"/>
    <x v="11"/>
    <x v="1023"/>
    <x v="3"/>
    <n v="124.2"/>
  </r>
  <r>
    <n v="11972"/>
    <n v="88"/>
    <x v="35"/>
    <x v="928"/>
    <x v="3"/>
    <n v="75.12"/>
  </r>
  <r>
    <n v="11973"/>
    <n v="945"/>
    <x v="18"/>
    <x v="342"/>
    <x v="1"/>
    <n v="25.68"/>
  </r>
  <r>
    <n v="11974"/>
    <n v="361"/>
    <x v="16"/>
    <x v="147"/>
    <x v="4"/>
    <n v="112.5"/>
  </r>
  <r>
    <n v="11975"/>
    <n v="1584"/>
    <x v="15"/>
    <x v="558"/>
    <x v="3"/>
    <n v="214.96"/>
  </r>
  <r>
    <n v="11976"/>
    <n v="8"/>
    <x v="20"/>
    <x v="131"/>
    <x v="0"/>
    <n v="47.82"/>
  </r>
  <r>
    <n v="11977"/>
    <n v="1764"/>
    <x v="6"/>
    <x v="831"/>
    <x v="2"/>
    <n v="47.82"/>
  </r>
  <r>
    <n v="11978"/>
    <n v="966"/>
    <x v="29"/>
    <x v="392"/>
    <x v="3"/>
    <n v="82.64"/>
  </r>
  <r>
    <n v="11979"/>
    <n v="705"/>
    <x v="6"/>
    <x v="461"/>
    <x v="0"/>
    <n v="15.94"/>
  </r>
  <r>
    <n v="11980"/>
    <n v="422"/>
    <x v="9"/>
    <x v="976"/>
    <x v="2"/>
    <n v="42.81"/>
  </r>
  <r>
    <n v="11981"/>
    <n v="106"/>
    <x v="44"/>
    <x v="268"/>
    <x v="2"/>
    <n v="105.06"/>
  </r>
  <r>
    <n v="11982"/>
    <n v="526"/>
    <x v="10"/>
    <x v="901"/>
    <x v="1"/>
    <n v="47.64"/>
  </r>
  <r>
    <n v="11983"/>
    <n v="558"/>
    <x v="34"/>
    <x v="666"/>
    <x v="1"/>
    <n v="50.54"/>
  </r>
  <r>
    <n v="11984"/>
    <n v="22"/>
    <x v="35"/>
    <x v="805"/>
    <x v="0"/>
    <n v="18.78"/>
  </r>
  <r>
    <n v="11985"/>
    <n v="232"/>
    <x v="38"/>
    <x v="761"/>
    <x v="1"/>
    <n v="103.54"/>
  </r>
  <r>
    <n v="11986"/>
    <n v="404"/>
    <x v="27"/>
    <x v="688"/>
    <x v="0"/>
    <n v="33.340000000000003"/>
  </r>
  <r>
    <n v="11987"/>
    <n v="1954"/>
    <x v="34"/>
    <x v="358"/>
    <x v="1"/>
    <n v="50.54"/>
  </r>
  <r>
    <n v="11988"/>
    <n v="1193"/>
    <x v="26"/>
    <x v="868"/>
    <x v="0"/>
    <n v="53.13"/>
  </r>
  <r>
    <n v="11989"/>
    <n v="1512"/>
    <x v="20"/>
    <x v="910"/>
    <x v="1"/>
    <n v="95.64"/>
  </r>
  <r>
    <n v="11990"/>
    <n v="557"/>
    <x v="33"/>
    <x v="711"/>
    <x v="0"/>
    <n v="50.1"/>
  </r>
  <r>
    <n v="11991"/>
    <n v="1609"/>
    <x v="3"/>
    <x v="190"/>
    <x v="3"/>
    <n v="90.4"/>
  </r>
  <r>
    <n v="11992"/>
    <n v="1677"/>
    <x v="14"/>
    <x v="514"/>
    <x v="0"/>
    <n v="51.33"/>
  </r>
  <r>
    <n v="11993"/>
    <n v="1348"/>
    <x v="35"/>
    <x v="630"/>
    <x v="3"/>
    <n v="75.12"/>
  </r>
  <r>
    <n v="11994"/>
    <n v="1750"/>
    <x v="39"/>
    <x v="865"/>
    <x v="3"/>
    <n v="147.56"/>
  </r>
  <r>
    <n v="11995"/>
    <n v="1484"/>
    <x v="49"/>
    <x v="514"/>
    <x v="2"/>
    <n v="111.96"/>
  </r>
  <r>
    <n v="11996"/>
    <n v="809"/>
    <x v="45"/>
    <x v="502"/>
    <x v="2"/>
    <n v="135.51"/>
  </r>
  <r>
    <n v="11997"/>
    <n v="1922"/>
    <x v="18"/>
    <x v="121"/>
    <x v="4"/>
    <n v="64.2"/>
  </r>
  <r>
    <n v="11998"/>
    <n v="199"/>
    <x v="7"/>
    <x v="623"/>
    <x v="2"/>
    <n v="99.87"/>
  </r>
  <r>
    <n v="11999"/>
    <n v="1834"/>
    <x v="5"/>
    <x v="59"/>
    <x v="1"/>
    <n v="100.54"/>
  </r>
  <r>
    <n v="12000"/>
    <n v="1244"/>
    <x v="16"/>
    <x v="990"/>
    <x v="4"/>
    <n v="112.5"/>
  </r>
  <r>
    <n v="12001"/>
    <n v="194"/>
    <x v="31"/>
    <x v="331"/>
    <x v="4"/>
    <n v="201.5"/>
  </r>
  <r>
    <n v="12002"/>
    <n v="864"/>
    <x v="29"/>
    <x v="814"/>
    <x v="4"/>
    <n v="103.3"/>
  </r>
  <r>
    <n v="12003"/>
    <n v="1629"/>
    <x v="33"/>
    <x v="554"/>
    <x v="0"/>
    <n v="50.1"/>
  </r>
  <r>
    <n v="12004"/>
    <n v="1891"/>
    <x v="21"/>
    <x v="526"/>
    <x v="4"/>
    <n v="98.15"/>
  </r>
  <r>
    <n v="12005"/>
    <n v="22"/>
    <x v="27"/>
    <x v="702"/>
    <x v="2"/>
    <n v="100.02"/>
  </r>
  <r>
    <n v="12006"/>
    <n v="1492"/>
    <x v="7"/>
    <x v="157"/>
    <x v="4"/>
    <n v="166.45"/>
  </r>
  <r>
    <n v="12007"/>
    <n v="1714"/>
    <x v="39"/>
    <x v="563"/>
    <x v="2"/>
    <n v="110.67"/>
  </r>
  <r>
    <n v="12008"/>
    <n v="1466"/>
    <x v="24"/>
    <x v="756"/>
    <x v="4"/>
    <n v="168.15"/>
  </r>
  <r>
    <n v="12009"/>
    <n v="611"/>
    <x v="10"/>
    <x v="686"/>
    <x v="4"/>
    <n v="119.1"/>
  </r>
  <r>
    <n v="12010"/>
    <n v="1516"/>
    <x v="7"/>
    <x v="591"/>
    <x v="4"/>
    <n v="166.45"/>
  </r>
  <r>
    <n v="12011"/>
    <n v="1088"/>
    <x v="32"/>
    <x v="995"/>
    <x v="3"/>
    <n v="72.08"/>
  </r>
  <r>
    <n v="12012"/>
    <n v="92"/>
    <x v="28"/>
    <x v="997"/>
    <x v="4"/>
    <n v="172.65"/>
  </r>
  <r>
    <n v="12013"/>
    <n v="514"/>
    <x v="17"/>
    <x v="1043"/>
    <x v="3"/>
    <n v="176.72"/>
  </r>
  <r>
    <n v="12014"/>
    <n v="467"/>
    <x v="28"/>
    <x v="271"/>
    <x v="2"/>
    <n v="103.59"/>
  </r>
  <r>
    <n v="12015"/>
    <n v="900"/>
    <x v="17"/>
    <x v="500"/>
    <x v="0"/>
    <n v="44.18"/>
  </r>
  <r>
    <n v="12016"/>
    <n v="581"/>
    <x v="29"/>
    <x v="775"/>
    <x v="3"/>
    <n v="82.64"/>
  </r>
  <r>
    <n v="12017"/>
    <n v="1026"/>
    <x v="34"/>
    <x v="773"/>
    <x v="4"/>
    <n v="126.35"/>
  </r>
  <r>
    <n v="12018"/>
    <n v="1179"/>
    <x v="41"/>
    <x v="498"/>
    <x v="0"/>
    <n v="54.23"/>
  </r>
  <r>
    <n v="12019"/>
    <n v="325"/>
    <x v="44"/>
    <x v="505"/>
    <x v="0"/>
    <n v="35.020000000000003"/>
  </r>
  <r>
    <n v="12020"/>
    <n v="737"/>
    <x v="10"/>
    <x v="117"/>
    <x v="0"/>
    <n v="23.82"/>
  </r>
  <r>
    <n v="12021"/>
    <n v="1281"/>
    <x v="0"/>
    <x v="4"/>
    <x v="2"/>
    <n v="95.31"/>
  </r>
  <r>
    <n v="12022"/>
    <n v="179"/>
    <x v="22"/>
    <x v="6"/>
    <x v="1"/>
    <n v="90.14"/>
  </r>
  <r>
    <n v="12023"/>
    <n v="1542"/>
    <x v="16"/>
    <x v="1078"/>
    <x v="0"/>
    <n v="22.5"/>
  </r>
  <r>
    <n v="12024"/>
    <n v="1908"/>
    <x v="30"/>
    <x v="922"/>
    <x v="2"/>
    <n v="156.66"/>
  </r>
  <r>
    <n v="12025"/>
    <n v="1177"/>
    <x v="21"/>
    <x v="846"/>
    <x v="4"/>
    <n v="98.15"/>
  </r>
  <r>
    <n v="12026"/>
    <n v="1557"/>
    <x v="25"/>
    <x v="758"/>
    <x v="4"/>
    <n v="119.4"/>
  </r>
  <r>
    <n v="12027"/>
    <n v="575"/>
    <x v="43"/>
    <x v="902"/>
    <x v="3"/>
    <n v="122.08"/>
  </r>
  <r>
    <n v="12028"/>
    <n v="182"/>
    <x v="26"/>
    <x v="123"/>
    <x v="3"/>
    <n v="212.52"/>
  </r>
  <r>
    <n v="12029"/>
    <n v="1295"/>
    <x v="42"/>
    <x v="311"/>
    <x v="2"/>
    <n v="52.98"/>
  </r>
  <r>
    <n v="12030"/>
    <n v="18"/>
    <x v="24"/>
    <x v="1055"/>
    <x v="4"/>
    <n v="168.15"/>
  </r>
  <r>
    <n v="12031"/>
    <n v="1848"/>
    <x v="42"/>
    <x v="542"/>
    <x v="3"/>
    <n v="70.64"/>
  </r>
  <r>
    <n v="12032"/>
    <n v="44"/>
    <x v="4"/>
    <x v="959"/>
    <x v="2"/>
    <n v="67.95"/>
  </r>
  <r>
    <n v="12033"/>
    <n v="1209"/>
    <x v="39"/>
    <x v="531"/>
    <x v="3"/>
    <n v="147.56"/>
  </r>
  <r>
    <n v="12034"/>
    <n v="629"/>
    <x v="42"/>
    <x v="466"/>
    <x v="2"/>
    <n v="52.98"/>
  </r>
  <r>
    <n v="12035"/>
    <n v="1953"/>
    <x v="46"/>
    <x v="582"/>
    <x v="0"/>
    <n v="47.61"/>
  </r>
  <r>
    <n v="12036"/>
    <n v="363"/>
    <x v="5"/>
    <x v="864"/>
    <x v="1"/>
    <n v="100.54"/>
  </r>
  <r>
    <n v="12037"/>
    <n v="813"/>
    <x v="49"/>
    <x v="649"/>
    <x v="4"/>
    <n v="186.6"/>
  </r>
  <r>
    <n v="12038"/>
    <n v="1607"/>
    <x v="37"/>
    <x v="984"/>
    <x v="3"/>
    <n v="71.72"/>
  </r>
  <r>
    <n v="12039"/>
    <n v="1695"/>
    <x v="14"/>
    <x v="841"/>
    <x v="4"/>
    <n v="256.64999999999998"/>
  </r>
  <r>
    <n v="12040"/>
    <n v="1185"/>
    <x v="22"/>
    <x v="591"/>
    <x v="1"/>
    <n v="90.14"/>
  </r>
  <r>
    <n v="12041"/>
    <n v="1325"/>
    <x v="7"/>
    <x v="161"/>
    <x v="4"/>
    <n v="166.45"/>
  </r>
  <r>
    <n v="12042"/>
    <n v="1599"/>
    <x v="0"/>
    <x v="71"/>
    <x v="3"/>
    <n v="127.08"/>
  </r>
  <r>
    <n v="12043"/>
    <n v="1796"/>
    <x v="36"/>
    <x v="877"/>
    <x v="2"/>
    <n v="41.97"/>
  </r>
  <r>
    <n v="12044"/>
    <n v="152"/>
    <x v="42"/>
    <x v="32"/>
    <x v="0"/>
    <n v="17.66"/>
  </r>
  <r>
    <n v="12045"/>
    <n v="1024"/>
    <x v="44"/>
    <x v="315"/>
    <x v="1"/>
    <n v="70.040000000000006"/>
  </r>
  <r>
    <n v="12046"/>
    <n v="1920"/>
    <x v="35"/>
    <x v="900"/>
    <x v="3"/>
    <n v="75.12"/>
  </r>
  <r>
    <n v="12047"/>
    <n v="1898"/>
    <x v="16"/>
    <x v="64"/>
    <x v="4"/>
    <n v="112.5"/>
  </r>
  <r>
    <n v="12048"/>
    <n v="346"/>
    <x v="41"/>
    <x v="941"/>
    <x v="0"/>
    <n v="54.23"/>
  </r>
  <r>
    <n v="12049"/>
    <n v="802"/>
    <x v="23"/>
    <x v="760"/>
    <x v="1"/>
    <n v="114.62"/>
  </r>
  <r>
    <n v="12050"/>
    <n v="1801"/>
    <x v="39"/>
    <x v="1063"/>
    <x v="3"/>
    <n v="147.56"/>
  </r>
  <r>
    <n v="12051"/>
    <n v="525"/>
    <x v="46"/>
    <x v="786"/>
    <x v="4"/>
    <n v="238.05"/>
  </r>
  <r>
    <n v="12052"/>
    <n v="1369"/>
    <x v="38"/>
    <x v="565"/>
    <x v="4"/>
    <n v="258.85000000000002"/>
  </r>
  <r>
    <n v="12053"/>
    <n v="437"/>
    <x v="47"/>
    <x v="1026"/>
    <x v="1"/>
    <n v="52.82"/>
  </r>
  <r>
    <n v="12054"/>
    <n v="877"/>
    <x v="42"/>
    <x v="946"/>
    <x v="4"/>
    <n v="88.3"/>
  </r>
  <r>
    <n v="12055"/>
    <n v="1683"/>
    <x v="24"/>
    <x v="170"/>
    <x v="3"/>
    <n v="134.52000000000001"/>
  </r>
  <r>
    <n v="12056"/>
    <n v="729"/>
    <x v="48"/>
    <x v="300"/>
    <x v="0"/>
    <n v="44.18"/>
  </r>
  <r>
    <n v="12057"/>
    <n v="1738"/>
    <x v="19"/>
    <x v="830"/>
    <x v="4"/>
    <n v="87.3"/>
  </r>
  <r>
    <n v="12058"/>
    <n v="1441"/>
    <x v="13"/>
    <x v="995"/>
    <x v="3"/>
    <n v="218.56"/>
  </r>
  <r>
    <n v="12059"/>
    <n v="1530"/>
    <x v="13"/>
    <x v="443"/>
    <x v="1"/>
    <n v="109.28"/>
  </r>
  <r>
    <n v="12060"/>
    <n v="761"/>
    <x v="37"/>
    <x v="909"/>
    <x v="2"/>
    <n v="53.79"/>
  </r>
  <r>
    <n v="12061"/>
    <n v="564"/>
    <x v="39"/>
    <x v="774"/>
    <x v="4"/>
    <n v="184.45"/>
  </r>
  <r>
    <n v="12062"/>
    <n v="776"/>
    <x v="44"/>
    <x v="12"/>
    <x v="0"/>
    <n v="35.020000000000003"/>
  </r>
  <r>
    <n v="12063"/>
    <n v="514"/>
    <x v="28"/>
    <x v="1032"/>
    <x v="1"/>
    <n v="69.06"/>
  </r>
  <r>
    <n v="12064"/>
    <n v="767"/>
    <x v="1"/>
    <x v="239"/>
    <x v="3"/>
    <n v="208.6"/>
  </r>
  <r>
    <n v="12065"/>
    <n v="741"/>
    <x v="3"/>
    <x v="349"/>
    <x v="0"/>
    <n v="22.6"/>
  </r>
  <r>
    <n v="12066"/>
    <n v="1661"/>
    <x v="46"/>
    <x v="445"/>
    <x v="2"/>
    <n v="142.83000000000001"/>
  </r>
  <r>
    <n v="12067"/>
    <n v="1594"/>
    <x v="10"/>
    <x v="114"/>
    <x v="0"/>
    <n v="23.82"/>
  </r>
  <r>
    <n v="12068"/>
    <n v="943"/>
    <x v="35"/>
    <x v="505"/>
    <x v="1"/>
    <n v="37.56"/>
  </r>
  <r>
    <n v="12069"/>
    <n v="803"/>
    <x v="40"/>
    <x v="215"/>
    <x v="4"/>
    <n v="115.55"/>
  </r>
  <r>
    <n v="12070"/>
    <n v="1160"/>
    <x v="8"/>
    <x v="31"/>
    <x v="0"/>
    <n v="57.25"/>
  </r>
  <r>
    <n v="12071"/>
    <n v="19"/>
    <x v="40"/>
    <x v="436"/>
    <x v="2"/>
    <n v="69.33"/>
  </r>
  <r>
    <n v="12072"/>
    <n v="1386"/>
    <x v="18"/>
    <x v="1024"/>
    <x v="3"/>
    <n v="51.36"/>
  </r>
  <r>
    <n v="12073"/>
    <n v="370"/>
    <x v="26"/>
    <x v="1016"/>
    <x v="1"/>
    <n v="106.26"/>
  </r>
  <r>
    <n v="12074"/>
    <n v="296"/>
    <x v="7"/>
    <x v="64"/>
    <x v="2"/>
    <n v="99.87"/>
  </r>
  <r>
    <n v="12075"/>
    <n v="1044"/>
    <x v="48"/>
    <x v="359"/>
    <x v="3"/>
    <n v="176.72"/>
  </r>
  <r>
    <n v="12076"/>
    <n v="398"/>
    <x v="39"/>
    <x v="11"/>
    <x v="0"/>
    <n v="36.89"/>
  </r>
  <r>
    <n v="12077"/>
    <n v="1539"/>
    <x v="45"/>
    <x v="290"/>
    <x v="1"/>
    <n v="90.34"/>
  </r>
  <r>
    <n v="12078"/>
    <n v="730"/>
    <x v="3"/>
    <x v="2"/>
    <x v="0"/>
    <n v="22.6"/>
  </r>
  <r>
    <n v="12079"/>
    <n v="1214"/>
    <x v="28"/>
    <x v="866"/>
    <x v="0"/>
    <n v="34.53"/>
  </r>
  <r>
    <n v="12080"/>
    <n v="1629"/>
    <x v="45"/>
    <x v="691"/>
    <x v="0"/>
    <n v="45.17"/>
  </r>
  <r>
    <n v="12081"/>
    <n v="959"/>
    <x v="37"/>
    <x v="777"/>
    <x v="3"/>
    <n v="71.72"/>
  </r>
  <r>
    <n v="12082"/>
    <n v="93"/>
    <x v="19"/>
    <x v="516"/>
    <x v="3"/>
    <n v="69.84"/>
  </r>
  <r>
    <n v="12083"/>
    <n v="1014"/>
    <x v="3"/>
    <x v="203"/>
    <x v="3"/>
    <n v="90.4"/>
  </r>
  <r>
    <n v="12084"/>
    <n v="786"/>
    <x v="33"/>
    <x v="233"/>
    <x v="1"/>
    <n v="100.2"/>
  </r>
  <r>
    <n v="12085"/>
    <n v="1702"/>
    <x v="5"/>
    <x v="171"/>
    <x v="4"/>
    <n v="251.35"/>
  </r>
  <r>
    <n v="12086"/>
    <n v="535"/>
    <x v="21"/>
    <x v="615"/>
    <x v="1"/>
    <n v="39.26"/>
  </r>
  <r>
    <n v="12087"/>
    <n v="1545"/>
    <x v="4"/>
    <x v="1087"/>
    <x v="0"/>
    <n v="22.65"/>
  </r>
  <r>
    <n v="12088"/>
    <n v="1521"/>
    <x v="39"/>
    <x v="908"/>
    <x v="1"/>
    <n v="73.78"/>
  </r>
  <r>
    <n v="12089"/>
    <n v="323"/>
    <x v="37"/>
    <x v="1094"/>
    <x v="2"/>
    <n v="53.79"/>
  </r>
  <r>
    <n v="12090"/>
    <n v="1394"/>
    <x v="10"/>
    <x v="1041"/>
    <x v="3"/>
    <n v="95.28"/>
  </r>
  <r>
    <n v="12091"/>
    <n v="1700"/>
    <x v="21"/>
    <x v="955"/>
    <x v="1"/>
    <n v="39.26"/>
  </r>
  <r>
    <n v="12092"/>
    <n v="1284"/>
    <x v="33"/>
    <x v="1076"/>
    <x v="4"/>
    <n v="250.5"/>
  </r>
  <r>
    <n v="12093"/>
    <n v="1797"/>
    <x v="5"/>
    <x v="296"/>
    <x v="3"/>
    <n v="201.08"/>
  </r>
  <r>
    <n v="12094"/>
    <n v="58"/>
    <x v="21"/>
    <x v="792"/>
    <x v="1"/>
    <n v="39.26"/>
  </r>
  <r>
    <n v="12095"/>
    <n v="785"/>
    <x v="30"/>
    <x v="42"/>
    <x v="4"/>
    <n v="261.10000000000002"/>
  </r>
  <r>
    <n v="12096"/>
    <n v="217"/>
    <x v="13"/>
    <x v="904"/>
    <x v="3"/>
    <n v="218.56"/>
  </r>
  <r>
    <n v="12097"/>
    <n v="1098"/>
    <x v="1"/>
    <x v="9"/>
    <x v="3"/>
    <n v="208.6"/>
  </r>
  <r>
    <n v="12098"/>
    <n v="1751"/>
    <x v="46"/>
    <x v="869"/>
    <x v="2"/>
    <n v="142.83000000000001"/>
  </r>
  <r>
    <n v="12099"/>
    <n v="1329"/>
    <x v="12"/>
    <x v="3"/>
    <x v="3"/>
    <n v="209.16"/>
  </r>
  <r>
    <n v="12100"/>
    <n v="368"/>
    <x v="37"/>
    <x v="886"/>
    <x v="1"/>
    <n v="35.86"/>
  </r>
  <r>
    <n v="12101"/>
    <n v="375"/>
    <x v="4"/>
    <x v="1062"/>
    <x v="4"/>
    <n v="113.25"/>
  </r>
  <r>
    <n v="12102"/>
    <n v="146"/>
    <x v="10"/>
    <x v="48"/>
    <x v="3"/>
    <n v="95.28"/>
  </r>
  <r>
    <n v="12103"/>
    <n v="251"/>
    <x v="48"/>
    <x v="491"/>
    <x v="4"/>
    <n v="220.9"/>
  </r>
  <r>
    <n v="12104"/>
    <n v="1245"/>
    <x v="15"/>
    <x v="1086"/>
    <x v="0"/>
    <n v="53.74"/>
  </r>
  <r>
    <n v="12105"/>
    <n v="394"/>
    <x v="20"/>
    <x v="13"/>
    <x v="1"/>
    <n v="95.64"/>
  </r>
  <r>
    <n v="12106"/>
    <n v="1048"/>
    <x v="48"/>
    <x v="857"/>
    <x v="4"/>
    <n v="220.9"/>
  </r>
  <r>
    <n v="12107"/>
    <n v="1780"/>
    <x v="45"/>
    <x v="1033"/>
    <x v="1"/>
    <n v="90.34"/>
  </r>
  <r>
    <n v="12108"/>
    <n v="261"/>
    <x v="23"/>
    <x v="941"/>
    <x v="4"/>
    <n v="286.55"/>
  </r>
  <r>
    <n v="12109"/>
    <n v="1183"/>
    <x v="48"/>
    <x v="1065"/>
    <x v="0"/>
    <n v="44.18"/>
  </r>
  <r>
    <n v="12110"/>
    <n v="518"/>
    <x v="28"/>
    <x v="461"/>
    <x v="4"/>
    <n v="172.65"/>
  </r>
  <r>
    <n v="12111"/>
    <n v="1754"/>
    <x v="8"/>
    <x v="670"/>
    <x v="1"/>
    <n v="114.5"/>
  </r>
  <r>
    <n v="12112"/>
    <n v="1636"/>
    <x v="36"/>
    <x v="432"/>
    <x v="1"/>
    <n v="27.98"/>
  </r>
  <r>
    <n v="12113"/>
    <n v="523"/>
    <x v="10"/>
    <x v="731"/>
    <x v="1"/>
    <n v="47.64"/>
  </r>
  <r>
    <n v="12114"/>
    <n v="1300"/>
    <x v="43"/>
    <x v="839"/>
    <x v="3"/>
    <n v="122.08"/>
  </r>
  <r>
    <n v="12115"/>
    <n v="1135"/>
    <x v="37"/>
    <x v="717"/>
    <x v="2"/>
    <n v="53.79"/>
  </r>
  <r>
    <n v="12116"/>
    <n v="749"/>
    <x v="27"/>
    <x v="972"/>
    <x v="1"/>
    <n v="66.680000000000007"/>
  </r>
  <r>
    <n v="12117"/>
    <n v="17"/>
    <x v="45"/>
    <x v="989"/>
    <x v="0"/>
    <n v="45.17"/>
  </r>
  <r>
    <n v="12118"/>
    <n v="1696"/>
    <x v="14"/>
    <x v="369"/>
    <x v="1"/>
    <n v="102.66"/>
  </r>
  <r>
    <n v="12119"/>
    <n v="1314"/>
    <x v="29"/>
    <x v="570"/>
    <x v="3"/>
    <n v="82.64"/>
  </r>
  <r>
    <n v="12120"/>
    <n v="558"/>
    <x v="33"/>
    <x v="728"/>
    <x v="2"/>
    <n v="150.30000000000001"/>
  </r>
  <r>
    <n v="12121"/>
    <n v="1134"/>
    <x v="24"/>
    <x v="829"/>
    <x v="4"/>
    <n v="168.15"/>
  </r>
  <r>
    <n v="12122"/>
    <n v="721"/>
    <x v="25"/>
    <x v="722"/>
    <x v="1"/>
    <n v="47.76"/>
  </r>
  <r>
    <n v="12123"/>
    <n v="1992"/>
    <x v="20"/>
    <x v="833"/>
    <x v="2"/>
    <n v="143.46"/>
  </r>
  <r>
    <n v="12124"/>
    <n v="1500"/>
    <x v="49"/>
    <x v="1083"/>
    <x v="2"/>
    <n v="111.96"/>
  </r>
  <r>
    <n v="12125"/>
    <n v="1097"/>
    <x v="21"/>
    <x v="1082"/>
    <x v="3"/>
    <n v="78.52"/>
  </r>
  <r>
    <n v="12126"/>
    <n v="1789"/>
    <x v="21"/>
    <x v="598"/>
    <x v="3"/>
    <n v="78.52"/>
  </r>
  <r>
    <n v="12127"/>
    <n v="758"/>
    <x v="10"/>
    <x v="236"/>
    <x v="1"/>
    <n v="47.64"/>
  </r>
  <r>
    <n v="12128"/>
    <n v="1323"/>
    <x v="41"/>
    <x v="201"/>
    <x v="1"/>
    <n v="108.46"/>
  </r>
  <r>
    <n v="12129"/>
    <n v="1598"/>
    <x v="1"/>
    <x v="252"/>
    <x v="4"/>
    <n v="260.75"/>
  </r>
  <r>
    <n v="12130"/>
    <n v="842"/>
    <x v="41"/>
    <x v="842"/>
    <x v="0"/>
    <n v="54.23"/>
  </r>
  <r>
    <n v="12131"/>
    <n v="459"/>
    <x v="44"/>
    <x v="502"/>
    <x v="3"/>
    <n v="140.08000000000001"/>
  </r>
  <r>
    <n v="12132"/>
    <n v="196"/>
    <x v="3"/>
    <x v="118"/>
    <x v="1"/>
    <n v="45.2"/>
  </r>
  <r>
    <n v="12133"/>
    <n v="421"/>
    <x v="27"/>
    <x v="856"/>
    <x v="3"/>
    <n v="133.36000000000001"/>
  </r>
  <r>
    <n v="12134"/>
    <n v="12"/>
    <x v="5"/>
    <x v="753"/>
    <x v="2"/>
    <n v="150.81"/>
  </r>
  <r>
    <n v="12135"/>
    <n v="1957"/>
    <x v="31"/>
    <x v="92"/>
    <x v="0"/>
    <n v="40.299999999999997"/>
  </r>
  <r>
    <n v="12136"/>
    <n v="658"/>
    <x v="32"/>
    <x v="478"/>
    <x v="4"/>
    <n v="90.1"/>
  </r>
  <r>
    <n v="12137"/>
    <n v="1960"/>
    <x v="6"/>
    <x v="1035"/>
    <x v="4"/>
    <n v="79.7"/>
  </r>
  <r>
    <n v="12138"/>
    <n v="128"/>
    <x v="3"/>
    <x v="518"/>
    <x v="3"/>
    <n v="90.4"/>
  </r>
  <r>
    <n v="12139"/>
    <n v="1718"/>
    <x v="45"/>
    <x v="320"/>
    <x v="4"/>
    <n v="225.85"/>
  </r>
  <r>
    <n v="12140"/>
    <n v="59"/>
    <x v="18"/>
    <x v="1045"/>
    <x v="3"/>
    <n v="51.36"/>
  </r>
  <r>
    <n v="12141"/>
    <n v="539"/>
    <x v="18"/>
    <x v="447"/>
    <x v="2"/>
    <n v="38.520000000000003"/>
  </r>
  <r>
    <n v="12142"/>
    <n v="430"/>
    <x v="28"/>
    <x v="712"/>
    <x v="1"/>
    <n v="69.06"/>
  </r>
  <r>
    <n v="12143"/>
    <n v="1325"/>
    <x v="4"/>
    <x v="24"/>
    <x v="3"/>
    <n v="90.6"/>
  </r>
  <r>
    <n v="12144"/>
    <n v="1943"/>
    <x v="31"/>
    <x v="865"/>
    <x v="3"/>
    <n v="161.19999999999999"/>
  </r>
  <r>
    <n v="12145"/>
    <n v="1314"/>
    <x v="41"/>
    <x v="446"/>
    <x v="4"/>
    <n v="271.14999999999998"/>
  </r>
  <r>
    <n v="12146"/>
    <n v="1352"/>
    <x v="42"/>
    <x v="509"/>
    <x v="4"/>
    <n v="88.3"/>
  </r>
  <r>
    <n v="12147"/>
    <n v="616"/>
    <x v="15"/>
    <x v="46"/>
    <x v="3"/>
    <n v="214.96"/>
  </r>
  <r>
    <n v="12148"/>
    <n v="1929"/>
    <x v="49"/>
    <x v="1059"/>
    <x v="2"/>
    <n v="111.96"/>
  </r>
  <r>
    <n v="12149"/>
    <n v="881"/>
    <x v="31"/>
    <x v="762"/>
    <x v="2"/>
    <n v="120.9"/>
  </r>
  <r>
    <n v="12150"/>
    <n v="829"/>
    <x v="46"/>
    <x v="603"/>
    <x v="2"/>
    <n v="142.83000000000001"/>
  </r>
  <r>
    <n v="12151"/>
    <n v="1444"/>
    <x v="21"/>
    <x v="171"/>
    <x v="1"/>
    <n v="39.26"/>
  </r>
  <r>
    <n v="12152"/>
    <n v="1595"/>
    <x v="34"/>
    <x v="977"/>
    <x v="4"/>
    <n v="126.35"/>
  </r>
  <r>
    <n v="12153"/>
    <n v="1238"/>
    <x v="17"/>
    <x v="846"/>
    <x v="4"/>
    <n v="220.9"/>
  </r>
  <r>
    <n v="12154"/>
    <n v="1702"/>
    <x v="23"/>
    <x v="910"/>
    <x v="1"/>
    <n v="114.62"/>
  </r>
  <r>
    <n v="12155"/>
    <n v="437"/>
    <x v="32"/>
    <x v="993"/>
    <x v="3"/>
    <n v="72.08"/>
  </r>
  <r>
    <n v="12156"/>
    <n v="1587"/>
    <x v="41"/>
    <x v="508"/>
    <x v="4"/>
    <n v="271.14999999999998"/>
  </r>
  <r>
    <n v="12157"/>
    <n v="1643"/>
    <x v="29"/>
    <x v="1087"/>
    <x v="0"/>
    <n v="20.66"/>
  </r>
  <r>
    <n v="12158"/>
    <n v="501"/>
    <x v="4"/>
    <x v="773"/>
    <x v="2"/>
    <n v="67.95"/>
  </r>
  <r>
    <n v="12159"/>
    <n v="887"/>
    <x v="40"/>
    <x v="1090"/>
    <x v="3"/>
    <n v="92.44"/>
  </r>
  <r>
    <n v="12160"/>
    <n v="1609"/>
    <x v="42"/>
    <x v="292"/>
    <x v="1"/>
    <n v="35.32"/>
  </r>
  <r>
    <n v="12161"/>
    <n v="1809"/>
    <x v="4"/>
    <x v="937"/>
    <x v="1"/>
    <n v="45.3"/>
  </r>
  <r>
    <n v="12162"/>
    <n v="24"/>
    <x v="17"/>
    <x v="1074"/>
    <x v="3"/>
    <n v="176.72"/>
  </r>
  <r>
    <n v="12163"/>
    <n v="1913"/>
    <x v="47"/>
    <x v="736"/>
    <x v="3"/>
    <n v="105.64"/>
  </r>
  <r>
    <n v="12164"/>
    <n v="1573"/>
    <x v="37"/>
    <x v="101"/>
    <x v="0"/>
    <n v="17.93"/>
  </r>
  <r>
    <n v="12165"/>
    <n v="1274"/>
    <x v="25"/>
    <x v="816"/>
    <x v="4"/>
    <n v="119.4"/>
  </r>
  <r>
    <n v="12166"/>
    <n v="1562"/>
    <x v="18"/>
    <x v="30"/>
    <x v="2"/>
    <n v="38.520000000000003"/>
  </r>
  <r>
    <n v="12167"/>
    <n v="1620"/>
    <x v="45"/>
    <x v="1086"/>
    <x v="3"/>
    <n v="180.68"/>
  </r>
  <r>
    <n v="12168"/>
    <n v="731"/>
    <x v="7"/>
    <x v="4"/>
    <x v="4"/>
    <n v="166.45"/>
  </r>
  <r>
    <n v="12169"/>
    <n v="1255"/>
    <x v="15"/>
    <x v="401"/>
    <x v="0"/>
    <n v="53.74"/>
  </r>
  <r>
    <n v="12170"/>
    <n v="1261"/>
    <x v="35"/>
    <x v="7"/>
    <x v="1"/>
    <n v="37.56"/>
  </r>
  <r>
    <n v="12171"/>
    <n v="108"/>
    <x v="10"/>
    <x v="428"/>
    <x v="0"/>
    <n v="23.82"/>
  </r>
  <r>
    <n v="12172"/>
    <n v="192"/>
    <x v="41"/>
    <x v="829"/>
    <x v="4"/>
    <n v="271.14999999999998"/>
  </r>
  <r>
    <n v="12173"/>
    <n v="1247"/>
    <x v="20"/>
    <x v="186"/>
    <x v="0"/>
    <n v="47.82"/>
  </r>
  <r>
    <n v="12174"/>
    <n v="1781"/>
    <x v="28"/>
    <x v="234"/>
    <x v="0"/>
    <n v="34.53"/>
  </r>
  <r>
    <n v="12175"/>
    <n v="1186"/>
    <x v="27"/>
    <x v="346"/>
    <x v="1"/>
    <n v="66.680000000000007"/>
  </r>
  <r>
    <n v="12176"/>
    <n v="1452"/>
    <x v="25"/>
    <x v="285"/>
    <x v="2"/>
    <n v="71.64"/>
  </r>
  <r>
    <n v="12177"/>
    <n v="411"/>
    <x v="20"/>
    <x v="28"/>
    <x v="2"/>
    <n v="143.46"/>
  </r>
  <r>
    <n v="12178"/>
    <n v="1720"/>
    <x v="23"/>
    <x v="782"/>
    <x v="3"/>
    <n v="229.24"/>
  </r>
  <r>
    <n v="12179"/>
    <n v="1007"/>
    <x v="3"/>
    <x v="380"/>
    <x v="3"/>
    <n v="90.4"/>
  </r>
  <r>
    <n v="12180"/>
    <n v="475"/>
    <x v="34"/>
    <x v="502"/>
    <x v="3"/>
    <n v="101.08"/>
  </r>
  <r>
    <n v="12181"/>
    <n v="830"/>
    <x v="35"/>
    <x v="279"/>
    <x v="3"/>
    <n v="75.12"/>
  </r>
  <r>
    <n v="12182"/>
    <n v="1881"/>
    <x v="42"/>
    <x v="61"/>
    <x v="3"/>
    <n v="70.64"/>
  </r>
  <r>
    <n v="12183"/>
    <n v="1011"/>
    <x v="48"/>
    <x v="624"/>
    <x v="3"/>
    <n v="176.72"/>
  </r>
  <r>
    <n v="12184"/>
    <n v="633"/>
    <x v="4"/>
    <x v="422"/>
    <x v="4"/>
    <n v="113.25"/>
  </r>
  <r>
    <n v="12185"/>
    <n v="947"/>
    <x v="31"/>
    <x v="896"/>
    <x v="3"/>
    <n v="161.19999999999999"/>
  </r>
  <r>
    <n v="12186"/>
    <n v="1716"/>
    <x v="17"/>
    <x v="240"/>
    <x v="2"/>
    <n v="132.54"/>
  </r>
  <r>
    <n v="12187"/>
    <n v="632"/>
    <x v="1"/>
    <x v="46"/>
    <x v="1"/>
    <n v="104.3"/>
  </r>
  <r>
    <n v="12188"/>
    <n v="906"/>
    <x v="4"/>
    <x v="1084"/>
    <x v="3"/>
    <n v="90.6"/>
  </r>
  <r>
    <n v="12189"/>
    <n v="440"/>
    <x v="12"/>
    <x v="610"/>
    <x v="0"/>
    <n v="52.29"/>
  </r>
  <r>
    <n v="12190"/>
    <n v="1161"/>
    <x v="27"/>
    <x v="951"/>
    <x v="1"/>
    <n v="66.680000000000007"/>
  </r>
  <r>
    <n v="12191"/>
    <n v="366"/>
    <x v="8"/>
    <x v="662"/>
    <x v="0"/>
    <n v="57.25"/>
  </r>
  <r>
    <n v="12192"/>
    <n v="494"/>
    <x v="47"/>
    <x v="680"/>
    <x v="4"/>
    <n v="132.05000000000001"/>
  </r>
  <r>
    <n v="12193"/>
    <n v="145"/>
    <x v="41"/>
    <x v="571"/>
    <x v="1"/>
    <n v="108.46"/>
  </r>
  <r>
    <n v="12194"/>
    <n v="1232"/>
    <x v="22"/>
    <x v="865"/>
    <x v="2"/>
    <n v="135.21"/>
  </r>
  <r>
    <n v="12195"/>
    <n v="459"/>
    <x v="3"/>
    <x v="597"/>
    <x v="0"/>
    <n v="22.6"/>
  </r>
  <r>
    <n v="12196"/>
    <n v="436"/>
    <x v="40"/>
    <x v="285"/>
    <x v="0"/>
    <n v="23.11"/>
  </r>
  <r>
    <n v="12197"/>
    <n v="346"/>
    <x v="21"/>
    <x v="934"/>
    <x v="1"/>
    <n v="39.26"/>
  </r>
  <r>
    <n v="12198"/>
    <n v="1880"/>
    <x v="5"/>
    <x v="634"/>
    <x v="1"/>
    <n v="100.54"/>
  </r>
  <r>
    <n v="12199"/>
    <n v="937"/>
    <x v="18"/>
    <x v="329"/>
    <x v="1"/>
    <n v="25.68"/>
  </r>
  <r>
    <n v="12200"/>
    <n v="150"/>
    <x v="41"/>
    <x v="34"/>
    <x v="3"/>
    <n v="216.92"/>
  </r>
  <r>
    <n v="12201"/>
    <n v="1511"/>
    <x v="25"/>
    <x v="183"/>
    <x v="0"/>
    <n v="23.88"/>
  </r>
  <r>
    <n v="12202"/>
    <n v="1594"/>
    <x v="46"/>
    <x v="579"/>
    <x v="1"/>
    <n v="95.22"/>
  </r>
  <r>
    <n v="12203"/>
    <n v="858"/>
    <x v="24"/>
    <x v="496"/>
    <x v="1"/>
    <n v="67.260000000000005"/>
  </r>
  <r>
    <n v="12204"/>
    <n v="266"/>
    <x v="33"/>
    <x v="714"/>
    <x v="2"/>
    <n v="150.30000000000001"/>
  </r>
  <r>
    <n v="12205"/>
    <n v="1131"/>
    <x v="7"/>
    <x v="742"/>
    <x v="4"/>
    <n v="166.45"/>
  </r>
  <r>
    <n v="12206"/>
    <n v="170"/>
    <x v="22"/>
    <x v="591"/>
    <x v="0"/>
    <n v="45.07"/>
  </r>
  <r>
    <n v="12207"/>
    <n v="531"/>
    <x v="9"/>
    <x v="374"/>
    <x v="3"/>
    <n v="57.08"/>
  </r>
  <r>
    <n v="12208"/>
    <n v="879"/>
    <x v="2"/>
    <x v="457"/>
    <x v="0"/>
    <n v="37.590000000000003"/>
  </r>
  <r>
    <n v="12209"/>
    <n v="1673"/>
    <x v="12"/>
    <x v="329"/>
    <x v="3"/>
    <n v="209.16"/>
  </r>
  <r>
    <n v="12210"/>
    <n v="220"/>
    <x v="20"/>
    <x v="723"/>
    <x v="3"/>
    <n v="191.28"/>
  </r>
  <r>
    <n v="12211"/>
    <n v="977"/>
    <x v="14"/>
    <x v="433"/>
    <x v="1"/>
    <n v="102.66"/>
  </r>
  <r>
    <n v="12212"/>
    <n v="346"/>
    <x v="43"/>
    <x v="672"/>
    <x v="4"/>
    <n v="152.6"/>
  </r>
  <r>
    <n v="12213"/>
    <n v="1001"/>
    <x v="31"/>
    <x v="448"/>
    <x v="4"/>
    <n v="201.5"/>
  </r>
  <r>
    <n v="12214"/>
    <n v="1661"/>
    <x v="37"/>
    <x v="35"/>
    <x v="2"/>
    <n v="53.79"/>
  </r>
  <r>
    <n v="12215"/>
    <n v="1876"/>
    <x v="24"/>
    <x v="280"/>
    <x v="1"/>
    <n v="67.260000000000005"/>
  </r>
  <r>
    <n v="12216"/>
    <n v="8"/>
    <x v="11"/>
    <x v="638"/>
    <x v="0"/>
    <n v="31.05"/>
  </r>
  <r>
    <n v="12217"/>
    <n v="1923"/>
    <x v="48"/>
    <x v="509"/>
    <x v="2"/>
    <n v="132.54"/>
  </r>
  <r>
    <n v="12218"/>
    <n v="393"/>
    <x v="18"/>
    <x v="555"/>
    <x v="4"/>
    <n v="64.2"/>
  </r>
  <r>
    <n v="12219"/>
    <n v="1714"/>
    <x v="43"/>
    <x v="582"/>
    <x v="4"/>
    <n v="152.6"/>
  </r>
  <r>
    <n v="12220"/>
    <n v="1098"/>
    <x v="46"/>
    <x v="376"/>
    <x v="4"/>
    <n v="238.05"/>
  </r>
  <r>
    <n v="12221"/>
    <n v="178"/>
    <x v="24"/>
    <x v="93"/>
    <x v="3"/>
    <n v="134.52000000000001"/>
  </r>
  <r>
    <n v="12222"/>
    <n v="1505"/>
    <x v="23"/>
    <x v="206"/>
    <x v="4"/>
    <n v="286.55"/>
  </r>
  <r>
    <n v="12223"/>
    <n v="1099"/>
    <x v="0"/>
    <x v="458"/>
    <x v="0"/>
    <n v="31.77"/>
  </r>
  <r>
    <n v="12224"/>
    <n v="1397"/>
    <x v="21"/>
    <x v="293"/>
    <x v="0"/>
    <n v="19.63"/>
  </r>
  <r>
    <n v="12225"/>
    <n v="1122"/>
    <x v="28"/>
    <x v="290"/>
    <x v="4"/>
    <n v="172.65"/>
  </r>
  <r>
    <n v="12226"/>
    <n v="76"/>
    <x v="38"/>
    <x v="622"/>
    <x v="2"/>
    <n v="155.31"/>
  </r>
  <r>
    <n v="12227"/>
    <n v="829"/>
    <x v="2"/>
    <x v="803"/>
    <x v="2"/>
    <n v="112.77"/>
  </r>
  <r>
    <n v="12228"/>
    <n v="246"/>
    <x v="42"/>
    <x v="988"/>
    <x v="0"/>
    <n v="17.66"/>
  </r>
  <r>
    <n v="12229"/>
    <n v="139"/>
    <x v="31"/>
    <x v="797"/>
    <x v="1"/>
    <n v="80.599999999999994"/>
  </r>
  <r>
    <n v="12230"/>
    <n v="1744"/>
    <x v="4"/>
    <x v="737"/>
    <x v="2"/>
    <n v="67.95"/>
  </r>
  <r>
    <n v="12231"/>
    <n v="373"/>
    <x v="47"/>
    <x v="818"/>
    <x v="1"/>
    <n v="52.82"/>
  </r>
  <r>
    <n v="12232"/>
    <n v="190"/>
    <x v="44"/>
    <x v="1052"/>
    <x v="4"/>
    <n v="175.1"/>
  </r>
  <r>
    <n v="12233"/>
    <n v="1920"/>
    <x v="31"/>
    <x v="37"/>
    <x v="3"/>
    <n v="161.19999999999999"/>
  </r>
  <r>
    <n v="12234"/>
    <n v="1253"/>
    <x v="48"/>
    <x v="868"/>
    <x v="1"/>
    <n v="88.36"/>
  </r>
  <r>
    <n v="12235"/>
    <n v="169"/>
    <x v="5"/>
    <x v="819"/>
    <x v="0"/>
    <n v="50.27"/>
  </r>
  <r>
    <n v="12236"/>
    <n v="813"/>
    <x v="1"/>
    <x v="310"/>
    <x v="1"/>
    <n v="104.3"/>
  </r>
  <r>
    <n v="12237"/>
    <n v="1030"/>
    <x v="24"/>
    <x v="205"/>
    <x v="4"/>
    <n v="168.15"/>
  </r>
  <r>
    <n v="12238"/>
    <n v="1833"/>
    <x v="29"/>
    <x v="439"/>
    <x v="3"/>
    <n v="82.64"/>
  </r>
  <r>
    <n v="12239"/>
    <n v="1160"/>
    <x v="40"/>
    <x v="331"/>
    <x v="0"/>
    <n v="23.11"/>
  </r>
  <r>
    <n v="12240"/>
    <n v="1819"/>
    <x v="35"/>
    <x v="1001"/>
    <x v="3"/>
    <n v="75.12"/>
  </r>
  <r>
    <n v="12241"/>
    <n v="1992"/>
    <x v="33"/>
    <x v="1026"/>
    <x v="1"/>
    <n v="100.2"/>
  </r>
  <r>
    <n v="12242"/>
    <n v="95"/>
    <x v="6"/>
    <x v="840"/>
    <x v="4"/>
    <n v="79.7"/>
  </r>
  <r>
    <n v="12243"/>
    <n v="1102"/>
    <x v="37"/>
    <x v="152"/>
    <x v="3"/>
    <n v="71.72"/>
  </r>
  <r>
    <n v="12244"/>
    <n v="470"/>
    <x v="46"/>
    <x v="399"/>
    <x v="0"/>
    <n v="47.61"/>
  </r>
  <r>
    <n v="12245"/>
    <n v="483"/>
    <x v="37"/>
    <x v="419"/>
    <x v="4"/>
    <n v="89.65"/>
  </r>
  <r>
    <n v="12246"/>
    <n v="904"/>
    <x v="5"/>
    <x v="212"/>
    <x v="1"/>
    <n v="100.54"/>
  </r>
  <r>
    <n v="12247"/>
    <n v="475"/>
    <x v="48"/>
    <x v="727"/>
    <x v="2"/>
    <n v="132.54"/>
  </r>
  <r>
    <n v="12248"/>
    <n v="1127"/>
    <x v="1"/>
    <x v="857"/>
    <x v="1"/>
    <n v="104.3"/>
  </r>
  <r>
    <n v="12249"/>
    <n v="654"/>
    <x v="17"/>
    <x v="227"/>
    <x v="2"/>
    <n v="132.54"/>
  </r>
  <r>
    <n v="12250"/>
    <n v="1025"/>
    <x v="1"/>
    <x v="476"/>
    <x v="4"/>
    <n v="260.75"/>
  </r>
  <r>
    <n v="12251"/>
    <n v="1418"/>
    <x v="20"/>
    <x v="357"/>
    <x v="1"/>
    <n v="95.64"/>
  </r>
  <r>
    <n v="12252"/>
    <n v="762"/>
    <x v="19"/>
    <x v="848"/>
    <x v="0"/>
    <n v="17.46"/>
  </r>
  <r>
    <n v="12253"/>
    <n v="593"/>
    <x v="30"/>
    <x v="447"/>
    <x v="3"/>
    <n v="208.88"/>
  </r>
  <r>
    <n v="12254"/>
    <n v="321"/>
    <x v="19"/>
    <x v="1037"/>
    <x v="2"/>
    <n v="52.38"/>
  </r>
  <r>
    <n v="12255"/>
    <n v="1987"/>
    <x v="6"/>
    <x v="1052"/>
    <x v="4"/>
    <n v="79.7"/>
  </r>
  <r>
    <n v="12256"/>
    <n v="97"/>
    <x v="46"/>
    <x v="377"/>
    <x v="3"/>
    <n v="190.44"/>
  </r>
  <r>
    <n v="12257"/>
    <n v="544"/>
    <x v="46"/>
    <x v="642"/>
    <x v="1"/>
    <n v="95.22"/>
  </r>
  <r>
    <n v="12258"/>
    <n v="360"/>
    <x v="45"/>
    <x v="597"/>
    <x v="3"/>
    <n v="180.68"/>
  </r>
  <r>
    <n v="12259"/>
    <n v="478"/>
    <x v="49"/>
    <x v="18"/>
    <x v="3"/>
    <n v="149.28"/>
  </r>
  <r>
    <n v="12260"/>
    <n v="1473"/>
    <x v="41"/>
    <x v="1040"/>
    <x v="0"/>
    <n v="54.23"/>
  </r>
  <r>
    <n v="12261"/>
    <n v="1446"/>
    <x v="33"/>
    <x v="103"/>
    <x v="3"/>
    <n v="200.4"/>
  </r>
  <r>
    <n v="12262"/>
    <n v="1719"/>
    <x v="10"/>
    <x v="571"/>
    <x v="3"/>
    <n v="95.28"/>
  </r>
  <r>
    <n v="12263"/>
    <n v="7"/>
    <x v="0"/>
    <x v="224"/>
    <x v="1"/>
    <n v="63.54"/>
  </r>
  <r>
    <n v="12264"/>
    <n v="905"/>
    <x v="44"/>
    <x v="445"/>
    <x v="4"/>
    <n v="175.1"/>
  </r>
  <r>
    <n v="12265"/>
    <n v="1422"/>
    <x v="21"/>
    <x v="1094"/>
    <x v="4"/>
    <n v="98.15"/>
  </r>
  <r>
    <n v="12266"/>
    <n v="357"/>
    <x v="48"/>
    <x v="277"/>
    <x v="1"/>
    <n v="88.36"/>
  </r>
  <r>
    <n v="12267"/>
    <n v="1018"/>
    <x v="10"/>
    <x v="934"/>
    <x v="3"/>
    <n v="95.28"/>
  </r>
  <r>
    <n v="12268"/>
    <n v="1084"/>
    <x v="28"/>
    <x v="320"/>
    <x v="2"/>
    <n v="103.59"/>
  </r>
  <r>
    <n v="12269"/>
    <n v="405"/>
    <x v="20"/>
    <x v="540"/>
    <x v="3"/>
    <n v="191.28"/>
  </r>
  <r>
    <n v="12270"/>
    <n v="1776"/>
    <x v="25"/>
    <x v="127"/>
    <x v="0"/>
    <n v="23.88"/>
  </r>
  <r>
    <n v="12271"/>
    <n v="1455"/>
    <x v="9"/>
    <x v="914"/>
    <x v="3"/>
    <n v="57.08"/>
  </r>
  <r>
    <n v="12272"/>
    <n v="135"/>
    <x v="3"/>
    <x v="921"/>
    <x v="0"/>
    <n v="22.6"/>
  </r>
  <r>
    <n v="12273"/>
    <n v="541"/>
    <x v="44"/>
    <x v="28"/>
    <x v="1"/>
    <n v="70.040000000000006"/>
  </r>
  <r>
    <n v="12274"/>
    <n v="1513"/>
    <x v="0"/>
    <x v="467"/>
    <x v="3"/>
    <n v="127.08"/>
  </r>
  <r>
    <n v="12275"/>
    <n v="872"/>
    <x v="28"/>
    <x v="86"/>
    <x v="4"/>
    <n v="172.65"/>
  </r>
  <r>
    <n v="12276"/>
    <n v="1748"/>
    <x v="21"/>
    <x v="78"/>
    <x v="1"/>
    <n v="39.26"/>
  </r>
  <r>
    <n v="12277"/>
    <n v="1511"/>
    <x v="7"/>
    <x v="364"/>
    <x v="4"/>
    <n v="166.45"/>
  </r>
  <r>
    <n v="12278"/>
    <n v="1676"/>
    <x v="44"/>
    <x v="842"/>
    <x v="2"/>
    <n v="105.06"/>
  </r>
  <r>
    <n v="12279"/>
    <n v="1885"/>
    <x v="27"/>
    <x v="946"/>
    <x v="4"/>
    <n v="166.7"/>
  </r>
  <r>
    <n v="12280"/>
    <n v="1802"/>
    <x v="23"/>
    <x v="20"/>
    <x v="2"/>
    <n v="171.93"/>
  </r>
  <r>
    <n v="12281"/>
    <n v="1271"/>
    <x v="34"/>
    <x v="244"/>
    <x v="3"/>
    <n v="101.08"/>
  </r>
  <r>
    <n v="12282"/>
    <n v="403"/>
    <x v="10"/>
    <x v="224"/>
    <x v="1"/>
    <n v="47.64"/>
  </r>
  <r>
    <n v="12283"/>
    <n v="1389"/>
    <x v="6"/>
    <x v="671"/>
    <x v="1"/>
    <n v="31.88"/>
  </r>
  <r>
    <n v="12284"/>
    <n v="250"/>
    <x v="34"/>
    <x v="937"/>
    <x v="1"/>
    <n v="50.54"/>
  </r>
  <r>
    <n v="12285"/>
    <n v="1245"/>
    <x v="11"/>
    <x v="454"/>
    <x v="2"/>
    <n v="93.15"/>
  </r>
  <r>
    <n v="12286"/>
    <n v="300"/>
    <x v="36"/>
    <x v="417"/>
    <x v="0"/>
    <n v="13.99"/>
  </r>
  <r>
    <n v="12287"/>
    <n v="1299"/>
    <x v="32"/>
    <x v="312"/>
    <x v="2"/>
    <n v="54.06"/>
  </r>
  <r>
    <n v="12288"/>
    <n v="1488"/>
    <x v="42"/>
    <x v="68"/>
    <x v="4"/>
    <n v="88.3"/>
  </r>
  <r>
    <n v="12289"/>
    <n v="930"/>
    <x v="27"/>
    <x v="872"/>
    <x v="3"/>
    <n v="133.36000000000001"/>
  </r>
  <r>
    <n v="12290"/>
    <n v="971"/>
    <x v="25"/>
    <x v="939"/>
    <x v="3"/>
    <n v="95.52"/>
  </r>
  <r>
    <n v="12291"/>
    <n v="1981"/>
    <x v="36"/>
    <x v="1018"/>
    <x v="1"/>
    <n v="27.98"/>
  </r>
  <r>
    <n v="12292"/>
    <n v="1084"/>
    <x v="0"/>
    <x v="991"/>
    <x v="1"/>
    <n v="63.54"/>
  </r>
  <r>
    <n v="12293"/>
    <n v="519"/>
    <x v="20"/>
    <x v="290"/>
    <x v="2"/>
    <n v="143.46"/>
  </r>
  <r>
    <n v="12294"/>
    <n v="648"/>
    <x v="12"/>
    <x v="180"/>
    <x v="1"/>
    <n v="104.58"/>
  </r>
  <r>
    <n v="12295"/>
    <n v="290"/>
    <x v="18"/>
    <x v="102"/>
    <x v="3"/>
    <n v="51.36"/>
  </r>
  <r>
    <n v="12296"/>
    <n v="468"/>
    <x v="2"/>
    <x v="668"/>
    <x v="2"/>
    <n v="112.77"/>
  </r>
  <r>
    <n v="12297"/>
    <n v="1051"/>
    <x v="27"/>
    <x v="42"/>
    <x v="2"/>
    <n v="100.02"/>
  </r>
  <r>
    <n v="12298"/>
    <n v="1185"/>
    <x v="36"/>
    <x v="247"/>
    <x v="3"/>
    <n v="55.96"/>
  </r>
  <r>
    <n v="12299"/>
    <n v="1521"/>
    <x v="3"/>
    <x v="130"/>
    <x v="2"/>
    <n v="67.8"/>
  </r>
  <r>
    <n v="12300"/>
    <n v="1336"/>
    <x v="20"/>
    <x v="904"/>
    <x v="1"/>
    <n v="95.64"/>
  </r>
  <r>
    <n v="12301"/>
    <n v="155"/>
    <x v="38"/>
    <x v="40"/>
    <x v="1"/>
    <n v="103.54"/>
  </r>
  <r>
    <n v="12302"/>
    <n v="785"/>
    <x v="30"/>
    <x v="60"/>
    <x v="1"/>
    <n v="104.44"/>
  </r>
  <r>
    <n v="12303"/>
    <n v="432"/>
    <x v="16"/>
    <x v="192"/>
    <x v="3"/>
    <n v="90"/>
  </r>
  <r>
    <n v="12304"/>
    <n v="1778"/>
    <x v="45"/>
    <x v="205"/>
    <x v="4"/>
    <n v="225.85"/>
  </r>
  <r>
    <n v="12305"/>
    <n v="546"/>
    <x v="21"/>
    <x v="1080"/>
    <x v="0"/>
    <n v="19.63"/>
  </r>
  <r>
    <n v="12306"/>
    <n v="416"/>
    <x v="40"/>
    <x v="1079"/>
    <x v="0"/>
    <n v="23.11"/>
  </r>
  <r>
    <n v="12307"/>
    <n v="1396"/>
    <x v="33"/>
    <x v="307"/>
    <x v="1"/>
    <n v="100.2"/>
  </r>
  <r>
    <n v="12308"/>
    <n v="234"/>
    <x v="43"/>
    <x v="945"/>
    <x v="4"/>
    <n v="152.6"/>
  </r>
  <r>
    <n v="12309"/>
    <n v="577"/>
    <x v="44"/>
    <x v="469"/>
    <x v="4"/>
    <n v="175.1"/>
  </r>
  <r>
    <n v="12310"/>
    <n v="820"/>
    <x v="13"/>
    <x v="605"/>
    <x v="2"/>
    <n v="163.92"/>
  </r>
  <r>
    <n v="12311"/>
    <n v="1040"/>
    <x v="44"/>
    <x v="901"/>
    <x v="4"/>
    <n v="175.1"/>
  </r>
  <r>
    <n v="12312"/>
    <n v="1844"/>
    <x v="3"/>
    <x v="104"/>
    <x v="0"/>
    <n v="22.6"/>
  </r>
  <r>
    <n v="12313"/>
    <n v="1151"/>
    <x v="34"/>
    <x v="1039"/>
    <x v="0"/>
    <n v="25.27"/>
  </r>
  <r>
    <n v="12314"/>
    <n v="498"/>
    <x v="4"/>
    <x v="1029"/>
    <x v="1"/>
    <n v="45.3"/>
  </r>
  <r>
    <n v="12315"/>
    <n v="368"/>
    <x v="48"/>
    <x v="40"/>
    <x v="0"/>
    <n v="44.18"/>
  </r>
  <r>
    <n v="12316"/>
    <n v="1361"/>
    <x v="8"/>
    <x v="314"/>
    <x v="1"/>
    <n v="114.5"/>
  </r>
  <r>
    <n v="12317"/>
    <n v="132"/>
    <x v="33"/>
    <x v="980"/>
    <x v="0"/>
    <n v="50.1"/>
  </r>
  <r>
    <n v="12318"/>
    <n v="10"/>
    <x v="13"/>
    <x v="271"/>
    <x v="3"/>
    <n v="218.56"/>
  </r>
  <r>
    <n v="12319"/>
    <n v="875"/>
    <x v="23"/>
    <x v="993"/>
    <x v="2"/>
    <n v="171.93"/>
  </r>
  <r>
    <n v="12320"/>
    <n v="1981"/>
    <x v="12"/>
    <x v="1017"/>
    <x v="2"/>
    <n v="156.87"/>
  </r>
  <r>
    <n v="12321"/>
    <n v="39"/>
    <x v="2"/>
    <x v="674"/>
    <x v="3"/>
    <n v="150.36000000000001"/>
  </r>
  <r>
    <n v="12322"/>
    <n v="389"/>
    <x v="24"/>
    <x v="107"/>
    <x v="2"/>
    <n v="100.89"/>
  </r>
  <r>
    <n v="12323"/>
    <n v="1023"/>
    <x v="20"/>
    <x v="593"/>
    <x v="2"/>
    <n v="143.46"/>
  </r>
  <r>
    <n v="12324"/>
    <n v="553"/>
    <x v="4"/>
    <x v="260"/>
    <x v="2"/>
    <n v="67.95"/>
  </r>
  <r>
    <n v="12325"/>
    <n v="315"/>
    <x v="34"/>
    <x v="958"/>
    <x v="3"/>
    <n v="101.08"/>
  </r>
  <r>
    <n v="12326"/>
    <n v="4"/>
    <x v="21"/>
    <x v="666"/>
    <x v="3"/>
    <n v="78.52"/>
  </r>
  <r>
    <n v="12327"/>
    <n v="505"/>
    <x v="48"/>
    <x v="949"/>
    <x v="4"/>
    <n v="220.9"/>
  </r>
  <r>
    <n v="12328"/>
    <n v="477"/>
    <x v="30"/>
    <x v="1092"/>
    <x v="1"/>
    <n v="104.44"/>
  </r>
  <r>
    <n v="12329"/>
    <n v="1214"/>
    <x v="45"/>
    <x v="636"/>
    <x v="1"/>
    <n v="90.34"/>
  </r>
  <r>
    <n v="12330"/>
    <n v="1254"/>
    <x v="3"/>
    <x v="0"/>
    <x v="4"/>
    <n v="113"/>
  </r>
  <r>
    <n v="12331"/>
    <n v="600"/>
    <x v="0"/>
    <x v="858"/>
    <x v="1"/>
    <n v="63.54"/>
  </r>
  <r>
    <n v="12332"/>
    <n v="1913"/>
    <x v="48"/>
    <x v="1014"/>
    <x v="1"/>
    <n v="88.36"/>
  </r>
  <r>
    <n v="12333"/>
    <n v="992"/>
    <x v="35"/>
    <x v="158"/>
    <x v="2"/>
    <n v="56.34"/>
  </r>
  <r>
    <n v="12334"/>
    <n v="119"/>
    <x v="4"/>
    <x v="657"/>
    <x v="1"/>
    <n v="45.3"/>
  </r>
  <r>
    <n v="12335"/>
    <n v="1158"/>
    <x v="45"/>
    <x v="378"/>
    <x v="0"/>
    <n v="45.17"/>
  </r>
  <r>
    <n v="12336"/>
    <n v="1742"/>
    <x v="5"/>
    <x v="477"/>
    <x v="1"/>
    <n v="100.54"/>
  </r>
  <r>
    <n v="12337"/>
    <n v="246"/>
    <x v="8"/>
    <x v="612"/>
    <x v="0"/>
    <n v="57.25"/>
  </r>
  <r>
    <n v="12338"/>
    <n v="1028"/>
    <x v="32"/>
    <x v="383"/>
    <x v="0"/>
    <n v="18.02"/>
  </r>
  <r>
    <n v="12339"/>
    <n v="842"/>
    <x v="34"/>
    <x v="1061"/>
    <x v="2"/>
    <n v="75.81"/>
  </r>
  <r>
    <n v="12340"/>
    <n v="1286"/>
    <x v="18"/>
    <x v="0"/>
    <x v="0"/>
    <n v="12.84"/>
  </r>
  <r>
    <n v="12341"/>
    <n v="282"/>
    <x v="14"/>
    <x v="1069"/>
    <x v="3"/>
    <n v="205.32"/>
  </r>
  <r>
    <n v="12342"/>
    <n v="559"/>
    <x v="44"/>
    <x v="1050"/>
    <x v="2"/>
    <n v="105.06"/>
  </r>
  <r>
    <n v="12343"/>
    <n v="512"/>
    <x v="26"/>
    <x v="358"/>
    <x v="1"/>
    <n v="106.26"/>
  </r>
  <r>
    <n v="12344"/>
    <n v="324"/>
    <x v="48"/>
    <x v="520"/>
    <x v="4"/>
    <n v="220.9"/>
  </r>
  <r>
    <n v="12345"/>
    <n v="179"/>
    <x v="4"/>
    <x v="472"/>
    <x v="0"/>
    <n v="22.65"/>
  </r>
  <r>
    <n v="12346"/>
    <n v="700"/>
    <x v="41"/>
    <x v="570"/>
    <x v="1"/>
    <n v="108.46"/>
  </r>
  <r>
    <n v="12347"/>
    <n v="852"/>
    <x v="44"/>
    <x v="428"/>
    <x v="3"/>
    <n v="140.08000000000001"/>
  </r>
  <r>
    <n v="12348"/>
    <n v="1666"/>
    <x v="42"/>
    <x v="947"/>
    <x v="3"/>
    <n v="70.64"/>
  </r>
  <r>
    <n v="12349"/>
    <n v="1569"/>
    <x v="45"/>
    <x v="482"/>
    <x v="0"/>
    <n v="45.17"/>
  </r>
  <r>
    <n v="12350"/>
    <n v="179"/>
    <x v="26"/>
    <x v="700"/>
    <x v="3"/>
    <n v="212.52"/>
  </r>
  <r>
    <n v="12351"/>
    <n v="335"/>
    <x v="13"/>
    <x v="308"/>
    <x v="4"/>
    <n v="273.2"/>
  </r>
  <r>
    <n v="12352"/>
    <n v="1848"/>
    <x v="6"/>
    <x v="668"/>
    <x v="1"/>
    <n v="31.88"/>
  </r>
  <r>
    <n v="12353"/>
    <n v="928"/>
    <x v="17"/>
    <x v="262"/>
    <x v="4"/>
    <n v="220.9"/>
  </r>
  <r>
    <n v="12354"/>
    <n v="1283"/>
    <x v="1"/>
    <x v="113"/>
    <x v="3"/>
    <n v="208.6"/>
  </r>
  <r>
    <n v="12355"/>
    <n v="1872"/>
    <x v="39"/>
    <x v="901"/>
    <x v="2"/>
    <n v="110.67"/>
  </r>
  <r>
    <n v="12356"/>
    <n v="110"/>
    <x v="40"/>
    <x v="1029"/>
    <x v="2"/>
    <n v="69.33"/>
  </r>
  <r>
    <n v="12357"/>
    <n v="1413"/>
    <x v="11"/>
    <x v="572"/>
    <x v="0"/>
    <n v="31.05"/>
  </r>
  <r>
    <n v="12358"/>
    <n v="47"/>
    <x v="41"/>
    <x v="1025"/>
    <x v="3"/>
    <n v="216.92"/>
  </r>
  <r>
    <n v="12359"/>
    <n v="185"/>
    <x v="30"/>
    <x v="294"/>
    <x v="2"/>
    <n v="156.66"/>
  </r>
  <r>
    <n v="12360"/>
    <n v="139"/>
    <x v="27"/>
    <x v="357"/>
    <x v="4"/>
    <n v="166.7"/>
  </r>
  <r>
    <n v="12361"/>
    <n v="752"/>
    <x v="36"/>
    <x v="221"/>
    <x v="4"/>
    <n v="69.95"/>
  </r>
  <r>
    <n v="12362"/>
    <n v="1519"/>
    <x v="48"/>
    <x v="1021"/>
    <x v="1"/>
    <n v="88.36"/>
  </r>
  <r>
    <n v="12363"/>
    <n v="1718"/>
    <x v="34"/>
    <x v="95"/>
    <x v="3"/>
    <n v="101.08"/>
  </r>
  <r>
    <n v="12364"/>
    <n v="932"/>
    <x v="20"/>
    <x v="41"/>
    <x v="3"/>
    <n v="191.28"/>
  </r>
  <r>
    <n v="12365"/>
    <n v="1439"/>
    <x v="9"/>
    <x v="190"/>
    <x v="1"/>
    <n v="28.54"/>
  </r>
  <r>
    <n v="12366"/>
    <n v="1876"/>
    <x v="9"/>
    <x v="605"/>
    <x v="2"/>
    <n v="42.81"/>
  </r>
  <r>
    <n v="12367"/>
    <n v="1270"/>
    <x v="2"/>
    <x v="845"/>
    <x v="0"/>
    <n v="37.590000000000003"/>
  </r>
  <r>
    <n v="12368"/>
    <n v="799"/>
    <x v="44"/>
    <x v="230"/>
    <x v="4"/>
    <n v="175.1"/>
  </r>
  <r>
    <n v="12369"/>
    <n v="646"/>
    <x v="37"/>
    <x v="176"/>
    <x v="1"/>
    <n v="35.86"/>
  </r>
  <r>
    <n v="12370"/>
    <n v="1805"/>
    <x v="15"/>
    <x v="1065"/>
    <x v="4"/>
    <n v="268.7"/>
  </r>
  <r>
    <n v="12371"/>
    <n v="558"/>
    <x v="12"/>
    <x v="554"/>
    <x v="0"/>
    <n v="52.29"/>
  </r>
  <r>
    <n v="12372"/>
    <n v="924"/>
    <x v="0"/>
    <x v="2"/>
    <x v="2"/>
    <n v="95.31"/>
  </r>
  <r>
    <n v="12373"/>
    <n v="789"/>
    <x v="49"/>
    <x v="233"/>
    <x v="0"/>
    <n v="37.32"/>
  </r>
  <r>
    <n v="12374"/>
    <n v="139"/>
    <x v="11"/>
    <x v="26"/>
    <x v="1"/>
    <n v="62.1"/>
  </r>
  <r>
    <n v="12375"/>
    <n v="1195"/>
    <x v="9"/>
    <x v="1059"/>
    <x v="1"/>
    <n v="28.54"/>
  </r>
  <r>
    <n v="12376"/>
    <n v="461"/>
    <x v="41"/>
    <x v="411"/>
    <x v="0"/>
    <n v="54.23"/>
  </r>
  <r>
    <n v="12377"/>
    <n v="592"/>
    <x v="37"/>
    <x v="745"/>
    <x v="2"/>
    <n v="53.79"/>
  </r>
  <r>
    <n v="12378"/>
    <n v="1058"/>
    <x v="40"/>
    <x v="182"/>
    <x v="3"/>
    <n v="92.44"/>
  </r>
  <r>
    <n v="12379"/>
    <n v="997"/>
    <x v="33"/>
    <x v="249"/>
    <x v="1"/>
    <n v="100.2"/>
  </r>
  <r>
    <n v="12380"/>
    <n v="276"/>
    <x v="49"/>
    <x v="510"/>
    <x v="0"/>
    <n v="37.32"/>
  </r>
  <r>
    <n v="12381"/>
    <n v="1151"/>
    <x v="49"/>
    <x v="267"/>
    <x v="0"/>
    <n v="37.32"/>
  </r>
  <r>
    <n v="12382"/>
    <n v="37"/>
    <x v="34"/>
    <x v="124"/>
    <x v="0"/>
    <n v="25.27"/>
  </r>
  <r>
    <n v="12383"/>
    <n v="503"/>
    <x v="46"/>
    <x v="860"/>
    <x v="2"/>
    <n v="142.83000000000001"/>
  </r>
  <r>
    <n v="12384"/>
    <n v="741"/>
    <x v="18"/>
    <x v="745"/>
    <x v="3"/>
    <n v="51.36"/>
  </r>
  <r>
    <n v="12385"/>
    <n v="477"/>
    <x v="19"/>
    <x v="236"/>
    <x v="2"/>
    <n v="52.38"/>
  </r>
  <r>
    <n v="12386"/>
    <n v="1770"/>
    <x v="31"/>
    <x v="930"/>
    <x v="1"/>
    <n v="80.599999999999994"/>
  </r>
  <r>
    <n v="12387"/>
    <n v="334"/>
    <x v="9"/>
    <x v="728"/>
    <x v="4"/>
    <n v="71.349999999999994"/>
  </r>
  <r>
    <n v="12388"/>
    <n v="1791"/>
    <x v="13"/>
    <x v="164"/>
    <x v="0"/>
    <n v="54.64"/>
  </r>
  <r>
    <n v="12389"/>
    <n v="1254"/>
    <x v="36"/>
    <x v="335"/>
    <x v="0"/>
    <n v="13.99"/>
  </r>
  <r>
    <n v="12390"/>
    <n v="1519"/>
    <x v="36"/>
    <x v="642"/>
    <x v="4"/>
    <n v="69.95"/>
  </r>
  <r>
    <n v="12391"/>
    <n v="511"/>
    <x v="34"/>
    <x v="349"/>
    <x v="4"/>
    <n v="126.35"/>
  </r>
  <r>
    <n v="12392"/>
    <n v="1374"/>
    <x v="12"/>
    <x v="818"/>
    <x v="2"/>
    <n v="156.87"/>
  </r>
  <r>
    <n v="12393"/>
    <n v="1773"/>
    <x v="28"/>
    <x v="116"/>
    <x v="4"/>
    <n v="172.65"/>
  </r>
  <r>
    <n v="12394"/>
    <n v="504"/>
    <x v="8"/>
    <x v="940"/>
    <x v="3"/>
    <n v="229"/>
  </r>
  <r>
    <n v="12395"/>
    <n v="1581"/>
    <x v="32"/>
    <x v="857"/>
    <x v="2"/>
    <n v="54.06"/>
  </r>
  <r>
    <n v="12396"/>
    <n v="492"/>
    <x v="26"/>
    <x v="961"/>
    <x v="0"/>
    <n v="53.13"/>
  </r>
  <r>
    <n v="12397"/>
    <n v="1508"/>
    <x v="6"/>
    <x v="382"/>
    <x v="3"/>
    <n v="63.76"/>
  </r>
  <r>
    <n v="12398"/>
    <n v="670"/>
    <x v="35"/>
    <x v="526"/>
    <x v="1"/>
    <n v="37.56"/>
  </r>
  <r>
    <n v="12399"/>
    <n v="851"/>
    <x v="28"/>
    <x v="786"/>
    <x v="0"/>
    <n v="34.53"/>
  </r>
  <r>
    <n v="12400"/>
    <n v="604"/>
    <x v="20"/>
    <x v="192"/>
    <x v="3"/>
    <n v="191.28"/>
  </r>
  <r>
    <n v="12401"/>
    <n v="1706"/>
    <x v="17"/>
    <x v="118"/>
    <x v="1"/>
    <n v="88.36"/>
  </r>
  <r>
    <n v="12402"/>
    <n v="15"/>
    <x v="13"/>
    <x v="308"/>
    <x v="3"/>
    <n v="218.56"/>
  </r>
  <r>
    <n v="12403"/>
    <n v="514"/>
    <x v="26"/>
    <x v="718"/>
    <x v="0"/>
    <n v="53.13"/>
  </r>
  <r>
    <n v="12404"/>
    <n v="52"/>
    <x v="3"/>
    <x v="930"/>
    <x v="4"/>
    <n v="113"/>
  </r>
  <r>
    <n v="12405"/>
    <n v="1413"/>
    <x v="30"/>
    <x v="572"/>
    <x v="1"/>
    <n v="104.44"/>
  </r>
  <r>
    <n v="12406"/>
    <n v="1050"/>
    <x v="2"/>
    <x v="32"/>
    <x v="3"/>
    <n v="150.36000000000001"/>
  </r>
  <r>
    <n v="12407"/>
    <n v="1928"/>
    <x v="29"/>
    <x v="841"/>
    <x v="1"/>
    <n v="41.32"/>
  </r>
  <r>
    <n v="12408"/>
    <n v="1083"/>
    <x v="35"/>
    <x v="627"/>
    <x v="3"/>
    <n v="75.12"/>
  </r>
  <r>
    <n v="12409"/>
    <n v="1645"/>
    <x v="26"/>
    <x v="690"/>
    <x v="3"/>
    <n v="212.52"/>
  </r>
  <r>
    <n v="12410"/>
    <n v="21"/>
    <x v="42"/>
    <x v="157"/>
    <x v="4"/>
    <n v="88.3"/>
  </r>
  <r>
    <n v="12411"/>
    <n v="1615"/>
    <x v="0"/>
    <x v="340"/>
    <x v="2"/>
    <n v="95.31"/>
  </r>
  <r>
    <n v="12412"/>
    <n v="1243"/>
    <x v="11"/>
    <x v="978"/>
    <x v="3"/>
    <n v="124.2"/>
  </r>
  <r>
    <n v="12413"/>
    <n v="1376"/>
    <x v="48"/>
    <x v="302"/>
    <x v="0"/>
    <n v="44.18"/>
  </r>
  <r>
    <n v="12414"/>
    <n v="772"/>
    <x v="39"/>
    <x v="829"/>
    <x v="4"/>
    <n v="184.45"/>
  </r>
  <r>
    <n v="12415"/>
    <n v="1625"/>
    <x v="32"/>
    <x v="499"/>
    <x v="3"/>
    <n v="72.08"/>
  </r>
  <r>
    <n v="12416"/>
    <n v="1321"/>
    <x v="17"/>
    <x v="515"/>
    <x v="2"/>
    <n v="132.54"/>
  </r>
  <r>
    <n v="12417"/>
    <n v="958"/>
    <x v="3"/>
    <x v="120"/>
    <x v="2"/>
    <n v="67.8"/>
  </r>
  <r>
    <n v="12418"/>
    <n v="91"/>
    <x v="21"/>
    <x v="636"/>
    <x v="2"/>
    <n v="58.89"/>
  </r>
  <r>
    <n v="12419"/>
    <n v="136"/>
    <x v="35"/>
    <x v="313"/>
    <x v="1"/>
    <n v="37.56"/>
  </r>
  <r>
    <n v="12420"/>
    <n v="664"/>
    <x v="13"/>
    <x v="365"/>
    <x v="3"/>
    <n v="218.56"/>
  </r>
  <r>
    <n v="12421"/>
    <n v="1082"/>
    <x v="38"/>
    <x v="131"/>
    <x v="0"/>
    <n v="51.77"/>
  </r>
  <r>
    <n v="12422"/>
    <n v="1364"/>
    <x v="20"/>
    <x v="738"/>
    <x v="1"/>
    <n v="95.64"/>
  </r>
  <r>
    <n v="12423"/>
    <n v="382"/>
    <x v="49"/>
    <x v="918"/>
    <x v="0"/>
    <n v="37.32"/>
  </r>
  <r>
    <n v="12424"/>
    <n v="1194"/>
    <x v="13"/>
    <x v="714"/>
    <x v="0"/>
    <n v="54.64"/>
  </r>
  <r>
    <n v="12425"/>
    <n v="191"/>
    <x v="23"/>
    <x v="42"/>
    <x v="1"/>
    <n v="114.62"/>
  </r>
  <r>
    <n v="12426"/>
    <n v="1761"/>
    <x v="17"/>
    <x v="1066"/>
    <x v="1"/>
    <n v="88.36"/>
  </r>
  <r>
    <n v="12427"/>
    <n v="1120"/>
    <x v="16"/>
    <x v="686"/>
    <x v="2"/>
    <n v="67.5"/>
  </r>
  <r>
    <n v="12428"/>
    <n v="1367"/>
    <x v="3"/>
    <x v="1073"/>
    <x v="4"/>
    <n v="113"/>
  </r>
  <r>
    <n v="12429"/>
    <n v="990"/>
    <x v="30"/>
    <x v="137"/>
    <x v="4"/>
    <n v="261.10000000000002"/>
  </r>
  <r>
    <n v="12430"/>
    <n v="935"/>
    <x v="34"/>
    <x v="438"/>
    <x v="3"/>
    <n v="101.08"/>
  </r>
  <r>
    <n v="12431"/>
    <n v="28"/>
    <x v="19"/>
    <x v="660"/>
    <x v="3"/>
    <n v="69.84"/>
  </r>
  <r>
    <n v="12432"/>
    <n v="956"/>
    <x v="33"/>
    <x v="549"/>
    <x v="4"/>
    <n v="250.5"/>
  </r>
  <r>
    <n v="12433"/>
    <n v="402"/>
    <x v="45"/>
    <x v="474"/>
    <x v="1"/>
    <n v="90.34"/>
  </r>
  <r>
    <n v="12434"/>
    <n v="752"/>
    <x v="29"/>
    <x v="387"/>
    <x v="0"/>
    <n v="20.66"/>
  </r>
  <r>
    <n v="12435"/>
    <n v="256"/>
    <x v="36"/>
    <x v="980"/>
    <x v="4"/>
    <n v="69.95"/>
  </r>
  <r>
    <n v="12436"/>
    <n v="147"/>
    <x v="42"/>
    <x v="706"/>
    <x v="4"/>
    <n v="88.3"/>
  </r>
  <r>
    <n v="12437"/>
    <n v="1819"/>
    <x v="27"/>
    <x v="903"/>
    <x v="3"/>
    <n v="133.36000000000001"/>
  </r>
  <r>
    <n v="12438"/>
    <n v="1556"/>
    <x v="34"/>
    <x v="1024"/>
    <x v="2"/>
    <n v="75.81"/>
  </r>
  <r>
    <n v="12439"/>
    <n v="1280"/>
    <x v="15"/>
    <x v="1082"/>
    <x v="3"/>
    <n v="214.96"/>
  </r>
  <r>
    <n v="12440"/>
    <n v="1299"/>
    <x v="40"/>
    <x v="464"/>
    <x v="2"/>
    <n v="69.33"/>
  </r>
  <r>
    <n v="12441"/>
    <n v="722"/>
    <x v="29"/>
    <x v="536"/>
    <x v="4"/>
    <n v="103.3"/>
  </r>
  <r>
    <n v="12442"/>
    <n v="1996"/>
    <x v="37"/>
    <x v="610"/>
    <x v="0"/>
    <n v="17.93"/>
  </r>
  <r>
    <n v="12443"/>
    <n v="1428"/>
    <x v="25"/>
    <x v="976"/>
    <x v="2"/>
    <n v="71.64"/>
  </r>
  <r>
    <n v="12444"/>
    <n v="388"/>
    <x v="1"/>
    <x v="512"/>
    <x v="1"/>
    <n v="104.3"/>
  </r>
  <r>
    <n v="12445"/>
    <n v="1183"/>
    <x v="6"/>
    <x v="558"/>
    <x v="0"/>
    <n v="15.94"/>
  </r>
  <r>
    <n v="12446"/>
    <n v="1937"/>
    <x v="8"/>
    <x v="20"/>
    <x v="3"/>
    <n v="229"/>
  </r>
  <r>
    <n v="12447"/>
    <n v="1922"/>
    <x v="39"/>
    <x v="959"/>
    <x v="4"/>
    <n v="184.45"/>
  </r>
  <r>
    <n v="12448"/>
    <n v="1032"/>
    <x v="6"/>
    <x v="799"/>
    <x v="1"/>
    <n v="31.88"/>
  </r>
  <r>
    <n v="12449"/>
    <n v="1535"/>
    <x v="8"/>
    <x v="274"/>
    <x v="3"/>
    <n v="229"/>
  </r>
  <r>
    <n v="12450"/>
    <n v="1617"/>
    <x v="20"/>
    <x v="188"/>
    <x v="2"/>
    <n v="143.46"/>
  </r>
  <r>
    <n v="12451"/>
    <n v="1232"/>
    <x v="13"/>
    <x v="218"/>
    <x v="2"/>
    <n v="163.92"/>
  </r>
  <r>
    <n v="12452"/>
    <n v="811"/>
    <x v="13"/>
    <x v="14"/>
    <x v="0"/>
    <n v="54.64"/>
  </r>
  <r>
    <n v="12453"/>
    <n v="1207"/>
    <x v="33"/>
    <x v="249"/>
    <x v="3"/>
    <n v="200.4"/>
  </r>
  <r>
    <n v="12454"/>
    <n v="1044"/>
    <x v="34"/>
    <x v="122"/>
    <x v="3"/>
    <n v="101.08"/>
  </r>
  <r>
    <n v="12455"/>
    <n v="143"/>
    <x v="17"/>
    <x v="40"/>
    <x v="1"/>
    <n v="88.36"/>
  </r>
  <r>
    <n v="12456"/>
    <n v="1967"/>
    <x v="47"/>
    <x v="88"/>
    <x v="3"/>
    <n v="105.64"/>
  </r>
  <r>
    <n v="12457"/>
    <n v="261"/>
    <x v="45"/>
    <x v="1029"/>
    <x v="2"/>
    <n v="135.51"/>
  </r>
  <r>
    <n v="12458"/>
    <n v="1946"/>
    <x v="27"/>
    <x v="348"/>
    <x v="2"/>
    <n v="100.02"/>
  </r>
  <r>
    <n v="12459"/>
    <n v="195"/>
    <x v="30"/>
    <x v="984"/>
    <x v="1"/>
    <n v="104.44"/>
  </r>
  <r>
    <n v="12460"/>
    <n v="1394"/>
    <x v="11"/>
    <x v="147"/>
    <x v="1"/>
    <n v="62.1"/>
  </r>
  <r>
    <n v="12461"/>
    <n v="1302"/>
    <x v="13"/>
    <x v="133"/>
    <x v="4"/>
    <n v="273.2"/>
  </r>
  <r>
    <n v="12462"/>
    <n v="1115"/>
    <x v="9"/>
    <x v="34"/>
    <x v="1"/>
    <n v="28.54"/>
  </r>
  <r>
    <n v="12463"/>
    <n v="697"/>
    <x v="33"/>
    <x v="1074"/>
    <x v="0"/>
    <n v="50.1"/>
  </r>
  <r>
    <n v="12464"/>
    <n v="945"/>
    <x v="26"/>
    <x v="522"/>
    <x v="2"/>
    <n v="159.38999999999999"/>
  </r>
  <r>
    <n v="12465"/>
    <n v="1862"/>
    <x v="15"/>
    <x v="182"/>
    <x v="4"/>
    <n v="268.7"/>
  </r>
  <r>
    <n v="12466"/>
    <n v="1260"/>
    <x v="46"/>
    <x v="1027"/>
    <x v="1"/>
    <n v="95.22"/>
  </r>
  <r>
    <n v="12467"/>
    <n v="404"/>
    <x v="3"/>
    <x v="501"/>
    <x v="3"/>
    <n v="90.4"/>
  </r>
  <r>
    <n v="12468"/>
    <n v="1985"/>
    <x v="45"/>
    <x v="1008"/>
    <x v="3"/>
    <n v="180.68"/>
  </r>
  <r>
    <n v="12469"/>
    <n v="601"/>
    <x v="6"/>
    <x v="654"/>
    <x v="1"/>
    <n v="31.88"/>
  </r>
  <r>
    <n v="12470"/>
    <n v="1487"/>
    <x v="16"/>
    <x v="406"/>
    <x v="0"/>
    <n v="22.5"/>
  </r>
  <r>
    <n v="12471"/>
    <n v="1059"/>
    <x v="30"/>
    <x v="1035"/>
    <x v="0"/>
    <n v="52.22"/>
  </r>
  <r>
    <n v="12472"/>
    <n v="1879"/>
    <x v="44"/>
    <x v="135"/>
    <x v="3"/>
    <n v="140.08000000000001"/>
  </r>
  <r>
    <n v="12473"/>
    <n v="568"/>
    <x v="8"/>
    <x v="200"/>
    <x v="4"/>
    <n v="286.25"/>
  </r>
  <r>
    <n v="12474"/>
    <n v="1732"/>
    <x v="21"/>
    <x v="459"/>
    <x v="1"/>
    <n v="39.26"/>
  </r>
  <r>
    <n v="12475"/>
    <n v="842"/>
    <x v="13"/>
    <x v="333"/>
    <x v="2"/>
    <n v="163.92"/>
  </r>
  <r>
    <n v="12476"/>
    <n v="943"/>
    <x v="3"/>
    <x v="269"/>
    <x v="2"/>
    <n v="67.8"/>
  </r>
  <r>
    <n v="12477"/>
    <n v="1748"/>
    <x v="34"/>
    <x v="856"/>
    <x v="2"/>
    <n v="75.81"/>
  </r>
  <r>
    <n v="12478"/>
    <n v="980"/>
    <x v="23"/>
    <x v="685"/>
    <x v="2"/>
    <n v="171.93"/>
  </r>
  <r>
    <n v="12479"/>
    <n v="640"/>
    <x v="8"/>
    <x v="27"/>
    <x v="4"/>
    <n v="286.25"/>
  </r>
  <r>
    <n v="12480"/>
    <n v="746"/>
    <x v="28"/>
    <x v="848"/>
    <x v="3"/>
    <n v="138.12"/>
  </r>
  <r>
    <n v="12481"/>
    <n v="1484"/>
    <x v="29"/>
    <x v="190"/>
    <x v="2"/>
    <n v="61.98"/>
  </r>
  <r>
    <n v="12482"/>
    <n v="1630"/>
    <x v="14"/>
    <x v="378"/>
    <x v="1"/>
    <n v="102.66"/>
  </r>
  <r>
    <n v="12483"/>
    <n v="1552"/>
    <x v="21"/>
    <x v="778"/>
    <x v="0"/>
    <n v="19.63"/>
  </r>
  <r>
    <n v="12484"/>
    <n v="524"/>
    <x v="12"/>
    <x v="188"/>
    <x v="1"/>
    <n v="104.58"/>
  </r>
  <r>
    <n v="12485"/>
    <n v="137"/>
    <x v="41"/>
    <x v="1024"/>
    <x v="1"/>
    <n v="108.46"/>
  </r>
  <r>
    <n v="12486"/>
    <n v="1956"/>
    <x v="29"/>
    <x v="416"/>
    <x v="4"/>
    <n v="103.3"/>
  </r>
  <r>
    <n v="12487"/>
    <n v="626"/>
    <x v="10"/>
    <x v="46"/>
    <x v="3"/>
    <n v="95.28"/>
  </r>
  <r>
    <n v="12488"/>
    <n v="1441"/>
    <x v="15"/>
    <x v="1083"/>
    <x v="2"/>
    <n v="161.22"/>
  </r>
  <r>
    <n v="12489"/>
    <n v="1522"/>
    <x v="32"/>
    <x v="756"/>
    <x v="0"/>
    <n v="18.02"/>
  </r>
  <r>
    <n v="12490"/>
    <n v="1672"/>
    <x v="0"/>
    <x v="96"/>
    <x v="3"/>
    <n v="127.08"/>
  </r>
  <r>
    <n v="12491"/>
    <n v="1168"/>
    <x v="16"/>
    <x v="407"/>
    <x v="3"/>
    <n v="90"/>
  </r>
  <r>
    <n v="12492"/>
    <n v="836"/>
    <x v="0"/>
    <x v="1077"/>
    <x v="2"/>
    <n v="95.31"/>
  </r>
  <r>
    <n v="12493"/>
    <n v="127"/>
    <x v="49"/>
    <x v="476"/>
    <x v="3"/>
    <n v="149.28"/>
  </r>
  <r>
    <n v="12494"/>
    <n v="825"/>
    <x v="33"/>
    <x v="283"/>
    <x v="2"/>
    <n v="150.30000000000001"/>
  </r>
  <r>
    <n v="12495"/>
    <n v="755"/>
    <x v="39"/>
    <x v="196"/>
    <x v="2"/>
    <n v="110.67"/>
  </r>
  <r>
    <n v="12496"/>
    <n v="364"/>
    <x v="36"/>
    <x v="203"/>
    <x v="3"/>
    <n v="55.96"/>
  </r>
  <r>
    <n v="12497"/>
    <n v="726"/>
    <x v="42"/>
    <x v="51"/>
    <x v="4"/>
    <n v="88.3"/>
  </r>
  <r>
    <n v="12498"/>
    <n v="1654"/>
    <x v="27"/>
    <x v="1091"/>
    <x v="1"/>
    <n v="66.680000000000007"/>
  </r>
  <r>
    <n v="12499"/>
    <n v="57"/>
    <x v="42"/>
    <x v="303"/>
    <x v="3"/>
    <n v="70.64"/>
  </r>
  <r>
    <n v="12500"/>
    <n v="760"/>
    <x v="37"/>
    <x v="621"/>
    <x v="3"/>
    <n v="71.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Mark"/>
    <s v="Johnson"/>
    <s v="mark.johnson@yahoo.com"/>
    <n v="2323181960"/>
    <x v="0"/>
    <s v="Anguilla"/>
    <x v="0"/>
    <s v="2026-01-26"/>
    <s v="Mark Johnson"/>
    <s v="yahoo.com"/>
    <x v="0"/>
    <s v="January"/>
    <s v="Monday"/>
    <x v="0"/>
    <n v="225"/>
  </r>
  <r>
    <n v="2"/>
    <s v="Cristian"/>
    <s v="Santos"/>
    <s v="cristian.santos@hotmail.com"/>
    <n v="3378940265"/>
    <x v="1"/>
    <s v="Sri Lanka"/>
    <x v="0"/>
    <s v="2023-11-14"/>
    <s v="Cristian Santos"/>
    <s v="hotmail.com"/>
    <x v="1"/>
    <s v="November"/>
    <s v="Tuesday"/>
    <x v="1"/>
    <n v="1029"/>
  </r>
  <r>
    <n v="3"/>
    <s v="Monica"/>
    <s v="Herrera"/>
    <s v="monica.herrera@yahoo.com"/>
    <n v="5846959310"/>
    <x v="2"/>
    <s v="Hong Kong"/>
    <x v="1"/>
    <s v="2024-11-12"/>
    <s v="Monica Herrera"/>
    <s v="yahoo.com"/>
    <x v="2"/>
    <s v="November"/>
    <s v="Tuesday"/>
    <x v="1"/>
    <n v="665"/>
  </r>
  <r>
    <n v="4"/>
    <s v="Jesse"/>
    <s v="Flowers"/>
    <s v="jesse.flowers@gmail.com"/>
    <n v="6535419283"/>
    <x v="3"/>
    <s v="Denmark"/>
    <x v="0"/>
    <s v="2023-10-27"/>
    <s v="Jesse Flowers"/>
    <s v="gmail.com"/>
    <x v="1"/>
    <s v="October"/>
    <s v="Friday"/>
    <x v="1"/>
    <n v="1047"/>
  </r>
  <r>
    <n v="5"/>
    <s v="Robert"/>
    <s v="Morales"/>
    <s v="robert.morales@gmail.com"/>
    <n v="4955376724"/>
    <x v="4"/>
    <s v="Ukraine"/>
    <x v="0"/>
    <s v="2026-03-02"/>
    <s v="Robert Morales"/>
    <s v="gmail.com"/>
    <x v="0"/>
    <s v="March"/>
    <s v="Monday"/>
    <x v="0"/>
    <n v="190"/>
  </r>
  <r>
    <n v="6"/>
    <s v="James"/>
    <s v="Robinson"/>
    <s v="james.robinson@gmail.com"/>
    <n v="6712012269"/>
    <x v="5"/>
    <s v="Seychelles"/>
    <x v="0"/>
    <s v="2026-05-30"/>
    <s v="James Robinson"/>
    <s v="gmail.com"/>
    <x v="0"/>
    <s v="May"/>
    <s v="Saturday"/>
    <x v="2"/>
    <n v="101"/>
  </r>
  <r>
    <n v="7"/>
    <s v="Gerald"/>
    <s v="Carter"/>
    <s v="gerald.carter@gmail.com"/>
    <n v="7044828148"/>
    <x v="6"/>
    <s v="Bouvet Island (Bouvetoya)"/>
    <x v="0"/>
    <s v="2025-03-24"/>
    <s v="Gerald Carter"/>
    <s v="gmail.com"/>
    <x v="3"/>
    <s v="March"/>
    <s v="Monday"/>
    <x v="0"/>
    <n v="533"/>
  </r>
  <r>
    <n v="8"/>
    <s v="Shawn"/>
    <s v="Decker"/>
    <s v="shawn.decker@yahoo.com"/>
    <n v="4034911718"/>
    <x v="7"/>
    <s v="Estonia"/>
    <x v="0"/>
    <s v="2025-12-05"/>
    <s v="Shawn Decker"/>
    <s v="yahoo.com"/>
    <x v="3"/>
    <s v="December"/>
    <s v="Friday"/>
    <x v="1"/>
    <n v="277"/>
  </r>
  <r>
    <n v="9"/>
    <s v="Shelia"/>
    <s v="Henderson"/>
    <s v="shelia.henderson@gmail.com"/>
    <n v="15345657871"/>
    <x v="8"/>
    <s v="Denmark"/>
    <x v="1"/>
    <s v="2026-03-10"/>
    <s v="Shelia Henderson"/>
    <s v="gmail.com"/>
    <x v="0"/>
    <s v="March"/>
    <s v="Tuesday"/>
    <x v="0"/>
    <n v="182"/>
  </r>
  <r>
    <n v="10"/>
    <s v="Daniel"/>
    <s v="Jones"/>
    <s v="daniel.jones@hotmail.com"/>
    <n v="9315051834"/>
    <x v="9"/>
    <s v="Montserrat"/>
    <x v="0"/>
    <s v="2026-02-19"/>
    <s v="Daniel Jones"/>
    <s v="hotmail.com"/>
    <x v="0"/>
    <s v="February"/>
    <s v="Thursday"/>
    <x v="0"/>
    <n v="201"/>
  </r>
  <r>
    <n v="11"/>
    <s v="John"/>
    <s v="Mueller"/>
    <s v="john.mueller@yahoo.com"/>
    <n v="3112656670"/>
    <x v="10"/>
    <s v="Egypt"/>
    <x v="0"/>
    <s v="2024-07-01"/>
    <s v="John Mueller"/>
    <s v="yahoo.com"/>
    <x v="2"/>
    <s v="July"/>
    <s v="Monday"/>
    <x v="3"/>
    <n v="799"/>
  </r>
  <r>
    <n v="12"/>
    <s v="Connor"/>
    <s v="West"/>
    <s v="connor.west@yahoo.com"/>
    <n v="2473317810"/>
    <x v="11"/>
    <s v="Liberia"/>
    <x v="0"/>
    <s v="2024-08-05"/>
    <s v="Connor West"/>
    <s v="yahoo.com"/>
    <x v="2"/>
    <s v="August"/>
    <s v="Monday"/>
    <x v="3"/>
    <n v="764"/>
  </r>
  <r>
    <n v="13"/>
    <s v="Sean"/>
    <s v="Barrera"/>
    <s v="sean.barrera@gmail.com"/>
    <n v="2062474687"/>
    <x v="12"/>
    <s v="Lesotho"/>
    <x v="0"/>
    <s v="2025-10-28"/>
    <s v="Sean Barrera"/>
    <s v="gmail.com"/>
    <x v="3"/>
    <s v="October"/>
    <s v="Tuesday"/>
    <x v="1"/>
    <n v="315"/>
  </r>
  <r>
    <n v="14"/>
    <s v="Thomas"/>
    <s v="Schmidt"/>
    <s v="thomas.schmidt@gmail.com"/>
    <n v="3128191361"/>
    <x v="13"/>
    <s v="Paraguay"/>
    <x v="0"/>
    <s v="2025-01-08"/>
    <s v="Thomas Schmidt"/>
    <s v="gmail.com"/>
    <x v="3"/>
    <s v="January"/>
    <s v="Wednesday"/>
    <x v="0"/>
    <n v="608"/>
  </r>
  <r>
    <n v="15"/>
    <s v="David"/>
    <s v="Foster"/>
    <s v="david.foster@hotmail.com"/>
    <n v="16474510799"/>
    <x v="14"/>
    <s v="Heard Island and McDonald Islands"/>
    <x v="0"/>
    <s v="2024-11-23"/>
    <s v="David Foster"/>
    <s v="hotmail.com"/>
    <x v="2"/>
    <s v="November"/>
    <s v="Saturday"/>
    <x v="1"/>
    <n v="654"/>
  </r>
  <r>
    <n v="16"/>
    <s v="Christopher"/>
    <s v="Bass"/>
    <s v="christopher.bass@hotmail.com"/>
    <n v="6986084124"/>
    <x v="15"/>
    <s v="Poland"/>
    <x v="0"/>
    <s v="2026-05-20"/>
    <s v="Christopher Bass"/>
    <s v="hotmail.com"/>
    <x v="0"/>
    <s v="May"/>
    <s v="Wednesday"/>
    <x v="2"/>
    <n v="111"/>
  </r>
  <r>
    <n v="17"/>
    <s v="Sarah"/>
    <s v="Wagner"/>
    <s v="sarah.wagner@yahoo.com"/>
    <n v="4169400524"/>
    <x v="16"/>
    <s v="Belarus"/>
    <x v="1"/>
    <s v="2026-08-16"/>
    <s v="Sarah Wagner"/>
    <s v="yahoo.com"/>
    <x v="0"/>
    <s v="August"/>
    <s v="Sunday"/>
    <x v="3"/>
    <n v="23"/>
  </r>
  <r>
    <n v="18"/>
    <s v="Stuart"/>
    <s v="Gardner"/>
    <s v="stuart.gardner@yahoo.com"/>
    <n v="17825620450"/>
    <x v="17"/>
    <s v="Slovakia (Slovak Republic)"/>
    <x v="0"/>
    <s v="2026-01-24"/>
    <s v="Stuart Gardner"/>
    <s v="yahoo.com"/>
    <x v="0"/>
    <s v="January"/>
    <s v="Saturday"/>
    <x v="0"/>
    <n v="227"/>
  </r>
  <r>
    <n v="19"/>
    <s v="Stacey"/>
    <s v="Russell"/>
    <s v="stacey.russell@hotmail.com"/>
    <n v="13238226025"/>
    <x v="18"/>
    <s v="Svalbard &amp; Jan Mayen Islands"/>
    <x v="1"/>
    <s v="2025-08-23"/>
    <s v="Stacey Russell"/>
    <s v="hotmail.com"/>
    <x v="3"/>
    <s v="August"/>
    <s v="Saturday"/>
    <x v="3"/>
    <n v="381"/>
  </r>
  <r>
    <n v="20"/>
    <s v="Hannah"/>
    <s v="Hoover"/>
    <s v="hannah.hoover@gmail.com"/>
    <n v="8037654145"/>
    <x v="19"/>
    <s v="Christmas Island"/>
    <x v="1"/>
    <s v="2026-02-25"/>
    <s v="Hannah Hoover"/>
    <s v="gmail.com"/>
    <x v="0"/>
    <s v="February"/>
    <s v="Wednesday"/>
    <x v="0"/>
    <n v="195"/>
  </r>
  <r>
    <n v="21"/>
    <s v="Victor"/>
    <s v="Baker"/>
    <s v="victor.baker@gmail.com"/>
    <n v="12658569816"/>
    <x v="20"/>
    <s v="Poland"/>
    <x v="0"/>
    <s v="2026-07-15"/>
    <s v="Victor Baker"/>
    <s v="gmail.com"/>
    <x v="0"/>
    <s v="July"/>
    <s v="Wednesday"/>
    <x v="3"/>
    <n v="55"/>
  </r>
  <r>
    <n v="22"/>
    <s v="Craig"/>
    <s v="Reynolds"/>
    <s v="craig.reynolds@hotmail.com"/>
    <n v="8958148465"/>
    <x v="21"/>
    <s v="Iraq"/>
    <x v="0"/>
    <s v="2026-01-06"/>
    <s v="Craig Reynolds"/>
    <s v="hotmail.com"/>
    <x v="0"/>
    <s v="January"/>
    <s v="Tuesday"/>
    <x v="0"/>
    <n v="245"/>
  </r>
  <r>
    <n v="23"/>
    <s v="Sandra"/>
    <s v="Torres"/>
    <s v="sandra.torres@gmail.com"/>
    <n v="7993577738"/>
    <x v="22"/>
    <s v="Sri Lanka"/>
    <x v="1"/>
    <s v="2024-07-13"/>
    <s v="Sandra Torres"/>
    <s v="gmail.com"/>
    <x v="2"/>
    <s v="July"/>
    <s v="Saturday"/>
    <x v="3"/>
    <n v="787"/>
  </r>
  <r>
    <n v="24"/>
    <s v="Brittany"/>
    <s v="Williams"/>
    <s v="brittany.williams@yahoo.com"/>
    <n v="13178693676"/>
    <x v="23"/>
    <s v="Qatar"/>
    <x v="1"/>
    <s v="2025-11-20"/>
    <s v="Brittany Williams"/>
    <s v="yahoo.com"/>
    <x v="3"/>
    <s v="November"/>
    <s v="Thursday"/>
    <x v="1"/>
    <n v="292"/>
  </r>
  <r>
    <n v="25"/>
    <s v="Julie"/>
    <s v="Grant"/>
    <s v="julie.grant@gmail.com"/>
    <n v="9274889579"/>
    <x v="24"/>
    <s v="Tajikistan"/>
    <x v="1"/>
    <s v="2026-05-25"/>
    <s v="Julie Grant"/>
    <s v="gmail.com"/>
    <x v="0"/>
    <s v="May"/>
    <s v="Monday"/>
    <x v="2"/>
    <n v="106"/>
  </r>
  <r>
    <n v="26"/>
    <s v="Donald"/>
    <s v="Strickland"/>
    <s v="donald.strickland@yahoo.com"/>
    <n v="14345714345"/>
    <x v="25"/>
    <s v="Bahrain"/>
    <x v="0"/>
    <s v="2025-06-13"/>
    <s v="Donald Strickland"/>
    <s v="yahoo.com"/>
    <x v="3"/>
    <s v="June"/>
    <s v="Friday"/>
    <x v="2"/>
    <n v="452"/>
  </r>
  <r>
    <n v="27"/>
    <s v="Jason"/>
    <s v="Daniels"/>
    <s v="jason.daniels@yahoo.com"/>
    <n v="2367690967"/>
    <x v="26"/>
    <s v="Mauritania"/>
    <x v="0"/>
    <s v="2026-01-03"/>
    <s v="Jason Daniels"/>
    <s v="yahoo.com"/>
    <x v="0"/>
    <s v="January"/>
    <s v="Saturday"/>
    <x v="0"/>
    <n v="248"/>
  </r>
  <r>
    <n v="28"/>
    <s v="Rebecca"/>
    <s v="Hurst"/>
    <s v="rebecca.hurst@yahoo.com"/>
    <n v="9464706562"/>
    <x v="27"/>
    <s v="Belize"/>
    <x v="1"/>
    <s v="2026-06-02"/>
    <s v="Rebecca Hurst"/>
    <s v="yahoo.com"/>
    <x v="0"/>
    <s v="June"/>
    <s v="Tuesday"/>
    <x v="2"/>
    <n v="98"/>
  </r>
  <r>
    <n v="29"/>
    <s v="Jeffrey"/>
    <s v="Camacho"/>
    <s v="jeffrey.camacho@gmail.com"/>
    <n v="6468537556"/>
    <x v="28"/>
    <s v="Andorra"/>
    <x v="0"/>
    <s v="2025-12-23"/>
    <s v="Jeffrey Camacho"/>
    <s v="gmail.com"/>
    <x v="3"/>
    <s v="December"/>
    <s v="Tuesday"/>
    <x v="1"/>
    <n v="259"/>
  </r>
  <r>
    <n v="30"/>
    <s v="Anthony"/>
    <s v="Crane"/>
    <s v="anthony.crane@gmail.com"/>
    <n v="15109033092"/>
    <x v="29"/>
    <s v="New Caledonia"/>
    <x v="0"/>
    <s v="2026-04-08"/>
    <s v="Anthony Crane"/>
    <s v="gmail.com"/>
    <x v="0"/>
    <s v="April"/>
    <s v="Wednesday"/>
    <x v="2"/>
    <n v="153"/>
  </r>
  <r>
    <n v="31"/>
    <s v="Tracey"/>
    <s v="Higgins"/>
    <s v="tracey.higgins@gmail.com"/>
    <n v="6193049663"/>
    <x v="30"/>
    <s v="Bangladesh"/>
    <x v="1"/>
    <s v="2025-11-01"/>
    <s v="Tracey Higgins"/>
    <s v="gmail.com"/>
    <x v="3"/>
    <s v="November"/>
    <s v="Saturday"/>
    <x v="1"/>
    <n v="311"/>
  </r>
  <r>
    <n v="32"/>
    <s v="Matthew"/>
    <s v="Smith"/>
    <s v="matthew.smith@yahoo.com"/>
    <n v="9168572628"/>
    <x v="31"/>
    <s v="Switzerland"/>
    <x v="0"/>
    <s v="2024-01-20"/>
    <s v="Matthew Smith"/>
    <s v="yahoo.com"/>
    <x v="2"/>
    <s v="January"/>
    <s v="Saturday"/>
    <x v="0"/>
    <n v="962"/>
  </r>
  <r>
    <n v="33"/>
    <s v="Diana"/>
    <s v="Hayes"/>
    <s v="diana.hayes@yahoo.com"/>
    <n v="15967507527"/>
    <x v="32"/>
    <s v="Moldova"/>
    <x v="1"/>
    <s v="2023-09-23"/>
    <s v="Diana Hayes"/>
    <s v="yahoo.com"/>
    <x v="1"/>
    <s v="September"/>
    <s v="Saturday"/>
    <x v="3"/>
    <n v="1081"/>
  </r>
  <r>
    <n v="34"/>
    <s v="Kellie"/>
    <s v="Lee"/>
    <s v="kellie.lee@gmail.com"/>
    <n v="15676837770"/>
    <x v="33"/>
    <s v="Guatemala"/>
    <x v="1"/>
    <s v="2025-06-29"/>
    <s v="Kellie Lee"/>
    <s v="gmail.com"/>
    <x v="3"/>
    <s v="June"/>
    <s v="Sunday"/>
    <x v="2"/>
    <n v="436"/>
  </r>
  <r>
    <n v="35"/>
    <s v="Yesenia"/>
    <s v="Pierce"/>
    <s v="yesenia.pierce@yahoo.com"/>
    <n v="15745443135"/>
    <x v="34"/>
    <s v="Senegal"/>
    <x v="1"/>
    <s v="2025-11-30"/>
    <s v="Yesenia Pierce"/>
    <s v="yahoo.com"/>
    <x v="3"/>
    <s v="November"/>
    <s v="Sunday"/>
    <x v="1"/>
    <n v="282"/>
  </r>
  <r>
    <n v="36"/>
    <s v="Kyle"/>
    <s v="Hooper"/>
    <s v="kyle.hooper@gmail.com"/>
    <n v="4359240824"/>
    <x v="35"/>
    <s v="Latvia"/>
    <x v="0"/>
    <s v="2025-09-20"/>
    <s v="Kyle Hooper"/>
    <s v="gmail.com"/>
    <x v="3"/>
    <s v="September"/>
    <s v="Saturday"/>
    <x v="3"/>
    <n v="353"/>
  </r>
  <r>
    <n v="37"/>
    <s v="Jessica"/>
    <s v="Lopez"/>
    <s v="jessica.lopez@gmail.com"/>
    <n v="6713167190"/>
    <x v="36"/>
    <s v="Israel"/>
    <x v="1"/>
    <s v="2026-04-06"/>
    <s v="Jessica Lopez"/>
    <s v="gmail.com"/>
    <x v="0"/>
    <s v="April"/>
    <s v="Monday"/>
    <x v="2"/>
    <n v="155"/>
  </r>
  <r>
    <n v="38"/>
    <s v="Kyle"/>
    <s v="Montgomery"/>
    <s v="kyle.montgomery@hotmail.com"/>
    <n v="5776496499"/>
    <x v="37"/>
    <s v="Belarus"/>
    <x v="0"/>
    <s v="2024-05-08"/>
    <s v="Kyle Montgomery"/>
    <s v="hotmail.com"/>
    <x v="2"/>
    <s v="May"/>
    <s v="Wednesday"/>
    <x v="2"/>
    <n v="853"/>
  </r>
  <r>
    <n v="39"/>
    <s v="April"/>
    <s v="Hayes"/>
    <s v="april.hayes@hotmail.com"/>
    <n v="3405344713"/>
    <x v="38"/>
    <s v="Barbados"/>
    <x v="1"/>
    <s v="2023-12-09"/>
    <s v="April Hayes"/>
    <s v="hotmail.com"/>
    <x v="1"/>
    <s v="December"/>
    <s v="Saturday"/>
    <x v="1"/>
    <n v="1004"/>
  </r>
  <r>
    <n v="40"/>
    <s v="Christopher"/>
    <s v="Parker"/>
    <s v="christopher.parker@hotmail.com"/>
    <n v="19479174648"/>
    <x v="39"/>
    <s v="Saint Pierre and Miquelon"/>
    <x v="0"/>
    <s v="2025-01-20"/>
    <s v="Christopher Parker"/>
    <s v="hotmail.com"/>
    <x v="3"/>
    <s v="January"/>
    <s v="Monday"/>
    <x v="0"/>
    <n v="596"/>
  </r>
  <r>
    <n v="41"/>
    <s v="Lindsey"/>
    <s v="Johnson"/>
    <s v="lindsey.johnson@gmail.com"/>
    <n v="18999049027"/>
    <x v="40"/>
    <s v="Gibraltar"/>
    <x v="1"/>
    <s v="2026-07-15"/>
    <s v="Lindsey Johnson"/>
    <s v="gmail.com"/>
    <x v="0"/>
    <s v="July"/>
    <s v="Wednesday"/>
    <x v="3"/>
    <n v="55"/>
  </r>
  <r>
    <n v="42"/>
    <s v="Ashley"/>
    <s v="Martin"/>
    <s v="ashley.martin@yahoo.com"/>
    <n v="18742680715"/>
    <x v="41"/>
    <s v="Maldives"/>
    <x v="1"/>
    <s v="2025-03-23"/>
    <s v="Ashley Martin"/>
    <s v="yahoo.com"/>
    <x v="3"/>
    <s v="March"/>
    <s v="Sunday"/>
    <x v="0"/>
    <n v="534"/>
  </r>
  <r>
    <n v="43"/>
    <s v="Marcus"/>
    <s v="Jimenez"/>
    <s v="marcus.jimenez@yahoo.com"/>
    <n v="16032482477"/>
    <x v="42"/>
    <s v="Kyrgyz Republic"/>
    <x v="0"/>
    <s v="2024-03-08"/>
    <s v="Marcus Jimenez"/>
    <s v="yahoo.com"/>
    <x v="2"/>
    <s v="March"/>
    <s v="Friday"/>
    <x v="0"/>
    <n v="914"/>
  </r>
  <r>
    <n v="44"/>
    <s v="Matthew"/>
    <s v="Moore"/>
    <s v="matthew.moore@hotmail.com"/>
    <n v="4843677378"/>
    <x v="43"/>
    <s v="Guam"/>
    <x v="0"/>
    <s v="2025-11-04"/>
    <s v="Matthew Moore"/>
    <s v="hotmail.com"/>
    <x v="3"/>
    <s v="November"/>
    <s v="Tuesday"/>
    <x v="1"/>
    <n v="308"/>
  </r>
  <r>
    <n v="45"/>
    <s v="Derek"/>
    <s v="Smith"/>
    <s v="derek.smith@hotmail.com"/>
    <n v="9997727875"/>
    <x v="44"/>
    <s v="Hungary"/>
    <x v="0"/>
    <s v="2024-09-04"/>
    <s v="Derek Smith"/>
    <s v="hotmail.com"/>
    <x v="2"/>
    <s v="September"/>
    <s v="Wednesday"/>
    <x v="3"/>
    <n v="734"/>
  </r>
  <r>
    <n v="46"/>
    <s v="Scott"/>
    <s v="Jenkins"/>
    <s v="scott.jenkins@yahoo.com"/>
    <n v="13769627028"/>
    <x v="45"/>
    <s v="Belarus"/>
    <x v="0"/>
    <s v="2025-09-06"/>
    <s v="Scott Jenkins"/>
    <s v="yahoo.com"/>
    <x v="3"/>
    <s v="September"/>
    <s v="Saturday"/>
    <x v="3"/>
    <n v="367"/>
  </r>
  <r>
    <n v="47"/>
    <s v="Rachael"/>
    <s v="Baker"/>
    <s v="rachael.baker@hotmail.com"/>
    <n v="15616586578"/>
    <x v="46"/>
    <s v="Bolivia"/>
    <x v="1"/>
    <s v="2026-05-19"/>
    <s v="Rachael Baker"/>
    <s v="hotmail.com"/>
    <x v="0"/>
    <s v="May"/>
    <s v="Tuesday"/>
    <x v="2"/>
    <n v="112"/>
  </r>
  <r>
    <n v="48"/>
    <s v="Michael"/>
    <s v="Garcia"/>
    <s v="michael.garcia@gmail.com"/>
    <n v="18404050455"/>
    <x v="47"/>
    <s v="Trinidad and Tobago"/>
    <x v="0"/>
    <s v="2025-04-24"/>
    <s v="Michael Garcia"/>
    <s v="gmail.com"/>
    <x v="3"/>
    <s v="April"/>
    <s v="Thursday"/>
    <x v="2"/>
    <n v="502"/>
  </r>
  <r>
    <n v="49"/>
    <s v="Manuel"/>
    <s v="Allen"/>
    <s v="manuel.allen@hotmail.com"/>
    <n v="4373474074"/>
    <x v="48"/>
    <s v="French Southern Territories"/>
    <x v="0"/>
    <s v="2026-05-27"/>
    <s v="Manuel Allen"/>
    <s v="hotmail.com"/>
    <x v="0"/>
    <s v="May"/>
    <s v="Wednesday"/>
    <x v="2"/>
    <n v="104"/>
  </r>
  <r>
    <n v="50"/>
    <s v="Victor"/>
    <s v="Vaughn"/>
    <s v="victor.vaughn@yahoo.com"/>
    <n v="8366713695"/>
    <x v="49"/>
    <s v="United States Minor Outlying Islands"/>
    <x v="0"/>
    <s v="2026-04-07"/>
    <s v="Victor Vaughn"/>
    <s v="yahoo.com"/>
    <x v="0"/>
    <s v="April"/>
    <s v="Tuesday"/>
    <x v="2"/>
    <n v="154"/>
  </r>
  <r>
    <n v="51"/>
    <s v="Natasha"/>
    <s v="Wall"/>
    <s v="natasha.wall@yahoo.com"/>
    <n v="17394533942"/>
    <x v="50"/>
    <s v="China"/>
    <x v="1"/>
    <s v="2024-07-15"/>
    <s v="Natasha Wall"/>
    <s v="yahoo.com"/>
    <x v="2"/>
    <s v="July"/>
    <s v="Monday"/>
    <x v="3"/>
    <n v="785"/>
  </r>
  <r>
    <n v="52"/>
    <s v="Bonnie"/>
    <s v="Ryan"/>
    <s v="bonnie.ryan@yahoo.com"/>
    <n v="7843247451"/>
    <x v="51"/>
    <s v="British Virgin Islands"/>
    <x v="1"/>
    <s v="2025-08-14"/>
    <s v="Bonnie Ryan"/>
    <s v="yahoo.com"/>
    <x v="3"/>
    <s v="August"/>
    <s v="Thursday"/>
    <x v="3"/>
    <n v="390"/>
  </r>
  <r>
    <n v="53"/>
    <s v="Isabella"/>
    <s v="Curry"/>
    <s v="isabella.curry@yahoo.com"/>
    <n v="17655137098"/>
    <x v="52"/>
    <s v="Pakistan"/>
    <x v="1"/>
    <s v="2025-06-03"/>
    <s v="Isabella Curry"/>
    <s v="yahoo.com"/>
    <x v="3"/>
    <s v="June"/>
    <s v="Tuesday"/>
    <x v="2"/>
    <n v="462"/>
  </r>
  <r>
    <n v="54"/>
    <s v="Audrey"/>
    <s v="Williams"/>
    <s v="audrey.williams@gmail.com"/>
    <n v="4718138267"/>
    <x v="53"/>
    <s v="Wallis and Futuna"/>
    <x v="1"/>
    <s v="2024-11-15"/>
    <s v="Audrey Williams"/>
    <s v="gmail.com"/>
    <x v="2"/>
    <s v="November"/>
    <s v="Friday"/>
    <x v="1"/>
    <n v="662"/>
  </r>
  <r>
    <n v="55"/>
    <s v="Andrew"/>
    <s v="Wood"/>
    <s v="andrew.wood@yahoo.com"/>
    <n v="9353158506"/>
    <x v="54"/>
    <s v="Angola"/>
    <x v="0"/>
    <s v="2023-11-25"/>
    <s v="Andrew Wood"/>
    <s v="yahoo.com"/>
    <x v="1"/>
    <s v="November"/>
    <s v="Saturday"/>
    <x v="1"/>
    <n v="1018"/>
  </r>
  <r>
    <n v="56"/>
    <s v="Rachel"/>
    <s v="Sanchez"/>
    <s v="rachel.sanchez@gmail.com"/>
    <n v="14312839335"/>
    <x v="55"/>
    <s v="Bulgaria"/>
    <x v="1"/>
    <s v="2025-12-25"/>
    <s v="Rachel Sanchez"/>
    <s v="gmail.com"/>
    <x v="3"/>
    <s v="December"/>
    <s v="Thursday"/>
    <x v="1"/>
    <n v="257"/>
  </r>
  <r>
    <n v="57"/>
    <s v="Danielle"/>
    <s v="Thompson"/>
    <s v="danielle.thompson@hotmail.com"/>
    <n v="6202539502"/>
    <x v="56"/>
    <s v="Brazil"/>
    <x v="1"/>
    <s v="2023-12-15"/>
    <s v="Danielle Thompson"/>
    <s v="hotmail.com"/>
    <x v="1"/>
    <s v="December"/>
    <s v="Friday"/>
    <x v="1"/>
    <n v="998"/>
  </r>
  <r>
    <n v="58"/>
    <s v="John"/>
    <s v="Strickland"/>
    <s v="john.strickland@hotmail.com"/>
    <n v="19172839084"/>
    <x v="57"/>
    <s v="Poland"/>
    <x v="0"/>
    <s v="2024-02-22"/>
    <s v="John Strickland"/>
    <s v="hotmail.com"/>
    <x v="2"/>
    <s v="February"/>
    <s v="Thursday"/>
    <x v="0"/>
    <n v="929"/>
  </r>
  <r>
    <n v="59"/>
    <s v="Katherine"/>
    <s v="Browning"/>
    <s v="katherine.browning@gmail.com"/>
    <n v="7598212499"/>
    <x v="58"/>
    <s v="Bolivia"/>
    <x v="1"/>
    <s v="2026-09-02"/>
    <s v="Katherine Browning"/>
    <s v="gmail.com"/>
    <x v="0"/>
    <s v="September"/>
    <s v="Wednesday"/>
    <x v="3"/>
    <n v="6"/>
  </r>
  <r>
    <n v="60"/>
    <s v="Brian"/>
    <s v="Pena"/>
    <s v="brian.pena@hotmail.com"/>
    <n v="17366736576"/>
    <x v="59"/>
    <s v="Bangladesh"/>
    <x v="0"/>
    <s v="2024-01-27"/>
    <s v="Brian Pena"/>
    <s v="hotmail.com"/>
    <x v="2"/>
    <s v="January"/>
    <s v="Saturday"/>
    <x v="0"/>
    <n v="955"/>
  </r>
  <r>
    <n v="61"/>
    <s v="Ronald"/>
    <s v="Davis"/>
    <s v="ronald.davis@gmail.com"/>
    <n v="12526809885"/>
    <x v="60"/>
    <s v="Madagascar"/>
    <x v="0"/>
    <s v="2024-08-03"/>
    <s v="Ronald Davis"/>
    <s v="gmail.com"/>
    <x v="2"/>
    <s v="August"/>
    <s v="Saturday"/>
    <x v="3"/>
    <n v="766"/>
  </r>
  <r>
    <n v="62"/>
    <s v="Christopher"/>
    <s v="Olson"/>
    <s v="christopher.olson@gmail.com"/>
    <n v="2856149368"/>
    <x v="61"/>
    <s v="Uruguay"/>
    <x v="0"/>
    <s v="2025-02-16"/>
    <s v="Christopher Olson"/>
    <s v="gmail.com"/>
    <x v="3"/>
    <s v="February"/>
    <s v="Sunday"/>
    <x v="0"/>
    <n v="569"/>
  </r>
  <r>
    <n v="63"/>
    <s v="Gregory"/>
    <s v="White"/>
    <s v="gregory.white@gmail.com"/>
    <n v="18619201836"/>
    <x v="62"/>
    <s v="Saint Helena"/>
    <x v="0"/>
    <s v="2025-01-23"/>
    <s v="Gregory White"/>
    <s v="gmail.com"/>
    <x v="3"/>
    <s v="January"/>
    <s v="Thursday"/>
    <x v="0"/>
    <n v="593"/>
  </r>
  <r>
    <n v="64"/>
    <s v="Paula"/>
    <s v="Bradley"/>
    <s v="paula.bradley@gmail.com"/>
    <n v="9229901476"/>
    <x v="63"/>
    <s v="Brazil"/>
    <x v="1"/>
    <s v="2025-02-25"/>
    <s v="Paula Bradley"/>
    <s v="gmail.com"/>
    <x v="3"/>
    <s v="February"/>
    <s v="Tuesday"/>
    <x v="0"/>
    <n v="560"/>
  </r>
  <r>
    <n v="65"/>
    <s v="Jessica"/>
    <s v="Campbell"/>
    <s v="jessica.campbell@hotmail.com"/>
    <n v="12785403690"/>
    <x v="64"/>
    <s v="Serbia"/>
    <x v="1"/>
    <s v="2024-10-08"/>
    <s v="Jessica Campbell"/>
    <s v="hotmail.com"/>
    <x v="2"/>
    <s v="October"/>
    <s v="Tuesday"/>
    <x v="1"/>
    <n v="700"/>
  </r>
  <r>
    <n v="66"/>
    <s v="Donna"/>
    <s v="Wilson"/>
    <s v="donna.wilson@yahoo.com"/>
    <n v="18622268388"/>
    <x v="65"/>
    <s v="Morocco"/>
    <x v="1"/>
    <s v="2025-07-05"/>
    <s v="Donna Wilson"/>
    <s v="yahoo.com"/>
    <x v="3"/>
    <s v="July"/>
    <s v="Saturday"/>
    <x v="3"/>
    <n v="430"/>
  </r>
  <r>
    <n v="67"/>
    <s v="Kenneth"/>
    <s v="Mckinney"/>
    <s v="kenneth.mckinney@yahoo.com"/>
    <n v="8168052975"/>
    <x v="66"/>
    <s v="Cyprus"/>
    <x v="0"/>
    <s v="2025-02-06"/>
    <s v="Kenneth Mckinney"/>
    <s v="yahoo.com"/>
    <x v="3"/>
    <s v="February"/>
    <s v="Thursday"/>
    <x v="0"/>
    <n v="579"/>
  </r>
  <r>
    <n v="68"/>
    <s v="Peggy"/>
    <s v="Jones"/>
    <s v="peggy.jones@hotmail.com"/>
    <n v="4886355231"/>
    <x v="67"/>
    <s v="Senegal"/>
    <x v="1"/>
    <s v="2026-06-22"/>
    <s v="Peggy Jones"/>
    <s v="hotmail.com"/>
    <x v="0"/>
    <s v="June"/>
    <s v="Monday"/>
    <x v="2"/>
    <n v="78"/>
  </r>
  <r>
    <n v="69"/>
    <s v="Bernard"/>
    <s v="Bean"/>
    <s v="bernard.bean@hotmail.com"/>
    <n v="9796979955"/>
    <x v="68"/>
    <s v="Madagascar"/>
    <x v="0"/>
    <s v="2024-01-01"/>
    <s v="Bernard Bean"/>
    <s v="hotmail.com"/>
    <x v="2"/>
    <s v="January"/>
    <s v="Monday"/>
    <x v="0"/>
    <n v="981"/>
  </r>
  <r>
    <n v="70"/>
    <s v="Eric"/>
    <s v="Hayes"/>
    <s v="eric.hayes@gmail.com"/>
    <n v="9415199867"/>
    <x v="69"/>
    <s v="Canada"/>
    <x v="0"/>
    <s v="2023-12-13"/>
    <s v="Eric Hayes"/>
    <s v="gmail.com"/>
    <x v="1"/>
    <s v="December"/>
    <s v="Wednesday"/>
    <x v="1"/>
    <n v="1000"/>
  </r>
  <r>
    <n v="71"/>
    <s v="Jerry"/>
    <s v="Shepherd"/>
    <s v="jerry.shepherd@yahoo.com"/>
    <n v="17187203778"/>
    <x v="70"/>
    <s v="Philippines"/>
    <x v="0"/>
    <s v="2026-03-24"/>
    <s v="Jerry Shepherd"/>
    <s v="yahoo.com"/>
    <x v="0"/>
    <s v="March"/>
    <s v="Tuesday"/>
    <x v="0"/>
    <n v="168"/>
  </r>
  <r>
    <n v="72"/>
    <s v="Amy"/>
    <s v="Mccoy"/>
    <s v="amy.mccoy@yahoo.com"/>
    <n v="7513864492"/>
    <x v="71"/>
    <s v="Palau"/>
    <x v="1"/>
    <s v="2026-08-28"/>
    <s v="Amy Mccoy"/>
    <s v="yahoo.com"/>
    <x v="0"/>
    <s v="August"/>
    <s v="Friday"/>
    <x v="3"/>
    <n v="11"/>
  </r>
  <r>
    <n v="73"/>
    <s v="Mary"/>
    <s v="Anderson"/>
    <s v="mary.anderson@hotmail.com"/>
    <n v="7482652816"/>
    <x v="72"/>
    <s v="Guam"/>
    <x v="1"/>
    <s v="2025-10-02"/>
    <s v="Mary Anderson"/>
    <s v="hotmail.com"/>
    <x v="3"/>
    <s v="October"/>
    <s v="Thursday"/>
    <x v="1"/>
    <n v="341"/>
  </r>
  <r>
    <n v="74"/>
    <s v="Cheryl"/>
    <s v="Cooke"/>
    <s v="cheryl.cooke@gmail.com"/>
    <n v="4418888059"/>
    <x v="73"/>
    <s v="Puerto Rico"/>
    <x v="1"/>
    <s v="2026-05-05"/>
    <s v="Cheryl Cooke"/>
    <s v="gmail.com"/>
    <x v="0"/>
    <s v="May"/>
    <s v="Tuesday"/>
    <x v="2"/>
    <n v="126"/>
  </r>
  <r>
    <n v="75"/>
    <s v="Robert"/>
    <s v="Martin"/>
    <s v="robert.martin@yahoo.com"/>
    <n v="5656379473"/>
    <x v="74"/>
    <s v="Heard Island and McDonald Islands"/>
    <x v="0"/>
    <s v="2026-07-27"/>
    <s v="Robert Martin"/>
    <s v="yahoo.com"/>
    <x v="0"/>
    <s v="July"/>
    <s v="Monday"/>
    <x v="3"/>
    <n v="43"/>
  </r>
  <r>
    <n v="76"/>
    <s v="Travis"/>
    <s v="Joyce"/>
    <s v="travis.joyce@yahoo.com"/>
    <n v="13463886239"/>
    <x v="75"/>
    <s v="Faroe Islands"/>
    <x v="0"/>
    <s v="2025-08-05"/>
    <s v="Travis Joyce"/>
    <s v="yahoo.com"/>
    <x v="3"/>
    <s v="August"/>
    <s v="Tuesday"/>
    <x v="3"/>
    <n v="399"/>
  </r>
  <r>
    <n v="77"/>
    <s v="Susan"/>
    <s v="Hernandez"/>
    <s v="susan.hernandez@yahoo.com"/>
    <n v="7375506068"/>
    <x v="76"/>
    <s v="Czech Republic"/>
    <x v="1"/>
    <s v="2023-10-21"/>
    <s v="Susan Hernandez"/>
    <s v="yahoo.com"/>
    <x v="1"/>
    <s v="October"/>
    <s v="Saturday"/>
    <x v="1"/>
    <n v="1053"/>
  </r>
  <r>
    <n v="78"/>
    <s v="Fernando"/>
    <s v="Garcia"/>
    <s v="fernando.garcia@hotmail.com"/>
    <n v="12526204727"/>
    <x v="77"/>
    <s v="Wallis and Futuna"/>
    <x v="0"/>
    <s v="2026-04-10"/>
    <s v="Fernando Garcia"/>
    <s v="hotmail.com"/>
    <x v="0"/>
    <s v="April"/>
    <s v="Friday"/>
    <x v="2"/>
    <n v="151"/>
  </r>
  <r>
    <n v="79"/>
    <s v="Kelsey"/>
    <s v="Rodriguez"/>
    <s v="kelsey.rodriguez@yahoo.com"/>
    <n v="3419036971"/>
    <x v="78"/>
    <s v="Saint Barthelemy"/>
    <x v="1"/>
    <s v="2024-04-18"/>
    <s v="Kelsey Rodriguez"/>
    <s v="yahoo.com"/>
    <x v="2"/>
    <s v="April"/>
    <s v="Thursday"/>
    <x v="2"/>
    <n v="873"/>
  </r>
  <r>
    <n v="80"/>
    <s v="Doris"/>
    <s v="Smith"/>
    <s v="doris.smith@yahoo.com"/>
    <n v="2968218518"/>
    <x v="79"/>
    <s v="Holy See (Vatican City State)"/>
    <x v="1"/>
    <s v="2024-10-06"/>
    <s v="Doris Smith"/>
    <s v="yahoo.com"/>
    <x v="2"/>
    <s v="October"/>
    <s v="Sunday"/>
    <x v="1"/>
    <n v="702"/>
  </r>
  <r>
    <n v="81"/>
    <s v="Nicole"/>
    <s v="Kelly"/>
    <s v="nicole.kelly@gmail.com"/>
    <n v="9314952058"/>
    <x v="80"/>
    <s v="Western Sahara"/>
    <x v="1"/>
    <s v="2025-08-18"/>
    <s v="Nicole Kelly"/>
    <s v="gmail.com"/>
    <x v="3"/>
    <s v="August"/>
    <s v="Monday"/>
    <x v="3"/>
    <n v="386"/>
  </r>
  <r>
    <n v="82"/>
    <s v="Andrew"/>
    <s v="Harris"/>
    <s v="andrew.harris@gmail.com"/>
    <n v="5546868740"/>
    <x v="81"/>
    <s v="Tonga"/>
    <x v="0"/>
    <s v="2026-06-22"/>
    <s v="Andrew Harris"/>
    <s v="gmail.com"/>
    <x v="0"/>
    <s v="June"/>
    <s v="Monday"/>
    <x v="2"/>
    <n v="78"/>
  </r>
  <r>
    <n v="83"/>
    <s v="Evelyn"/>
    <s v="Martinez"/>
    <s v="evelyn.martinez@yahoo.com"/>
    <n v="8674652775"/>
    <x v="82"/>
    <s v="Greece"/>
    <x v="1"/>
    <s v="2026-06-30"/>
    <s v="Evelyn Martinez"/>
    <s v="yahoo.com"/>
    <x v="0"/>
    <s v="June"/>
    <s v="Tuesday"/>
    <x v="2"/>
    <n v="70"/>
  </r>
  <r>
    <n v="84"/>
    <s v="Edward"/>
    <s v="Griffin"/>
    <s v="edward.griffin@hotmail.com"/>
    <n v="4272570596"/>
    <x v="83"/>
    <s v="Slovenia"/>
    <x v="0"/>
    <s v="2025-07-19"/>
    <s v="Edward Griffin"/>
    <s v="hotmail.com"/>
    <x v="3"/>
    <s v="July"/>
    <s v="Saturday"/>
    <x v="3"/>
    <n v="416"/>
  </r>
  <r>
    <n v="85"/>
    <s v="Andrew"/>
    <s v="Jones"/>
    <s v="andrew.jones@hotmail.com"/>
    <n v="4567909275"/>
    <x v="84"/>
    <s v="Egypt"/>
    <x v="0"/>
    <s v="2024-03-02"/>
    <s v="Andrew Jones"/>
    <s v="hotmail.com"/>
    <x v="2"/>
    <s v="March"/>
    <s v="Saturday"/>
    <x v="0"/>
    <n v="920"/>
  </r>
  <r>
    <n v="86"/>
    <s v="Allison"/>
    <s v="Lopez"/>
    <s v="allison.lopez@hotmail.com"/>
    <n v="3819447394"/>
    <x v="85"/>
    <s v="Benin"/>
    <x v="1"/>
    <s v="2026-08-02"/>
    <s v="Allison Lopez"/>
    <s v="hotmail.com"/>
    <x v="0"/>
    <s v="August"/>
    <s v="Sunday"/>
    <x v="3"/>
    <n v="37"/>
  </r>
  <r>
    <n v="87"/>
    <s v="Tracy"/>
    <s v="Downs"/>
    <s v="tracy.downs@hotmail.com"/>
    <n v="5184844225"/>
    <x v="86"/>
    <s v="Guyana"/>
    <x v="1"/>
    <s v="2026-01-15"/>
    <s v="Tracy Downs"/>
    <s v="hotmail.com"/>
    <x v="0"/>
    <s v="January"/>
    <s v="Thursday"/>
    <x v="0"/>
    <n v="236"/>
  </r>
  <r>
    <n v="88"/>
    <s v="Laura"/>
    <s v="Mcdonald"/>
    <s v="laura.mcdonald@hotmail.com"/>
    <n v="8913146786"/>
    <x v="87"/>
    <s v="Korea"/>
    <x v="1"/>
    <s v="2025-08-31"/>
    <s v="Laura Mcdonald"/>
    <s v="hotmail.com"/>
    <x v="3"/>
    <s v="August"/>
    <s v="Sunday"/>
    <x v="3"/>
    <n v="373"/>
  </r>
  <r>
    <n v="89"/>
    <s v="Melanie"/>
    <s v="Cooper"/>
    <s v="melanie.cooper@hotmail.com"/>
    <n v="17925268018"/>
    <x v="88"/>
    <s v="Ukraine"/>
    <x v="1"/>
    <s v="2024-11-22"/>
    <s v="Melanie Cooper"/>
    <s v="hotmail.com"/>
    <x v="2"/>
    <s v="November"/>
    <s v="Friday"/>
    <x v="1"/>
    <n v="655"/>
  </r>
  <r>
    <n v="90"/>
    <s v="Ryan"/>
    <s v="King"/>
    <s v="ryan.king@hotmail.com"/>
    <n v="14424498182"/>
    <x v="89"/>
    <s v="Armenia"/>
    <x v="0"/>
    <s v="2023-10-22"/>
    <s v="Ryan King"/>
    <s v="hotmail.com"/>
    <x v="1"/>
    <s v="October"/>
    <s v="Sunday"/>
    <x v="1"/>
    <n v="1052"/>
  </r>
  <r>
    <n v="91"/>
    <s v="Brad"/>
    <s v="Fry"/>
    <s v="brad.fry@hotmail.com"/>
    <n v="8396690784"/>
    <x v="90"/>
    <s v="Cayman Islands"/>
    <x v="0"/>
    <s v="2025-07-21"/>
    <s v="Brad Fry"/>
    <s v="hotmail.com"/>
    <x v="3"/>
    <s v="July"/>
    <s v="Monday"/>
    <x v="3"/>
    <n v="414"/>
  </r>
  <r>
    <n v="92"/>
    <s v="Jennifer"/>
    <s v="Marshall"/>
    <s v="jennifer.marshall@yahoo.com"/>
    <n v="15259556258"/>
    <x v="91"/>
    <s v="Bhutan"/>
    <x v="1"/>
    <s v="2023-11-25"/>
    <s v="Jennifer Marshall"/>
    <s v="yahoo.com"/>
    <x v="1"/>
    <s v="November"/>
    <s v="Saturday"/>
    <x v="1"/>
    <n v="1018"/>
  </r>
  <r>
    <n v="93"/>
    <s v="Dylan"/>
    <s v="Cruz"/>
    <s v="dylan.cruz@hotmail.com"/>
    <n v="2323595327"/>
    <x v="92"/>
    <s v="Cuba"/>
    <x v="0"/>
    <s v="2026-03-02"/>
    <s v="Dylan Cruz"/>
    <s v="hotmail.com"/>
    <x v="0"/>
    <s v="March"/>
    <s v="Monday"/>
    <x v="0"/>
    <n v="190"/>
  </r>
  <r>
    <n v="94"/>
    <s v="Harry"/>
    <s v="Williams"/>
    <s v="harry.williams@yahoo.com"/>
    <n v="12748801624"/>
    <x v="93"/>
    <s v="Micronesia"/>
    <x v="0"/>
    <s v="2024-11-29"/>
    <s v="Harry Williams"/>
    <s v="yahoo.com"/>
    <x v="2"/>
    <s v="November"/>
    <s v="Friday"/>
    <x v="1"/>
    <n v="648"/>
  </r>
  <r>
    <n v="95"/>
    <s v="Benjamin"/>
    <s v="Gordon"/>
    <s v="benjamin.gordon@hotmail.com"/>
    <n v="5998121655"/>
    <x v="94"/>
    <s v="Spain"/>
    <x v="0"/>
    <s v="2025-09-12"/>
    <s v="Benjamin Gordon"/>
    <s v="hotmail.com"/>
    <x v="3"/>
    <s v="September"/>
    <s v="Friday"/>
    <x v="3"/>
    <n v="361"/>
  </r>
  <r>
    <n v="96"/>
    <s v="Joseph"/>
    <s v="Hernandez"/>
    <s v="joseph.hernandez@hotmail.com"/>
    <n v="7599526949"/>
    <x v="95"/>
    <s v="Heard Island and McDonald Islands"/>
    <x v="0"/>
    <s v="2025-02-03"/>
    <s v="Joseph Hernandez"/>
    <s v="hotmail.com"/>
    <x v="3"/>
    <s v="February"/>
    <s v="Monday"/>
    <x v="0"/>
    <n v="582"/>
  </r>
  <r>
    <n v="97"/>
    <s v="Michael"/>
    <s v="Whitney"/>
    <s v="michael.whitney@hotmail.com"/>
    <n v="8094749930"/>
    <x v="96"/>
    <s v="Reunion"/>
    <x v="0"/>
    <s v="2024-02-25"/>
    <s v="Michael Whitney"/>
    <s v="hotmail.com"/>
    <x v="2"/>
    <s v="February"/>
    <s v="Sunday"/>
    <x v="0"/>
    <n v="926"/>
  </r>
  <r>
    <n v="98"/>
    <s v="Cheryl"/>
    <s v="Alexander"/>
    <s v="cheryl.alexander@yahoo.com"/>
    <n v="5637689702"/>
    <x v="97"/>
    <s v="Zimbabwe"/>
    <x v="1"/>
    <s v="2024-06-03"/>
    <s v="Cheryl Alexander"/>
    <s v="yahoo.com"/>
    <x v="2"/>
    <s v="June"/>
    <s v="Monday"/>
    <x v="2"/>
    <n v="827"/>
  </r>
  <r>
    <n v="99"/>
    <s v="Joe"/>
    <s v="Patel"/>
    <s v="joe.patel@hotmail.com"/>
    <n v="5499733484"/>
    <x v="98"/>
    <s v="Vietnam"/>
    <x v="0"/>
    <s v="2024-11-05"/>
    <s v="Joe Patel"/>
    <s v="hotmail.com"/>
    <x v="2"/>
    <s v="November"/>
    <s v="Tuesday"/>
    <x v="1"/>
    <n v="672"/>
  </r>
  <r>
    <n v="100"/>
    <s v="Donna"/>
    <s v="Berry"/>
    <s v="donna.berry@hotmail.com"/>
    <n v="5656240415"/>
    <x v="99"/>
    <s v="Dominican Republic"/>
    <x v="1"/>
    <s v="2024-09-18"/>
    <s v="Donna Berry"/>
    <s v="hotmail.com"/>
    <x v="2"/>
    <s v="September"/>
    <s v="Wednesday"/>
    <x v="3"/>
    <n v="720"/>
  </r>
  <r>
    <n v="101"/>
    <s v="Amber"/>
    <s v="Stein"/>
    <s v="amber.stein@gmail.com"/>
    <n v="19309165712"/>
    <x v="100"/>
    <s v="Gibraltar"/>
    <x v="1"/>
    <s v="2024-11-24"/>
    <s v="Amber Stein"/>
    <s v="gmail.com"/>
    <x v="2"/>
    <s v="November"/>
    <s v="Sunday"/>
    <x v="1"/>
    <n v="653"/>
  </r>
  <r>
    <n v="102"/>
    <s v="Maria"/>
    <s v="Velez"/>
    <s v="maria.velez@gmail.com"/>
    <n v="12932802620"/>
    <x v="101"/>
    <s v="Vanuatu"/>
    <x v="1"/>
    <s v="2025-02-09"/>
    <s v="Maria Velez"/>
    <s v="gmail.com"/>
    <x v="3"/>
    <s v="February"/>
    <s v="Sunday"/>
    <x v="0"/>
    <n v="576"/>
  </r>
  <r>
    <n v="103"/>
    <s v="Dominique"/>
    <s v="Hays"/>
    <s v="dominique.hays@hotmail.com"/>
    <n v="7726874315"/>
    <x v="102"/>
    <s v="Northern Mariana Islands"/>
    <x v="1"/>
    <s v="2025-05-29"/>
    <s v="Dominique Hays"/>
    <s v="hotmail.com"/>
    <x v="3"/>
    <s v="May"/>
    <s v="Thursday"/>
    <x v="2"/>
    <n v="467"/>
  </r>
  <r>
    <n v="104"/>
    <s v="Ronald"/>
    <s v="Robertson"/>
    <s v="ronald.robertson@gmail.com"/>
    <n v="7126275304"/>
    <x v="103"/>
    <s v="Bahamas"/>
    <x v="0"/>
    <s v="2026-07-11"/>
    <s v="Ronald Robertson"/>
    <s v="gmail.com"/>
    <x v="0"/>
    <s v="July"/>
    <s v="Saturday"/>
    <x v="3"/>
    <n v="59"/>
  </r>
  <r>
    <n v="105"/>
    <s v="Bryan"/>
    <s v="Parker"/>
    <s v="bryan.parker@yahoo.com"/>
    <n v="17848145933"/>
    <x v="104"/>
    <s v="Serbia"/>
    <x v="0"/>
    <s v="2024-09-26"/>
    <s v="Bryan Parker"/>
    <s v="yahoo.com"/>
    <x v="2"/>
    <s v="September"/>
    <s v="Thursday"/>
    <x v="3"/>
    <n v="712"/>
  </r>
  <r>
    <n v="106"/>
    <s v="Melanie"/>
    <s v="Larson"/>
    <s v="melanie.larson@gmail.com"/>
    <n v="4787519108"/>
    <x v="105"/>
    <s v="Saint Barthelemy"/>
    <x v="1"/>
    <s v="2026-03-01"/>
    <s v="Melanie Larson"/>
    <s v="gmail.com"/>
    <x v="0"/>
    <s v="March"/>
    <s v="Sunday"/>
    <x v="0"/>
    <n v="191"/>
  </r>
  <r>
    <n v="107"/>
    <s v="Katherine"/>
    <s v="Nolan"/>
    <s v="katherine.nolan@yahoo.com"/>
    <n v="9726867908"/>
    <x v="106"/>
    <s v="Samoa"/>
    <x v="1"/>
    <s v="2024-08-11"/>
    <s v="Katherine Nolan"/>
    <s v="yahoo.com"/>
    <x v="2"/>
    <s v="August"/>
    <s v="Sunday"/>
    <x v="3"/>
    <n v="758"/>
  </r>
  <r>
    <n v="108"/>
    <s v="Kenneth"/>
    <s v="Williams"/>
    <s v="kenneth.williams@yahoo.com"/>
    <n v="17188017046"/>
    <x v="107"/>
    <s v="Honduras"/>
    <x v="0"/>
    <s v="2024-01-10"/>
    <s v="Kenneth Williams"/>
    <s v="yahoo.com"/>
    <x v="2"/>
    <s v="January"/>
    <s v="Wednesday"/>
    <x v="0"/>
    <n v="972"/>
  </r>
  <r>
    <n v="109"/>
    <s v="Melanie"/>
    <s v="Stanley"/>
    <s v="melanie.stanley@hotmail.com"/>
    <n v="2512286823"/>
    <x v="108"/>
    <s v="Jamaica"/>
    <x v="1"/>
    <s v="2025-12-12"/>
    <s v="Melanie Stanley"/>
    <s v="hotmail.com"/>
    <x v="3"/>
    <s v="December"/>
    <s v="Friday"/>
    <x v="1"/>
    <n v="270"/>
  </r>
  <r>
    <n v="110"/>
    <s v="Jamie"/>
    <s v="Hall"/>
    <s v="jamie.hall@yahoo.com"/>
    <n v="3242310690"/>
    <x v="109"/>
    <s v="Ecuador"/>
    <x v="1"/>
    <s v="2023-11-15"/>
    <s v="Jamie Hall"/>
    <s v="yahoo.com"/>
    <x v="1"/>
    <s v="November"/>
    <s v="Wednesday"/>
    <x v="1"/>
    <n v="1028"/>
  </r>
  <r>
    <n v="111"/>
    <s v="James"/>
    <s v="Young"/>
    <s v="james.young@gmail.com"/>
    <n v="15028843959"/>
    <x v="110"/>
    <s v="Yemen"/>
    <x v="0"/>
    <s v="2026-03-15"/>
    <s v="James Young"/>
    <s v="gmail.com"/>
    <x v="0"/>
    <s v="March"/>
    <s v="Sunday"/>
    <x v="0"/>
    <n v="177"/>
  </r>
  <r>
    <n v="112"/>
    <s v="Sheryl"/>
    <s v="Buck"/>
    <s v="sheryl.buck@hotmail.com"/>
    <n v="14689705685"/>
    <x v="111"/>
    <s v="Togo"/>
    <x v="1"/>
    <s v="2024-04-19"/>
    <s v="Sheryl Buck"/>
    <s v="hotmail.com"/>
    <x v="2"/>
    <s v="April"/>
    <s v="Friday"/>
    <x v="2"/>
    <n v="872"/>
  </r>
  <r>
    <n v="113"/>
    <s v="Robert"/>
    <s v="Melendez"/>
    <s v="robert.melendez@hotmail.com"/>
    <n v="5682826343"/>
    <x v="112"/>
    <s v="Tunisia"/>
    <x v="0"/>
    <s v="2023-12-30"/>
    <s v="Robert Melendez"/>
    <s v="hotmail.com"/>
    <x v="1"/>
    <s v="December"/>
    <s v="Saturday"/>
    <x v="1"/>
    <n v="983"/>
  </r>
  <r>
    <n v="114"/>
    <s v="Chelsea"/>
    <s v="Gill"/>
    <s v="chelsea.gill@hotmail.com"/>
    <n v="15838735403"/>
    <x v="113"/>
    <s v="Finland"/>
    <x v="1"/>
    <s v="2025-04-21"/>
    <s v="Chelsea Gill"/>
    <s v="hotmail.com"/>
    <x v="3"/>
    <s v="April"/>
    <s v="Monday"/>
    <x v="2"/>
    <n v="505"/>
  </r>
  <r>
    <n v="115"/>
    <s v="John"/>
    <s v="Wong"/>
    <s v="john.wong@yahoo.com"/>
    <n v="2585771753"/>
    <x v="114"/>
    <s v="Vietnam"/>
    <x v="0"/>
    <s v="2026-03-03"/>
    <s v="John Wong"/>
    <s v="yahoo.com"/>
    <x v="0"/>
    <s v="March"/>
    <s v="Tuesday"/>
    <x v="0"/>
    <n v="189"/>
  </r>
  <r>
    <n v="116"/>
    <s v="Kerry"/>
    <s v="Butler"/>
    <s v="kerry.butler@gmail.com"/>
    <n v="6539693785"/>
    <x v="115"/>
    <s v="Chile"/>
    <x v="0"/>
    <s v="2024-04-12"/>
    <s v="Kerry Butler"/>
    <s v="gmail.com"/>
    <x v="2"/>
    <s v="April"/>
    <s v="Friday"/>
    <x v="2"/>
    <n v="879"/>
  </r>
  <r>
    <n v="117"/>
    <s v="Michelle"/>
    <s v="Freeman"/>
    <s v="michelle.freeman@hotmail.com"/>
    <n v="15089010062"/>
    <x v="116"/>
    <s v="Palestinian Territory"/>
    <x v="1"/>
    <s v="2025-10-04"/>
    <s v="Michelle Freeman"/>
    <s v="hotmail.com"/>
    <x v="3"/>
    <s v="October"/>
    <s v="Saturday"/>
    <x v="1"/>
    <n v="339"/>
  </r>
  <r>
    <n v="118"/>
    <s v="Alan"/>
    <s v="Patel"/>
    <s v="alan.patel@yahoo.com"/>
    <n v="4083484086"/>
    <x v="117"/>
    <s v="Niger"/>
    <x v="0"/>
    <s v="2025-12-03"/>
    <s v="Alan Patel"/>
    <s v="yahoo.com"/>
    <x v="3"/>
    <s v="December"/>
    <s v="Wednesday"/>
    <x v="1"/>
    <n v="279"/>
  </r>
  <r>
    <n v="119"/>
    <s v="David"/>
    <s v="Gomez"/>
    <s v="david.gomez@yahoo.com"/>
    <n v="2563793341"/>
    <x v="118"/>
    <s v="Lebanon"/>
    <x v="0"/>
    <s v="2023-12-04"/>
    <s v="David Gomez"/>
    <s v="yahoo.com"/>
    <x v="1"/>
    <s v="December"/>
    <s v="Monday"/>
    <x v="1"/>
    <n v="1009"/>
  </r>
  <r>
    <n v="120"/>
    <s v="Mallory"/>
    <s v="Warner"/>
    <s v="mallory.warner@gmail.com"/>
    <n v="3656918033"/>
    <x v="119"/>
    <s v="Andorra"/>
    <x v="1"/>
    <s v="2024-07-25"/>
    <s v="Mallory Warner"/>
    <s v="gmail.com"/>
    <x v="2"/>
    <s v="July"/>
    <s v="Thursday"/>
    <x v="3"/>
    <n v="775"/>
  </r>
  <r>
    <n v="121"/>
    <s v="Kevin"/>
    <s v="Goodwin"/>
    <s v="kevin.goodwin@hotmail.com"/>
    <n v="7142293968"/>
    <x v="120"/>
    <s v="Guam"/>
    <x v="0"/>
    <s v="2026-04-05"/>
    <s v="Kevin Goodwin"/>
    <s v="hotmail.com"/>
    <x v="0"/>
    <s v="April"/>
    <s v="Sunday"/>
    <x v="2"/>
    <n v="156"/>
  </r>
  <r>
    <n v="122"/>
    <s v="Randy"/>
    <s v="Friedman"/>
    <s v="randy.friedman@yahoo.com"/>
    <n v="13506477358"/>
    <x v="121"/>
    <s v="Ethiopia"/>
    <x v="0"/>
    <s v="2024-05-04"/>
    <s v="Randy Friedman"/>
    <s v="yahoo.com"/>
    <x v="2"/>
    <s v="May"/>
    <s v="Saturday"/>
    <x v="2"/>
    <n v="857"/>
  </r>
  <r>
    <n v="123"/>
    <s v="Jamie"/>
    <s v="Bowers"/>
    <s v="jamie.bowers@gmail.com"/>
    <n v="13654511047"/>
    <x v="122"/>
    <s v="Malaysia"/>
    <x v="1"/>
    <s v="2025-06-02"/>
    <s v="Jamie Bowers"/>
    <s v="gmail.com"/>
    <x v="3"/>
    <s v="June"/>
    <s v="Monday"/>
    <x v="2"/>
    <n v="463"/>
  </r>
  <r>
    <n v="124"/>
    <s v="Ashley"/>
    <s v="Davis"/>
    <s v="ashley.davis@hotmail.com"/>
    <n v="3995560466"/>
    <x v="123"/>
    <s v="Burundi"/>
    <x v="1"/>
    <s v="2024-10-29"/>
    <s v="Ashley Davis"/>
    <s v="hotmail.com"/>
    <x v="2"/>
    <s v="October"/>
    <s v="Tuesday"/>
    <x v="1"/>
    <n v="679"/>
  </r>
  <r>
    <n v="125"/>
    <s v="Eric"/>
    <s v="Snyder"/>
    <s v="eric.snyder@gmail.com"/>
    <n v="5649647154"/>
    <x v="124"/>
    <s v="Gabon"/>
    <x v="0"/>
    <s v="2023-09-18"/>
    <s v="Eric Snyder"/>
    <s v="gmail.com"/>
    <x v="1"/>
    <s v="September"/>
    <s v="Monday"/>
    <x v="3"/>
    <n v="1086"/>
  </r>
  <r>
    <n v="126"/>
    <s v="Travis"/>
    <s v="Cook"/>
    <s v="travis.cook@hotmail.com"/>
    <n v="4578569245"/>
    <x v="125"/>
    <s v="Morocco"/>
    <x v="0"/>
    <s v="2024-09-18"/>
    <s v="Travis Cook"/>
    <s v="hotmail.com"/>
    <x v="2"/>
    <s v="September"/>
    <s v="Wednesday"/>
    <x v="3"/>
    <n v="720"/>
  </r>
  <r>
    <n v="127"/>
    <s v="Erika"/>
    <s v="Ramirez"/>
    <s v="erika.ramirez@yahoo.com"/>
    <n v="6193398280"/>
    <x v="126"/>
    <s v="North Macedonia"/>
    <x v="1"/>
    <s v="2024-12-21"/>
    <s v="Erika Ramirez"/>
    <s v="yahoo.com"/>
    <x v="2"/>
    <s v="December"/>
    <s v="Saturday"/>
    <x v="1"/>
    <n v="626"/>
  </r>
  <r>
    <n v="128"/>
    <s v="Dana"/>
    <s v="Hopkins"/>
    <s v="dana.hopkins@hotmail.com"/>
    <n v="3613797968"/>
    <x v="127"/>
    <s v="Chad"/>
    <x v="1"/>
    <s v="2026-06-09"/>
    <s v="Dana Hopkins"/>
    <s v="hotmail.com"/>
    <x v="0"/>
    <s v="June"/>
    <s v="Tuesday"/>
    <x v="2"/>
    <n v="91"/>
  </r>
  <r>
    <n v="129"/>
    <s v="Lonnie"/>
    <s v="Hart"/>
    <s v="lonnie.hart@hotmail.com"/>
    <n v="15659610143"/>
    <x v="128"/>
    <s v="Portugal"/>
    <x v="0"/>
    <s v="2025-10-24"/>
    <s v="Lonnie Hart"/>
    <s v="hotmail.com"/>
    <x v="3"/>
    <s v="October"/>
    <s v="Friday"/>
    <x v="1"/>
    <n v="319"/>
  </r>
  <r>
    <n v="130"/>
    <s v="Chris"/>
    <s v="Cuevas"/>
    <s v="chris.cuevas@yahoo.com"/>
    <n v="9465112545"/>
    <x v="129"/>
    <s v="Kazakhstan"/>
    <x v="0"/>
    <s v="2026-08-25"/>
    <s v="Chris Cuevas"/>
    <s v="yahoo.com"/>
    <x v="0"/>
    <s v="August"/>
    <s v="Tuesday"/>
    <x v="3"/>
    <n v="14"/>
  </r>
  <r>
    <n v="131"/>
    <s v="Jesse"/>
    <s v="Jones"/>
    <s v="jesse.jones@gmail.com"/>
    <n v="18109512382"/>
    <x v="130"/>
    <s v="Colombia"/>
    <x v="0"/>
    <s v="2024-06-23"/>
    <s v="Jesse Jones"/>
    <s v="gmail.com"/>
    <x v="2"/>
    <s v="June"/>
    <s v="Sunday"/>
    <x v="2"/>
    <n v="807"/>
  </r>
  <r>
    <n v="132"/>
    <s v="Martin"/>
    <s v="Reynolds"/>
    <s v="martin.reynolds@gmail.com"/>
    <n v="13934796603"/>
    <x v="131"/>
    <s v="Brazil"/>
    <x v="0"/>
    <s v="2024-10-19"/>
    <s v="Martin Reynolds"/>
    <s v="gmail.com"/>
    <x v="2"/>
    <s v="October"/>
    <s v="Saturday"/>
    <x v="1"/>
    <n v="689"/>
  </r>
  <r>
    <n v="133"/>
    <s v="Michael"/>
    <s v="Burns"/>
    <s v="michael.burns@hotmail.com"/>
    <n v="3964969155"/>
    <x v="132"/>
    <s v="Brazil"/>
    <x v="0"/>
    <s v="2024-06-18"/>
    <s v="Michael Burns"/>
    <s v="hotmail.com"/>
    <x v="2"/>
    <s v="June"/>
    <s v="Tuesday"/>
    <x v="2"/>
    <n v="812"/>
  </r>
  <r>
    <n v="134"/>
    <s v="Jacqueline"/>
    <s v="Thomas"/>
    <s v="jacqueline.thomas@yahoo.com"/>
    <n v="4924966278"/>
    <x v="3"/>
    <s v="Tonga"/>
    <x v="1"/>
    <s v="2025-03-18"/>
    <s v="Jacqueline Thomas"/>
    <s v="yahoo.com"/>
    <x v="3"/>
    <s v="March"/>
    <s v="Tuesday"/>
    <x v="0"/>
    <n v="539"/>
  </r>
  <r>
    <n v="135"/>
    <s v="Trevor"/>
    <s v="Washington"/>
    <s v="trevor.washington@gmail.com"/>
    <n v="5886767677"/>
    <x v="133"/>
    <s v="Chile"/>
    <x v="0"/>
    <s v="2025-08-18"/>
    <s v="Trevor Washington"/>
    <s v="gmail.com"/>
    <x v="3"/>
    <s v="August"/>
    <s v="Monday"/>
    <x v="3"/>
    <n v="386"/>
  </r>
  <r>
    <n v="136"/>
    <s v="Keith"/>
    <s v="Barton"/>
    <s v="keith.barton@yahoo.com"/>
    <n v="12819914858"/>
    <x v="134"/>
    <s v="Switzerland"/>
    <x v="0"/>
    <s v="2026-06-19"/>
    <s v="Keith Barton"/>
    <s v="yahoo.com"/>
    <x v="0"/>
    <s v="June"/>
    <s v="Friday"/>
    <x v="2"/>
    <n v="81"/>
  </r>
  <r>
    <n v="137"/>
    <s v="Paul"/>
    <s v="Evans"/>
    <s v="paul.evans@gmail.com"/>
    <n v="4454171339"/>
    <x v="135"/>
    <s v="Bahamas"/>
    <x v="0"/>
    <s v="2026-02-09"/>
    <s v="Paul Evans"/>
    <s v="gmail.com"/>
    <x v="0"/>
    <s v="February"/>
    <s v="Monday"/>
    <x v="0"/>
    <n v="211"/>
  </r>
  <r>
    <n v="138"/>
    <s v="Heather"/>
    <s v="Campbell"/>
    <s v="heather.campbell@hotmail.com"/>
    <n v="8542494812"/>
    <x v="136"/>
    <s v="Reunion"/>
    <x v="1"/>
    <s v="2024-04-01"/>
    <s v="Heather Campbell"/>
    <s v="hotmail.com"/>
    <x v="2"/>
    <s v="April"/>
    <s v="Monday"/>
    <x v="2"/>
    <n v="890"/>
  </r>
  <r>
    <n v="139"/>
    <s v="David"/>
    <s v="Dawson"/>
    <s v="david.dawson@gmail.com"/>
    <n v="17679294667"/>
    <x v="137"/>
    <s v="Trinidad and Tobago"/>
    <x v="0"/>
    <s v="2024-01-30"/>
    <s v="David Dawson"/>
    <s v="gmail.com"/>
    <x v="2"/>
    <s v="January"/>
    <s v="Tuesday"/>
    <x v="0"/>
    <n v="952"/>
  </r>
  <r>
    <n v="140"/>
    <s v="Monica"/>
    <s v="Ellis"/>
    <s v="monica.ellis@hotmail.com"/>
    <n v="17514863637"/>
    <x v="138"/>
    <s v="Aruba"/>
    <x v="1"/>
    <s v="2024-02-09"/>
    <s v="Monica Ellis"/>
    <s v="hotmail.com"/>
    <x v="2"/>
    <s v="February"/>
    <s v="Friday"/>
    <x v="0"/>
    <n v="942"/>
  </r>
  <r>
    <n v="141"/>
    <s v="Lori"/>
    <s v="Copeland"/>
    <s v="lori.copeland@gmail.com"/>
    <n v="4276706324"/>
    <x v="139"/>
    <s v="Holy See (Vatican City State)"/>
    <x v="1"/>
    <s v="2026-07-06"/>
    <s v="Lori Copeland"/>
    <s v="gmail.com"/>
    <x v="0"/>
    <s v="July"/>
    <s v="Monday"/>
    <x v="3"/>
    <n v="64"/>
  </r>
  <r>
    <n v="142"/>
    <s v="Steven"/>
    <s v="Martin"/>
    <s v="steven.martin@yahoo.com"/>
    <n v="19432611037"/>
    <x v="140"/>
    <s v="Tokelau"/>
    <x v="0"/>
    <s v="2025-06-25"/>
    <s v="Steven Martin"/>
    <s v="yahoo.com"/>
    <x v="3"/>
    <s v="June"/>
    <s v="Wednesday"/>
    <x v="2"/>
    <n v="440"/>
  </r>
  <r>
    <n v="143"/>
    <s v="Michael"/>
    <s v="Woods"/>
    <s v="michael.woods@gmail.com"/>
    <n v="2114155426"/>
    <x v="141"/>
    <s v="Niue"/>
    <x v="0"/>
    <s v="2024-04-30"/>
    <s v="Michael Woods"/>
    <s v="gmail.com"/>
    <x v="2"/>
    <s v="April"/>
    <s v="Tuesday"/>
    <x v="2"/>
    <n v="861"/>
  </r>
  <r>
    <n v="144"/>
    <s v="Tamara"/>
    <s v="Jensen"/>
    <s v="tamara.jensen@yahoo.com"/>
    <n v="7114219656"/>
    <x v="142"/>
    <s v="Egypt"/>
    <x v="1"/>
    <s v="2026-01-14"/>
    <s v="Tamara Jensen"/>
    <s v="yahoo.com"/>
    <x v="0"/>
    <s v="January"/>
    <s v="Wednesday"/>
    <x v="0"/>
    <n v="237"/>
  </r>
  <r>
    <n v="145"/>
    <s v="Lindsay"/>
    <s v="Griffith"/>
    <s v="lindsay.griffith@yahoo.com"/>
    <n v="13045389836"/>
    <x v="143"/>
    <s v="Marshall Islands"/>
    <x v="1"/>
    <s v="2023-09-26"/>
    <s v="Lindsay Griffith"/>
    <s v="yahoo.com"/>
    <x v="1"/>
    <s v="September"/>
    <s v="Tuesday"/>
    <x v="3"/>
    <n v="1078"/>
  </r>
  <r>
    <n v="146"/>
    <s v="Victoria"/>
    <s v="Peck"/>
    <s v="victoria.peck@gmail.com"/>
    <n v="5962582710"/>
    <x v="144"/>
    <s v="Niue"/>
    <x v="1"/>
    <s v="2025-10-25"/>
    <s v="Victoria Peck"/>
    <s v="gmail.com"/>
    <x v="3"/>
    <s v="October"/>
    <s v="Saturday"/>
    <x v="1"/>
    <n v="318"/>
  </r>
  <r>
    <n v="147"/>
    <s v="Pamela"/>
    <s v="Henderson"/>
    <s v="pamela.henderson@yahoo.com"/>
    <n v="5884924141"/>
    <x v="145"/>
    <s v="Georgia"/>
    <x v="1"/>
    <s v="2026-08-28"/>
    <s v="Pamela Henderson"/>
    <s v="yahoo.com"/>
    <x v="0"/>
    <s v="August"/>
    <s v="Friday"/>
    <x v="3"/>
    <n v="11"/>
  </r>
  <r>
    <n v="148"/>
    <s v="Jessica"/>
    <s v="Ashley"/>
    <s v="jessica.ashley@gmail.com"/>
    <n v="6314617990"/>
    <x v="146"/>
    <s v="Central African Republic"/>
    <x v="1"/>
    <s v="2025-10-18"/>
    <s v="Jessica Ashley"/>
    <s v="gmail.com"/>
    <x v="3"/>
    <s v="October"/>
    <s v="Saturday"/>
    <x v="1"/>
    <n v="325"/>
  </r>
  <r>
    <n v="149"/>
    <s v="Troy"/>
    <s v="Mills"/>
    <s v="troy.mills@hotmail.com"/>
    <n v="6253241056"/>
    <x v="147"/>
    <s v="Azerbaijan"/>
    <x v="0"/>
    <s v="2025-10-23"/>
    <s v="Troy Mills"/>
    <s v="hotmail.com"/>
    <x v="3"/>
    <s v="October"/>
    <s v="Thursday"/>
    <x v="1"/>
    <n v="320"/>
  </r>
  <r>
    <n v="150"/>
    <s v="Scott"/>
    <s v="Jackson"/>
    <s v="scott.jackson@gmail.com"/>
    <n v="7198138000"/>
    <x v="148"/>
    <s v="Togo"/>
    <x v="0"/>
    <s v="2023-11-01"/>
    <s v="Scott Jackson"/>
    <s v="gmail.com"/>
    <x v="1"/>
    <s v="November"/>
    <s v="Wednesday"/>
    <x v="1"/>
    <n v="1042"/>
  </r>
  <r>
    <n v="151"/>
    <s v="Juan"/>
    <s v="Sloan"/>
    <s v="juan.sloan@hotmail.com"/>
    <n v="12634536541"/>
    <x v="149"/>
    <s v="Aruba"/>
    <x v="0"/>
    <s v="2025-05-22"/>
    <s v="Juan Sloan"/>
    <s v="hotmail.com"/>
    <x v="3"/>
    <s v="May"/>
    <s v="Thursday"/>
    <x v="2"/>
    <n v="474"/>
  </r>
  <r>
    <n v="152"/>
    <s v="Benjamin"/>
    <s v="Marshall"/>
    <s v="benjamin.marshall@yahoo.com"/>
    <n v="19457187053"/>
    <x v="150"/>
    <s v="Saint Martin"/>
    <x v="0"/>
    <s v="2026-01-04"/>
    <s v="Benjamin Marshall"/>
    <s v="yahoo.com"/>
    <x v="0"/>
    <s v="January"/>
    <s v="Sunday"/>
    <x v="0"/>
    <n v="247"/>
  </r>
  <r>
    <n v="153"/>
    <s v="Paige"/>
    <s v="Sanchez"/>
    <s v="paige.sanchez@gmail.com"/>
    <n v="8039850506"/>
    <x v="151"/>
    <s v="Aruba"/>
    <x v="1"/>
    <s v="2024-09-01"/>
    <s v="Paige Sanchez"/>
    <s v="gmail.com"/>
    <x v="2"/>
    <s v="September"/>
    <s v="Sunday"/>
    <x v="3"/>
    <n v="737"/>
  </r>
  <r>
    <n v="154"/>
    <s v="Steven"/>
    <s v="Meyer"/>
    <s v="steven.meyer@hotmail.com"/>
    <n v="8714918261"/>
    <x v="152"/>
    <s v="Germany"/>
    <x v="0"/>
    <s v="2025-05-10"/>
    <s v="Steven Meyer"/>
    <s v="hotmail.com"/>
    <x v="3"/>
    <s v="May"/>
    <s v="Saturday"/>
    <x v="2"/>
    <n v="486"/>
  </r>
  <r>
    <n v="155"/>
    <s v="Michael"/>
    <s v="Moss"/>
    <s v="michael.moss@yahoo.com"/>
    <n v="9437132912"/>
    <x v="153"/>
    <s v="Sierra Leone"/>
    <x v="0"/>
    <s v="2024-07-26"/>
    <s v="Michael Moss"/>
    <s v="yahoo.com"/>
    <x v="2"/>
    <s v="July"/>
    <s v="Friday"/>
    <x v="3"/>
    <n v="774"/>
  </r>
  <r>
    <n v="156"/>
    <s v="Jesse"/>
    <s v="Ford"/>
    <s v="jesse.ford@gmail.com"/>
    <n v="5247903521"/>
    <x v="154"/>
    <s v="Eritrea"/>
    <x v="0"/>
    <s v="2024-06-04"/>
    <s v="Jesse Ford"/>
    <s v="gmail.com"/>
    <x v="2"/>
    <s v="June"/>
    <s v="Tuesday"/>
    <x v="2"/>
    <n v="826"/>
  </r>
  <r>
    <n v="157"/>
    <s v="Andre"/>
    <s v="Sullivan"/>
    <s v="andre.sullivan@yahoo.com"/>
    <n v="12835171210"/>
    <x v="155"/>
    <s v="Holy See (Vatican City State)"/>
    <x v="0"/>
    <s v="2026-08-09"/>
    <s v="Andre Sullivan"/>
    <s v="yahoo.com"/>
    <x v="0"/>
    <s v="August"/>
    <s v="Sunday"/>
    <x v="3"/>
    <n v="30"/>
  </r>
  <r>
    <n v="158"/>
    <s v="Mark"/>
    <s v="Newman"/>
    <s v="mark.newman@hotmail.com"/>
    <n v="17413013721"/>
    <x v="156"/>
    <s v="Jersey"/>
    <x v="0"/>
    <s v="2025-05-13"/>
    <s v="Mark Newman"/>
    <s v="hotmail.com"/>
    <x v="3"/>
    <s v="May"/>
    <s v="Tuesday"/>
    <x v="2"/>
    <n v="483"/>
  </r>
  <r>
    <n v="159"/>
    <s v="Jon"/>
    <s v="Reyes"/>
    <s v="jon.reyes@yahoo.com"/>
    <n v="5536244720"/>
    <x v="157"/>
    <s v="Lesotho"/>
    <x v="0"/>
    <s v="2023-12-11"/>
    <s v="Jon Reyes"/>
    <s v="yahoo.com"/>
    <x v="1"/>
    <s v="December"/>
    <s v="Monday"/>
    <x v="1"/>
    <n v="1002"/>
  </r>
  <r>
    <n v="160"/>
    <s v="Brandon"/>
    <s v="Reyes"/>
    <s v="brandon.reyes@yahoo.com"/>
    <n v="9837806578"/>
    <x v="158"/>
    <s v="Anguilla"/>
    <x v="0"/>
    <s v="2025-01-15"/>
    <s v="Brandon Reyes"/>
    <s v="yahoo.com"/>
    <x v="3"/>
    <s v="January"/>
    <s v="Wednesday"/>
    <x v="0"/>
    <n v="601"/>
  </r>
  <r>
    <n v="161"/>
    <s v="Kyle"/>
    <s v="Johnson"/>
    <s v="kyle.johnson@yahoo.com"/>
    <n v="5786593213"/>
    <x v="159"/>
    <s v="Morocco"/>
    <x v="0"/>
    <s v="2025-05-03"/>
    <s v="Kyle Johnson"/>
    <s v="yahoo.com"/>
    <x v="3"/>
    <s v="May"/>
    <s v="Saturday"/>
    <x v="2"/>
    <n v="493"/>
  </r>
  <r>
    <n v="162"/>
    <s v="Henry"/>
    <s v="Combs"/>
    <s v="henry.combs@gmail.com"/>
    <n v="4395559059"/>
    <x v="160"/>
    <s v="Liechtenstein"/>
    <x v="0"/>
    <s v="2023-11-05"/>
    <s v="Henry Combs"/>
    <s v="gmail.com"/>
    <x v="1"/>
    <s v="November"/>
    <s v="Sunday"/>
    <x v="1"/>
    <n v="1038"/>
  </r>
  <r>
    <n v="163"/>
    <s v="Ann"/>
    <s v="Hall"/>
    <s v="ann.hall@gmail.com"/>
    <n v="4877059325"/>
    <x v="161"/>
    <s v="Singapore"/>
    <x v="1"/>
    <s v="2024-02-27"/>
    <s v="Ann Hall"/>
    <s v="gmail.com"/>
    <x v="2"/>
    <s v="February"/>
    <s v="Tuesday"/>
    <x v="0"/>
    <n v="924"/>
  </r>
  <r>
    <n v="164"/>
    <s v="Ryan"/>
    <s v="Valencia"/>
    <s v="ryan.valencia@gmail.com"/>
    <n v="4697154522"/>
    <x v="162"/>
    <s v="China"/>
    <x v="0"/>
    <s v="2025-04-17"/>
    <s v="Ryan Valencia"/>
    <s v="gmail.com"/>
    <x v="3"/>
    <s v="April"/>
    <s v="Thursday"/>
    <x v="2"/>
    <n v="509"/>
  </r>
  <r>
    <n v="165"/>
    <s v="Eric"/>
    <s v="Barker"/>
    <s v="eric.barker@gmail.com"/>
    <n v="5093690295"/>
    <x v="163"/>
    <s v="Dominica"/>
    <x v="0"/>
    <s v="2025-02-27"/>
    <s v="Eric Barker"/>
    <s v="gmail.com"/>
    <x v="3"/>
    <s v="February"/>
    <s v="Thursday"/>
    <x v="0"/>
    <n v="558"/>
  </r>
  <r>
    <n v="166"/>
    <s v="Vickie"/>
    <s v="Jackson"/>
    <s v="vickie.jackson@gmail.com"/>
    <n v="12578043315"/>
    <x v="164"/>
    <s v="Turks and Caicos Islands"/>
    <x v="1"/>
    <s v="2025-06-12"/>
    <s v="Vickie Jackson"/>
    <s v="gmail.com"/>
    <x v="3"/>
    <s v="June"/>
    <s v="Thursday"/>
    <x v="2"/>
    <n v="453"/>
  </r>
  <r>
    <n v="167"/>
    <s v="Katherine"/>
    <s v="Gray"/>
    <s v="katherine.gray@hotmail.com"/>
    <n v="3173932710"/>
    <x v="165"/>
    <s v="Central African Republic"/>
    <x v="1"/>
    <s v="2024-01-02"/>
    <s v="Katherine Gray"/>
    <s v="hotmail.com"/>
    <x v="2"/>
    <s v="January"/>
    <s v="Tuesday"/>
    <x v="0"/>
    <n v="980"/>
  </r>
  <r>
    <n v="168"/>
    <s v="Joshua"/>
    <s v="Villanueva"/>
    <s v="joshua.villanueva@gmail.com"/>
    <n v="5998706296"/>
    <x v="166"/>
    <s v="Dominica"/>
    <x v="0"/>
    <s v="2024-02-04"/>
    <s v="Joshua Villanueva"/>
    <s v="gmail.com"/>
    <x v="2"/>
    <s v="February"/>
    <s v="Sunday"/>
    <x v="0"/>
    <n v="947"/>
  </r>
  <r>
    <n v="169"/>
    <s v="Anthony"/>
    <s v="Armstrong"/>
    <s v="anthony.armstrong@yahoo.com"/>
    <n v="5053061497"/>
    <x v="167"/>
    <s v="Belgium"/>
    <x v="0"/>
    <s v="2025-09-12"/>
    <s v="Anthony Armstrong"/>
    <s v="yahoo.com"/>
    <x v="3"/>
    <s v="September"/>
    <s v="Friday"/>
    <x v="3"/>
    <n v="361"/>
  </r>
  <r>
    <n v="170"/>
    <s v="Sarah"/>
    <s v="Parker"/>
    <s v="sarah.parker@yahoo.com"/>
    <n v="6749186256"/>
    <x v="168"/>
    <s v="Mongolia"/>
    <x v="1"/>
    <s v="2023-12-12"/>
    <s v="Sarah Parker"/>
    <s v="yahoo.com"/>
    <x v="1"/>
    <s v="December"/>
    <s v="Tuesday"/>
    <x v="1"/>
    <n v="1001"/>
  </r>
  <r>
    <n v="171"/>
    <s v="Chris"/>
    <s v="Horton"/>
    <s v="chris.horton@gmail.com"/>
    <n v="8589693806"/>
    <x v="169"/>
    <s v="Indonesia"/>
    <x v="0"/>
    <s v="2023-10-31"/>
    <s v="Chris Horton"/>
    <s v="gmail.com"/>
    <x v="1"/>
    <s v="October"/>
    <s v="Tuesday"/>
    <x v="1"/>
    <n v="1043"/>
  </r>
  <r>
    <n v="172"/>
    <s v="Kathryn"/>
    <s v="Lester"/>
    <s v="kathryn.lester@hotmail.com"/>
    <n v="15924172233"/>
    <x v="170"/>
    <s v="Benin"/>
    <x v="1"/>
    <s v="2025-05-02"/>
    <s v="Kathryn Lester"/>
    <s v="hotmail.com"/>
    <x v="3"/>
    <s v="May"/>
    <s v="Friday"/>
    <x v="2"/>
    <n v="494"/>
  </r>
  <r>
    <n v="173"/>
    <s v="Kristie"/>
    <s v="Arnold"/>
    <s v="kristie.arnold@yahoo.com"/>
    <n v="3703998616"/>
    <x v="171"/>
    <s v="Turkmenistan"/>
    <x v="1"/>
    <s v="2025-02-23"/>
    <s v="Kristie Arnold"/>
    <s v="yahoo.com"/>
    <x v="3"/>
    <s v="February"/>
    <s v="Sunday"/>
    <x v="0"/>
    <n v="562"/>
  </r>
  <r>
    <n v="174"/>
    <s v="Shawn"/>
    <s v="Baker"/>
    <s v="shawn.baker@hotmail.com"/>
    <n v="8997702462"/>
    <x v="172"/>
    <s v="Uruguay"/>
    <x v="0"/>
    <s v="2024-10-29"/>
    <s v="Shawn Baker"/>
    <s v="hotmail.com"/>
    <x v="2"/>
    <s v="October"/>
    <s v="Tuesday"/>
    <x v="1"/>
    <n v="679"/>
  </r>
  <r>
    <n v="175"/>
    <s v="Steven"/>
    <s v="Smith"/>
    <s v="steven.smith@yahoo.com"/>
    <n v="5479132475"/>
    <x v="130"/>
    <s v="Libyan Arab Jamahiriya"/>
    <x v="0"/>
    <s v="2025-11-18"/>
    <s v="Steven Smith"/>
    <s v="yahoo.com"/>
    <x v="3"/>
    <s v="November"/>
    <s v="Tuesday"/>
    <x v="1"/>
    <n v="294"/>
  </r>
  <r>
    <n v="176"/>
    <s v="Sean"/>
    <s v="Nicholson"/>
    <s v="sean.nicholson@hotmail.com"/>
    <n v="4145862890"/>
    <x v="173"/>
    <s v="Antigua and Barbuda"/>
    <x v="0"/>
    <s v="2025-08-17"/>
    <s v="Sean Nicholson"/>
    <s v="hotmail.com"/>
    <x v="3"/>
    <s v="August"/>
    <s v="Sunday"/>
    <x v="3"/>
    <n v="387"/>
  </r>
  <r>
    <n v="177"/>
    <s v="Amber"/>
    <s v="Ward"/>
    <s v="amber.ward@gmail.com"/>
    <n v="4579861035"/>
    <x v="174"/>
    <s v="San Marino"/>
    <x v="1"/>
    <s v="2026-08-13"/>
    <s v="Amber Ward"/>
    <s v="gmail.com"/>
    <x v="0"/>
    <s v="August"/>
    <s v="Thursday"/>
    <x v="3"/>
    <n v="26"/>
  </r>
  <r>
    <n v="178"/>
    <s v="Ann"/>
    <s v="Johnson"/>
    <s v="ann.johnson@gmail.com"/>
    <n v="2932333468"/>
    <x v="175"/>
    <s v="Netherlands Antilles"/>
    <x v="1"/>
    <s v="2023-09-21"/>
    <s v="Ann Johnson"/>
    <s v="gmail.com"/>
    <x v="1"/>
    <s v="September"/>
    <s v="Thursday"/>
    <x v="3"/>
    <n v="1083"/>
  </r>
  <r>
    <n v="179"/>
    <s v="Courtney"/>
    <s v="Franklin"/>
    <s v="courtney.franklin@yahoo.com"/>
    <n v="18463657437"/>
    <x v="176"/>
    <s v="Monaco"/>
    <x v="1"/>
    <s v="2026-06-09"/>
    <s v="Courtney Franklin"/>
    <s v="yahoo.com"/>
    <x v="0"/>
    <s v="June"/>
    <s v="Tuesday"/>
    <x v="2"/>
    <n v="91"/>
  </r>
  <r>
    <n v="180"/>
    <s v="Linda"/>
    <s v="Campbell"/>
    <s v="linda.campbell@hotmail.com"/>
    <n v="5714545444"/>
    <x v="177"/>
    <s v="Spain"/>
    <x v="1"/>
    <s v="2026-03-28"/>
    <s v="Linda Campbell"/>
    <s v="hotmail.com"/>
    <x v="0"/>
    <s v="March"/>
    <s v="Saturday"/>
    <x v="0"/>
    <n v="164"/>
  </r>
  <r>
    <n v="181"/>
    <s v="Jennifer"/>
    <s v="Flores"/>
    <s v="jennifer.flores@gmail.com"/>
    <n v="15079446660"/>
    <x v="178"/>
    <s v="Tajikistan"/>
    <x v="1"/>
    <s v="2026-06-25"/>
    <s v="Jennifer Flores"/>
    <s v="gmail.com"/>
    <x v="0"/>
    <s v="June"/>
    <s v="Thursday"/>
    <x v="2"/>
    <n v="75"/>
  </r>
  <r>
    <n v="182"/>
    <s v="Shawn"/>
    <s v="White"/>
    <s v="shawn.white@gmail.com"/>
    <n v="7246825135"/>
    <x v="179"/>
    <s v="Latvia"/>
    <x v="0"/>
    <s v="2023-11-30"/>
    <s v="Shawn White"/>
    <s v="gmail.com"/>
    <x v="1"/>
    <s v="November"/>
    <s v="Thursday"/>
    <x v="1"/>
    <n v="1013"/>
  </r>
  <r>
    <n v="183"/>
    <s v="Sean"/>
    <s v="Silva"/>
    <s v="sean.silva@hotmail.com"/>
    <n v="2734816846"/>
    <x v="180"/>
    <s v="Montenegro"/>
    <x v="0"/>
    <s v="2025-08-18"/>
    <s v="Sean Silva"/>
    <s v="hotmail.com"/>
    <x v="3"/>
    <s v="August"/>
    <s v="Monday"/>
    <x v="3"/>
    <n v="386"/>
  </r>
  <r>
    <n v="184"/>
    <s v="Charles"/>
    <s v="Huffman"/>
    <s v="charles.huffman@gmail.com"/>
    <n v="19173525007"/>
    <x v="181"/>
    <s v="Japan"/>
    <x v="0"/>
    <s v="2025-05-26"/>
    <s v="Charles Huffman"/>
    <s v="gmail.com"/>
    <x v="3"/>
    <s v="May"/>
    <s v="Monday"/>
    <x v="2"/>
    <n v="470"/>
  </r>
  <r>
    <n v="185"/>
    <s v="Jessica"/>
    <s v="Woods"/>
    <s v="jessica.woods@gmail.com"/>
    <n v="2835505830"/>
    <x v="182"/>
    <s v="Georgia"/>
    <x v="1"/>
    <s v="2024-03-26"/>
    <s v="Jessica Woods"/>
    <s v="gmail.com"/>
    <x v="2"/>
    <s v="March"/>
    <s v="Tuesday"/>
    <x v="0"/>
    <n v="896"/>
  </r>
  <r>
    <n v="186"/>
    <s v="Ashley"/>
    <s v="Gordon"/>
    <s v="ashley.gordon@yahoo.com"/>
    <n v="7108447898"/>
    <x v="183"/>
    <s v="Liechtenstein"/>
    <x v="1"/>
    <s v="2025-03-19"/>
    <s v="Ashley Gordon"/>
    <s v="yahoo.com"/>
    <x v="3"/>
    <s v="March"/>
    <s v="Wednesday"/>
    <x v="0"/>
    <n v="538"/>
  </r>
  <r>
    <n v="187"/>
    <s v="Paul"/>
    <s v="Martin"/>
    <s v="paul.martin@yahoo.com"/>
    <n v="3337230982"/>
    <x v="184"/>
    <s v="Sierra Leone"/>
    <x v="0"/>
    <s v="2025-12-16"/>
    <s v="Paul Martin"/>
    <s v="yahoo.com"/>
    <x v="3"/>
    <s v="December"/>
    <s v="Tuesday"/>
    <x v="1"/>
    <n v="266"/>
  </r>
  <r>
    <n v="188"/>
    <s v="Marcus"/>
    <s v="Wheeler"/>
    <s v="marcus.wheeler@gmail.com"/>
    <n v="12106016761"/>
    <x v="185"/>
    <s v="Faroe Islands"/>
    <x v="0"/>
    <s v="2026-05-02"/>
    <s v="Marcus Wheeler"/>
    <s v="gmail.com"/>
    <x v="0"/>
    <s v="May"/>
    <s v="Saturday"/>
    <x v="2"/>
    <n v="129"/>
  </r>
  <r>
    <n v="189"/>
    <s v="Larry"/>
    <s v="Taylor"/>
    <s v="larry.taylor@gmail.com"/>
    <n v="8916411739"/>
    <x v="186"/>
    <s v="United States Minor Outlying Islands"/>
    <x v="0"/>
    <s v="2024-07-26"/>
    <s v="Larry Taylor"/>
    <s v="gmail.com"/>
    <x v="2"/>
    <s v="July"/>
    <s v="Friday"/>
    <x v="3"/>
    <n v="774"/>
  </r>
  <r>
    <n v="190"/>
    <s v="Michael"/>
    <s v="Castillo"/>
    <s v="michael.castillo@gmail.com"/>
    <n v="3013197218"/>
    <x v="187"/>
    <s v="French Polynesia"/>
    <x v="0"/>
    <s v="2024-10-22"/>
    <s v="Michael Castillo"/>
    <s v="gmail.com"/>
    <x v="2"/>
    <s v="October"/>
    <s v="Tuesday"/>
    <x v="1"/>
    <n v="686"/>
  </r>
  <r>
    <n v="191"/>
    <s v="Julie"/>
    <s v="Garcia"/>
    <s v="julie.garcia@gmail.com"/>
    <n v="4454561100"/>
    <x v="188"/>
    <s v="Zimbabwe"/>
    <x v="1"/>
    <s v="2026-04-30"/>
    <s v="Julie Garcia"/>
    <s v="gmail.com"/>
    <x v="0"/>
    <s v="April"/>
    <s v="Thursday"/>
    <x v="2"/>
    <n v="131"/>
  </r>
  <r>
    <n v="192"/>
    <s v="Derrick"/>
    <s v="Quinn"/>
    <s v="derrick.quinn@yahoo.com"/>
    <n v="4213667467"/>
    <x v="189"/>
    <s v="Spain"/>
    <x v="0"/>
    <s v="2026-02-07"/>
    <s v="Derrick Quinn"/>
    <s v="yahoo.com"/>
    <x v="0"/>
    <s v="February"/>
    <s v="Saturday"/>
    <x v="0"/>
    <n v="213"/>
  </r>
  <r>
    <n v="193"/>
    <s v="Meghan"/>
    <s v="White"/>
    <s v="meghan.white@yahoo.com"/>
    <n v="12595027716"/>
    <x v="190"/>
    <s v="Jersey"/>
    <x v="1"/>
    <s v="2026-07-01"/>
    <s v="Meghan White"/>
    <s v="yahoo.com"/>
    <x v="0"/>
    <s v="July"/>
    <s v="Wednesday"/>
    <x v="3"/>
    <n v="69"/>
  </r>
  <r>
    <n v="194"/>
    <s v="Nicholas"/>
    <s v="Olson"/>
    <s v="nicholas.olson@hotmail.com"/>
    <n v="17625890028"/>
    <x v="191"/>
    <s v="Madagascar"/>
    <x v="0"/>
    <s v="2024-08-18"/>
    <s v="Nicholas Olson"/>
    <s v="hotmail.com"/>
    <x v="2"/>
    <s v="August"/>
    <s v="Sunday"/>
    <x v="3"/>
    <n v="751"/>
  </r>
  <r>
    <n v="195"/>
    <s v="Krista"/>
    <s v="Gray"/>
    <s v="krista.gray@gmail.com"/>
    <n v="3779971775"/>
    <x v="192"/>
    <s v="Moldova"/>
    <x v="1"/>
    <s v="2026-01-07"/>
    <s v="Krista Gray"/>
    <s v="gmail.com"/>
    <x v="0"/>
    <s v="January"/>
    <s v="Wednesday"/>
    <x v="0"/>
    <n v="244"/>
  </r>
  <r>
    <n v="196"/>
    <s v="April"/>
    <s v="Davis"/>
    <s v="april.davis@hotmail.com"/>
    <n v="19487837550"/>
    <x v="193"/>
    <s v="Afghanistan"/>
    <x v="1"/>
    <s v="2025-02-19"/>
    <s v="April Davis"/>
    <s v="hotmail.com"/>
    <x v="3"/>
    <s v="February"/>
    <s v="Wednesday"/>
    <x v="0"/>
    <n v="566"/>
  </r>
  <r>
    <n v="197"/>
    <s v="Henry"/>
    <s v="Schultz"/>
    <s v="henry.schultz@yahoo.com"/>
    <n v="13856102726"/>
    <x v="194"/>
    <s v="Timor-Leste"/>
    <x v="0"/>
    <s v="2025-05-10"/>
    <s v="Henry Schultz"/>
    <s v="yahoo.com"/>
    <x v="3"/>
    <s v="May"/>
    <s v="Saturday"/>
    <x v="2"/>
    <n v="486"/>
  </r>
  <r>
    <n v="198"/>
    <s v="Daniel"/>
    <s v="Summers"/>
    <s v="daniel.summers@gmail.com"/>
    <n v="19512609177"/>
    <x v="195"/>
    <s v="Liberia"/>
    <x v="0"/>
    <s v="2025-11-05"/>
    <s v="Daniel Summers"/>
    <s v="gmail.com"/>
    <x v="3"/>
    <s v="November"/>
    <s v="Wednesday"/>
    <x v="1"/>
    <n v="307"/>
  </r>
  <r>
    <n v="199"/>
    <s v="Priscilla"/>
    <s v="Kent"/>
    <s v="priscilla.kent@hotmail.com"/>
    <n v="18228169958"/>
    <x v="196"/>
    <s v="Guam"/>
    <x v="1"/>
    <s v="2024-12-07"/>
    <s v="Priscilla Kent"/>
    <s v="hotmail.com"/>
    <x v="2"/>
    <s v="December"/>
    <s v="Saturday"/>
    <x v="1"/>
    <n v="640"/>
  </r>
  <r>
    <n v="200"/>
    <s v="Jesse"/>
    <s v="Anderson"/>
    <s v="jesse.anderson@yahoo.com"/>
    <n v="14844858333"/>
    <x v="197"/>
    <s v="Monaco"/>
    <x v="0"/>
    <s v="2025-09-23"/>
    <s v="Jesse Anderson"/>
    <s v="yahoo.com"/>
    <x v="3"/>
    <s v="September"/>
    <s v="Tuesday"/>
    <x v="3"/>
    <n v="350"/>
  </r>
  <r>
    <n v="201"/>
    <s v="Kevin"/>
    <s v="Bender"/>
    <s v="kevin.bender@hotmail.com"/>
    <n v="4846608106"/>
    <x v="198"/>
    <s v="Portugal"/>
    <x v="0"/>
    <s v="2024-12-09"/>
    <s v="Kevin Bender"/>
    <s v="hotmail.com"/>
    <x v="2"/>
    <s v="December"/>
    <s v="Monday"/>
    <x v="1"/>
    <n v="638"/>
  </r>
  <r>
    <n v="202"/>
    <s v="Damon"/>
    <s v="Weaver"/>
    <s v="damon.weaver@yahoo.com"/>
    <n v="8198838638"/>
    <x v="199"/>
    <s v="American Samoa"/>
    <x v="0"/>
    <s v="2024-10-02"/>
    <s v="Damon Weaver"/>
    <s v="yahoo.com"/>
    <x v="2"/>
    <s v="October"/>
    <s v="Wednesday"/>
    <x v="1"/>
    <n v="706"/>
  </r>
  <r>
    <n v="203"/>
    <s v="Dale"/>
    <s v="Melton"/>
    <s v="dale.melton@yahoo.com"/>
    <n v="4593893347"/>
    <x v="200"/>
    <s v="British Indian Ocean Territory (Chagos Archipelago)"/>
    <x v="0"/>
    <s v="2025-04-15"/>
    <s v="Dale Melton"/>
    <s v="yahoo.com"/>
    <x v="3"/>
    <s v="April"/>
    <s v="Tuesday"/>
    <x v="2"/>
    <n v="511"/>
  </r>
  <r>
    <n v="204"/>
    <s v="Andrew"/>
    <s v="Ramirez"/>
    <s v="andrew.ramirez@yahoo.com"/>
    <n v="4297405720"/>
    <x v="201"/>
    <s v="Liechtenstein"/>
    <x v="0"/>
    <s v="2026-02-13"/>
    <s v="Andrew Ramirez"/>
    <s v="yahoo.com"/>
    <x v="0"/>
    <s v="February"/>
    <s v="Friday"/>
    <x v="0"/>
    <n v="207"/>
  </r>
  <r>
    <n v="205"/>
    <s v="Joshua"/>
    <s v="Jones"/>
    <s v="joshua.jones@hotmail.com"/>
    <n v="5835281826"/>
    <x v="202"/>
    <s v="Cuba"/>
    <x v="0"/>
    <s v="2026-04-25"/>
    <s v="Joshua Jones"/>
    <s v="hotmail.com"/>
    <x v="0"/>
    <s v="April"/>
    <s v="Saturday"/>
    <x v="2"/>
    <n v="136"/>
  </r>
  <r>
    <n v="206"/>
    <s v="Kerry"/>
    <s v="Barajas"/>
    <s v="kerry.barajas@hotmail.com"/>
    <n v="7158739930"/>
    <x v="203"/>
    <s v="Anguilla"/>
    <x v="1"/>
    <s v="2025-11-18"/>
    <s v="Kerry Barajas"/>
    <s v="hotmail.com"/>
    <x v="3"/>
    <s v="November"/>
    <s v="Tuesday"/>
    <x v="1"/>
    <n v="294"/>
  </r>
  <r>
    <n v="207"/>
    <s v="Samantha"/>
    <s v="Brooks"/>
    <s v="samantha.brooks@hotmail.com"/>
    <n v="2703435811"/>
    <x v="204"/>
    <s v="Croatia"/>
    <x v="1"/>
    <s v="2026-08-07"/>
    <s v="Samantha Brooks"/>
    <s v="hotmail.com"/>
    <x v="0"/>
    <s v="August"/>
    <s v="Friday"/>
    <x v="3"/>
    <n v="32"/>
  </r>
  <r>
    <n v="208"/>
    <s v="Jessica"/>
    <s v="Garcia"/>
    <s v="jessica.garcia@hotmail.com"/>
    <n v="16613207501"/>
    <x v="205"/>
    <s v="Korea"/>
    <x v="1"/>
    <s v="2026-05-14"/>
    <s v="Jessica Garcia"/>
    <s v="hotmail.com"/>
    <x v="0"/>
    <s v="May"/>
    <s v="Thursday"/>
    <x v="2"/>
    <n v="117"/>
  </r>
  <r>
    <n v="209"/>
    <s v="Jared"/>
    <s v="Stewart"/>
    <s v="jared.stewart@yahoo.com"/>
    <n v="13186091901"/>
    <x v="206"/>
    <s v="Lebanon"/>
    <x v="0"/>
    <s v="2024-05-07"/>
    <s v="Jared Stewart"/>
    <s v="yahoo.com"/>
    <x v="2"/>
    <s v="May"/>
    <s v="Tuesday"/>
    <x v="2"/>
    <n v="854"/>
  </r>
  <r>
    <n v="210"/>
    <s v="Kim"/>
    <s v="Taylor"/>
    <s v="kim.taylor@yahoo.com"/>
    <n v="13422450882"/>
    <x v="207"/>
    <s v="Mexico"/>
    <x v="1"/>
    <s v="2024-01-18"/>
    <s v="Kim Taylor"/>
    <s v="yahoo.com"/>
    <x v="2"/>
    <s v="January"/>
    <s v="Thursday"/>
    <x v="0"/>
    <n v="964"/>
  </r>
  <r>
    <n v="211"/>
    <s v="Eric"/>
    <s v="Goodman"/>
    <s v="eric.goodman@hotmail.com"/>
    <n v="4362822239"/>
    <x v="208"/>
    <s v="French Guiana"/>
    <x v="0"/>
    <s v="2026-07-17"/>
    <s v="Eric Goodman"/>
    <s v="hotmail.com"/>
    <x v="0"/>
    <s v="July"/>
    <s v="Friday"/>
    <x v="3"/>
    <n v="53"/>
  </r>
  <r>
    <n v="212"/>
    <s v="Austin"/>
    <s v="Garcia"/>
    <s v="austin.garcia@hotmail.com"/>
    <n v="13755523149"/>
    <x v="209"/>
    <s v="Nicaragua"/>
    <x v="0"/>
    <s v="2026-06-28"/>
    <s v="Austin Garcia"/>
    <s v="hotmail.com"/>
    <x v="0"/>
    <s v="June"/>
    <s v="Sunday"/>
    <x v="2"/>
    <n v="72"/>
  </r>
  <r>
    <n v="213"/>
    <s v="Elizabeth"/>
    <s v="Silva"/>
    <s v="elizabeth.silva@hotmail.com"/>
    <n v="18556620533"/>
    <x v="210"/>
    <s v="Turkey"/>
    <x v="1"/>
    <s v="2025-09-22"/>
    <s v="Elizabeth Silva"/>
    <s v="hotmail.com"/>
    <x v="3"/>
    <s v="September"/>
    <s v="Monday"/>
    <x v="3"/>
    <n v="351"/>
  </r>
  <r>
    <n v="214"/>
    <s v="Joel"/>
    <s v="Howard"/>
    <s v="joel.howard@yahoo.com"/>
    <n v="2812291428"/>
    <x v="211"/>
    <s v="United States of America"/>
    <x v="0"/>
    <s v="2023-11-03"/>
    <s v="Joel Howard"/>
    <s v="yahoo.com"/>
    <x v="1"/>
    <s v="November"/>
    <s v="Friday"/>
    <x v="1"/>
    <n v="1040"/>
  </r>
  <r>
    <n v="215"/>
    <s v="Kristen"/>
    <s v="Stephens"/>
    <s v="kristen.stephens@hotmail.com"/>
    <n v="7252639427"/>
    <x v="100"/>
    <s v="Nicaragua"/>
    <x v="1"/>
    <s v="2026-08-05"/>
    <s v="Kristen Stephens"/>
    <s v="hotmail.com"/>
    <x v="0"/>
    <s v="August"/>
    <s v="Wednesday"/>
    <x v="3"/>
    <n v="34"/>
  </r>
  <r>
    <n v="216"/>
    <s v="Carol"/>
    <s v="Palmer"/>
    <s v="carol.palmer@yahoo.com"/>
    <n v="9295927503"/>
    <x v="212"/>
    <s v="Paraguay"/>
    <x v="1"/>
    <s v="2024-07-25"/>
    <s v="Carol Palmer"/>
    <s v="yahoo.com"/>
    <x v="2"/>
    <s v="July"/>
    <s v="Thursday"/>
    <x v="3"/>
    <n v="775"/>
  </r>
  <r>
    <n v="217"/>
    <s v="Kelly"/>
    <s v="Moody"/>
    <s v="kelly.moody@yahoo.com"/>
    <n v="8708051844"/>
    <x v="213"/>
    <s v="Maldives"/>
    <x v="1"/>
    <s v="2024-10-02"/>
    <s v="Kelly Moody"/>
    <s v="yahoo.com"/>
    <x v="2"/>
    <s v="October"/>
    <s v="Wednesday"/>
    <x v="1"/>
    <n v="706"/>
  </r>
  <r>
    <n v="218"/>
    <s v="Jamie"/>
    <s v="Solomon"/>
    <s v="jamie.solomon@hotmail.com"/>
    <n v="6555779082"/>
    <x v="214"/>
    <s v="Netherlands"/>
    <x v="1"/>
    <s v="2024-03-09"/>
    <s v="Jamie Solomon"/>
    <s v="hotmail.com"/>
    <x v="2"/>
    <s v="March"/>
    <s v="Saturday"/>
    <x v="0"/>
    <n v="913"/>
  </r>
  <r>
    <n v="219"/>
    <s v="Mary"/>
    <s v="Perry"/>
    <s v="mary.perry@yahoo.com"/>
    <n v="14174773926"/>
    <x v="215"/>
    <s v="Eritrea"/>
    <x v="1"/>
    <s v="2024-06-13"/>
    <s v="Mary Perry"/>
    <s v="yahoo.com"/>
    <x v="2"/>
    <s v="June"/>
    <s v="Thursday"/>
    <x v="2"/>
    <n v="817"/>
  </r>
  <r>
    <n v="220"/>
    <s v="Kellie"/>
    <s v="Sullivan"/>
    <s v="kellie.sullivan@hotmail.com"/>
    <n v="14044137977"/>
    <x v="216"/>
    <s v="Uzbekistan"/>
    <x v="1"/>
    <s v="2025-08-12"/>
    <s v="Kellie Sullivan"/>
    <s v="hotmail.com"/>
    <x v="3"/>
    <s v="August"/>
    <s v="Tuesday"/>
    <x v="3"/>
    <n v="392"/>
  </r>
  <r>
    <n v="221"/>
    <s v="Kyle"/>
    <s v="Jones"/>
    <s v="kyle.jones@yahoo.com"/>
    <n v="2213038862"/>
    <x v="217"/>
    <s v="Sweden"/>
    <x v="0"/>
    <s v="2023-09-09"/>
    <s v="Kyle Jones"/>
    <s v="yahoo.com"/>
    <x v="1"/>
    <s v="September"/>
    <s v="Saturday"/>
    <x v="3"/>
    <n v="1095"/>
  </r>
  <r>
    <n v="222"/>
    <s v="Steven"/>
    <s v="Hampton"/>
    <s v="steven.hampton@hotmail.com"/>
    <n v="8864508637"/>
    <x v="218"/>
    <s v="United States of America"/>
    <x v="0"/>
    <s v="2024-01-16"/>
    <s v="Steven Hampton"/>
    <s v="hotmail.com"/>
    <x v="2"/>
    <s v="January"/>
    <s v="Tuesday"/>
    <x v="0"/>
    <n v="966"/>
  </r>
  <r>
    <n v="223"/>
    <s v="Diane"/>
    <s v="Mcdowell"/>
    <s v="diane.mcdowell@yahoo.com"/>
    <n v="8307098180"/>
    <x v="219"/>
    <s v="El Salvador"/>
    <x v="1"/>
    <s v="2024-10-17"/>
    <s v="Diane Mcdowell"/>
    <s v="yahoo.com"/>
    <x v="2"/>
    <s v="October"/>
    <s v="Thursday"/>
    <x v="1"/>
    <n v="691"/>
  </r>
  <r>
    <n v="224"/>
    <s v="Scott"/>
    <s v="Henderson"/>
    <s v="scott.henderson@yahoo.com"/>
    <n v="19466368872"/>
    <x v="220"/>
    <s v="Saint Pierre and Miquelon"/>
    <x v="0"/>
    <s v="2024-04-09"/>
    <s v="Scott Henderson"/>
    <s v="yahoo.com"/>
    <x v="2"/>
    <s v="April"/>
    <s v="Tuesday"/>
    <x v="2"/>
    <n v="882"/>
  </r>
  <r>
    <n v="225"/>
    <s v="Scott"/>
    <s v="Hopkins"/>
    <s v="scott.hopkins@hotmail.com"/>
    <n v="2724138658"/>
    <x v="221"/>
    <s v="Spain"/>
    <x v="0"/>
    <s v="2024-01-27"/>
    <s v="Scott Hopkins"/>
    <s v="hotmail.com"/>
    <x v="2"/>
    <s v="January"/>
    <s v="Saturday"/>
    <x v="0"/>
    <n v="955"/>
  </r>
  <r>
    <n v="226"/>
    <s v="Rodney"/>
    <s v="Ruiz"/>
    <s v="rodney.ruiz@hotmail.com"/>
    <n v="2114435190"/>
    <x v="222"/>
    <s v="Thailand"/>
    <x v="0"/>
    <s v="2026-06-24"/>
    <s v="Rodney Ruiz"/>
    <s v="hotmail.com"/>
    <x v="0"/>
    <s v="June"/>
    <s v="Wednesday"/>
    <x v="2"/>
    <n v="76"/>
  </r>
  <r>
    <n v="227"/>
    <s v="Tara"/>
    <s v="Holmes"/>
    <s v="tara.holmes@gmail.com"/>
    <n v="5982839205"/>
    <x v="223"/>
    <s v="Slovakia (Slovak Republic)"/>
    <x v="1"/>
    <s v="2025-05-20"/>
    <s v="Tara Holmes"/>
    <s v="gmail.com"/>
    <x v="3"/>
    <s v="May"/>
    <s v="Tuesday"/>
    <x v="2"/>
    <n v="476"/>
  </r>
  <r>
    <n v="228"/>
    <s v="Harry"/>
    <s v="Foster"/>
    <s v="harry.foster@hotmail.com"/>
    <n v="7807118489"/>
    <x v="224"/>
    <s v="Korea"/>
    <x v="0"/>
    <s v="2025-05-27"/>
    <s v="Harry Foster"/>
    <s v="hotmail.com"/>
    <x v="3"/>
    <s v="May"/>
    <s v="Tuesday"/>
    <x v="2"/>
    <n v="469"/>
  </r>
  <r>
    <n v="229"/>
    <s v="Kenneth"/>
    <s v="Green"/>
    <s v="kenneth.green@yahoo.com"/>
    <n v="8189184518"/>
    <x v="225"/>
    <s v="Singapore"/>
    <x v="0"/>
    <s v="2025-08-20"/>
    <s v="Kenneth Green"/>
    <s v="yahoo.com"/>
    <x v="3"/>
    <s v="August"/>
    <s v="Wednesday"/>
    <x v="3"/>
    <n v="384"/>
  </r>
  <r>
    <n v="230"/>
    <s v="Melanie"/>
    <s v="Mosley"/>
    <s v="melanie.mosley@gmail.com"/>
    <n v="6145163356"/>
    <x v="226"/>
    <s v="Belarus"/>
    <x v="1"/>
    <s v="2026-01-16"/>
    <s v="Melanie Mosley"/>
    <s v="gmail.com"/>
    <x v="0"/>
    <s v="January"/>
    <s v="Friday"/>
    <x v="0"/>
    <n v="235"/>
  </r>
  <r>
    <n v="231"/>
    <s v="Timothy"/>
    <s v="Woods"/>
    <s v="timothy.woods@yahoo.com"/>
    <n v="6945237333"/>
    <x v="227"/>
    <s v="Taiwan"/>
    <x v="0"/>
    <s v="2026-04-25"/>
    <s v="Timothy Woods"/>
    <s v="yahoo.com"/>
    <x v="0"/>
    <s v="April"/>
    <s v="Saturday"/>
    <x v="2"/>
    <n v="136"/>
  </r>
  <r>
    <n v="232"/>
    <s v="Henry"/>
    <s v="Maxwell"/>
    <s v="henry.maxwell@gmail.com"/>
    <n v="7799080759"/>
    <x v="228"/>
    <s v="Fiji"/>
    <x v="0"/>
    <s v="2025-05-18"/>
    <s v="Henry Maxwell"/>
    <s v="gmail.com"/>
    <x v="3"/>
    <s v="May"/>
    <s v="Sunday"/>
    <x v="2"/>
    <n v="478"/>
  </r>
  <r>
    <n v="233"/>
    <s v="Daniel"/>
    <s v="Ray"/>
    <s v="daniel.ray@gmail.com"/>
    <n v="2672808562"/>
    <x v="229"/>
    <s v="Greece"/>
    <x v="0"/>
    <s v="2025-03-22"/>
    <s v="Daniel Ray"/>
    <s v="gmail.com"/>
    <x v="3"/>
    <s v="March"/>
    <s v="Saturday"/>
    <x v="0"/>
    <n v="535"/>
  </r>
  <r>
    <n v="234"/>
    <s v="Louis"/>
    <s v="Green"/>
    <s v="louis.green@hotmail.com"/>
    <n v="7347795527"/>
    <x v="230"/>
    <s v="Montserrat"/>
    <x v="0"/>
    <s v="2024-03-29"/>
    <s v="Louis Green"/>
    <s v="hotmail.com"/>
    <x v="2"/>
    <s v="March"/>
    <s v="Friday"/>
    <x v="0"/>
    <n v="893"/>
  </r>
  <r>
    <n v="235"/>
    <s v="William"/>
    <s v="Parks"/>
    <s v="william.parks@gmail.com"/>
    <n v="19434866322"/>
    <x v="231"/>
    <s v="El Salvador"/>
    <x v="0"/>
    <s v="2026-01-28"/>
    <s v="William Parks"/>
    <s v="gmail.com"/>
    <x v="0"/>
    <s v="January"/>
    <s v="Wednesday"/>
    <x v="0"/>
    <n v="223"/>
  </r>
  <r>
    <n v="236"/>
    <s v="Scott"/>
    <s v="Williams"/>
    <s v="scott.williams@gmail.com"/>
    <n v="16207347175"/>
    <x v="232"/>
    <s v="Morocco"/>
    <x v="0"/>
    <s v="2026-02-18"/>
    <s v="Scott Williams"/>
    <s v="gmail.com"/>
    <x v="0"/>
    <s v="February"/>
    <s v="Wednesday"/>
    <x v="0"/>
    <n v="202"/>
  </r>
  <r>
    <n v="237"/>
    <s v="Matthew"/>
    <s v="Ryan"/>
    <s v="matthew.ryan@yahoo.com"/>
    <n v="7588771694"/>
    <x v="233"/>
    <s v="Belgium"/>
    <x v="0"/>
    <s v="2024-05-16"/>
    <s v="Matthew Ryan"/>
    <s v="yahoo.com"/>
    <x v="2"/>
    <s v="May"/>
    <s v="Thursday"/>
    <x v="2"/>
    <n v="845"/>
  </r>
  <r>
    <n v="238"/>
    <s v="Gwendolyn"/>
    <s v="Edwards"/>
    <s v="gwendolyn.edwards@hotmail.com"/>
    <n v="2494647598"/>
    <x v="234"/>
    <s v="Samoa"/>
    <x v="1"/>
    <s v="2026-08-31"/>
    <s v="Gwendolyn Edwards"/>
    <s v="hotmail.com"/>
    <x v="0"/>
    <s v="August"/>
    <s v="Monday"/>
    <x v="3"/>
    <n v="8"/>
  </r>
  <r>
    <n v="239"/>
    <s v="Paul"/>
    <s v="Clark"/>
    <s v="paul.clark@yahoo.com"/>
    <n v="3113780068"/>
    <x v="235"/>
    <s v="Palau"/>
    <x v="0"/>
    <s v="2025-05-05"/>
    <s v="Paul Clark"/>
    <s v="yahoo.com"/>
    <x v="3"/>
    <s v="May"/>
    <s v="Monday"/>
    <x v="2"/>
    <n v="491"/>
  </r>
  <r>
    <n v="240"/>
    <s v="Eric"/>
    <s v="Wright"/>
    <s v="eric.wright@yahoo.com"/>
    <n v="6229820055"/>
    <x v="236"/>
    <s v="Nauru"/>
    <x v="0"/>
    <s v="2026-03-24"/>
    <s v="Eric Wright"/>
    <s v="yahoo.com"/>
    <x v="0"/>
    <s v="March"/>
    <s v="Tuesday"/>
    <x v="0"/>
    <n v="168"/>
  </r>
  <r>
    <n v="241"/>
    <s v="Jesus"/>
    <s v="Curry"/>
    <s v="jesus.curry@hotmail.com"/>
    <n v="4886457831"/>
    <x v="237"/>
    <s v="Guatemala"/>
    <x v="0"/>
    <s v="2024-11-26"/>
    <s v="Jesus Curry"/>
    <s v="hotmail.com"/>
    <x v="2"/>
    <s v="November"/>
    <s v="Tuesday"/>
    <x v="1"/>
    <n v="651"/>
  </r>
  <r>
    <n v="242"/>
    <s v="John"/>
    <s v="Smith"/>
    <s v="john.smith@yahoo.com"/>
    <n v="18748064930"/>
    <x v="238"/>
    <s v="Oman"/>
    <x v="0"/>
    <s v="2025-05-05"/>
    <s v="John Smith"/>
    <s v="yahoo.com"/>
    <x v="3"/>
    <s v="May"/>
    <s v="Monday"/>
    <x v="2"/>
    <n v="491"/>
  </r>
  <r>
    <n v="243"/>
    <s v="Sandra"/>
    <s v="Walker"/>
    <s v="sandra.walker@gmail.com"/>
    <n v="3389944846"/>
    <x v="239"/>
    <s v="Comoros"/>
    <x v="1"/>
    <s v="2025-01-18"/>
    <s v="Sandra Walker"/>
    <s v="gmail.com"/>
    <x v="3"/>
    <s v="January"/>
    <s v="Saturday"/>
    <x v="0"/>
    <n v="598"/>
  </r>
  <r>
    <n v="244"/>
    <s v="Alicia"/>
    <s v="Williams"/>
    <s v="alicia.williams@hotmail.com"/>
    <n v="3214442703"/>
    <x v="240"/>
    <s v="Georgia"/>
    <x v="1"/>
    <s v="2025-10-21"/>
    <s v="Alicia Williams"/>
    <s v="hotmail.com"/>
    <x v="3"/>
    <s v="October"/>
    <s v="Tuesday"/>
    <x v="1"/>
    <n v="322"/>
  </r>
  <r>
    <n v="245"/>
    <s v="Yolanda"/>
    <s v="Ford"/>
    <s v="yolanda.ford@gmail.com"/>
    <n v="3125046187"/>
    <x v="241"/>
    <s v="Egypt"/>
    <x v="1"/>
    <s v="2023-10-30"/>
    <s v="Yolanda Ford"/>
    <s v="gmail.com"/>
    <x v="1"/>
    <s v="October"/>
    <s v="Monday"/>
    <x v="1"/>
    <n v="1044"/>
  </r>
  <r>
    <n v="246"/>
    <s v="Curtis"/>
    <s v="Moss"/>
    <s v="curtis.moss@gmail.com"/>
    <n v="5377645208"/>
    <x v="242"/>
    <s v="Dominica"/>
    <x v="0"/>
    <s v="2026-05-18"/>
    <s v="Curtis Moss"/>
    <s v="gmail.com"/>
    <x v="0"/>
    <s v="May"/>
    <s v="Monday"/>
    <x v="2"/>
    <n v="113"/>
  </r>
  <r>
    <n v="247"/>
    <s v="Jessica"/>
    <s v="Smith"/>
    <s v="jessica.smith@yahoo.com"/>
    <n v="14167300979"/>
    <x v="243"/>
    <s v="Poland"/>
    <x v="1"/>
    <s v="2026-04-26"/>
    <s v="Jessica Smith"/>
    <s v="yahoo.com"/>
    <x v="0"/>
    <s v="April"/>
    <s v="Sunday"/>
    <x v="2"/>
    <n v="135"/>
  </r>
  <r>
    <n v="248"/>
    <s v="George"/>
    <s v="Booker"/>
    <s v="george.booker@hotmail.com"/>
    <n v="7057281273"/>
    <x v="244"/>
    <s v="Portugal"/>
    <x v="0"/>
    <s v="2025-04-16"/>
    <s v="George Booker"/>
    <s v="hotmail.com"/>
    <x v="3"/>
    <s v="April"/>
    <s v="Wednesday"/>
    <x v="2"/>
    <n v="510"/>
  </r>
  <r>
    <n v="249"/>
    <s v="Heather"/>
    <s v="Taylor"/>
    <s v="heather.taylor@gmail.com"/>
    <n v="6784487392"/>
    <x v="245"/>
    <s v="Svalbard &amp; Jan Mayen Islands"/>
    <x v="1"/>
    <s v="2024-10-21"/>
    <s v="Heather Taylor"/>
    <s v="gmail.com"/>
    <x v="2"/>
    <s v="October"/>
    <s v="Monday"/>
    <x v="1"/>
    <n v="687"/>
  </r>
  <r>
    <n v="250"/>
    <s v="Kimberly"/>
    <s v="Gibson"/>
    <s v="kimberly.gibson@hotmail.com"/>
    <n v="9624095935"/>
    <x v="246"/>
    <s v="Bouvet Island (Bouvetoya)"/>
    <x v="1"/>
    <s v="2024-02-04"/>
    <s v="Kimberly Gibson"/>
    <s v="hotmail.com"/>
    <x v="2"/>
    <s v="February"/>
    <s v="Sunday"/>
    <x v="0"/>
    <n v="947"/>
  </r>
  <r>
    <n v="251"/>
    <s v="Joseph"/>
    <s v="Jones"/>
    <s v="joseph.jones@gmail.com"/>
    <n v="8039173109"/>
    <x v="247"/>
    <s v="New Caledonia"/>
    <x v="0"/>
    <s v="2023-12-27"/>
    <s v="Joseph Jones"/>
    <s v="gmail.com"/>
    <x v="1"/>
    <s v="December"/>
    <s v="Wednesday"/>
    <x v="1"/>
    <n v="986"/>
  </r>
  <r>
    <n v="252"/>
    <s v="Alexis"/>
    <s v="Mccall"/>
    <s v="alexis.mccall@hotmail.com"/>
    <n v="3176058650"/>
    <x v="248"/>
    <s v="Bolivia"/>
    <x v="1"/>
    <s v="2024-08-31"/>
    <s v="Alexis Mccall"/>
    <s v="hotmail.com"/>
    <x v="2"/>
    <s v="August"/>
    <s v="Saturday"/>
    <x v="3"/>
    <n v="738"/>
  </r>
  <r>
    <n v="253"/>
    <s v="Kim"/>
    <s v="Lopez"/>
    <s v="kim.lopez@hotmail.com"/>
    <n v="14398288619"/>
    <x v="249"/>
    <s v="Netherlands Antilles"/>
    <x v="1"/>
    <s v="2025-07-27"/>
    <s v="Kim Lopez"/>
    <s v="hotmail.com"/>
    <x v="3"/>
    <s v="July"/>
    <s v="Sunday"/>
    <x v="3"/>
    <n v="408"/>
  </r>
  <r>
    <n v="254"/>
    <s v="Taylor"/>
    <s v="Orr"/>
    <s v="taylor.orr@hotmail.com"/>
    <n v="9569659398"/>
    <x v="250"/>
    <s v="Finland"/>
    <x v="1"/>
    <s v="2026-03-21"/>
    <s v="Taylor Orr"/>
    <s v="hotmail.com"/>
    <x v="0"/>
    <s v="March"/>
    <s v="Saturday"/>
    <x v="0"/>
    <n v="171"/>
  </r>
  <r>
    <n v="255"/>
    <s v="Alan"/>
    <s v="Taylor"/>
    <s v="alan.taylor@yahoo.com"/>
    <n v="4433350488"/>
    <x v="251"/>
    <s v="Estonia"/>
    <x v="0"/>
    <s v="2025-03-31"/>
    <s v="Alan Taylor"/>
    <s v="yahoo.com"/>
    <x v="3"/>
    <s v="March"/>
    <s v="Monday"/>
    <x v="0"/>
    <n v="526"/>
  </r>
  <r>
    <n v="256"/>
    <s v="Steve"/>
    <s v="Wright"/>
    <s v="steve.wright@yahoo.com"/>
    <n v="6192693157"/>
    <x v="252"/>
    <s v="Uruguay"/>
    <x v="0"/>
    <s v="2025-02-08"/>
    <s v="Steve Wright"/>
    <s v="yahoo.com"/>
    <x v="3"/>
    <s v="February"/>
    <s v="Saturday"/>
    <x v="0"/>
    <n v="577"/>
  </r>
  <r>
    <n v="257"/>
    <s v="Hannah"/>
    <s v="Montoya"/>
    <s v="hannah.montoya@yahoo.com"/>
    <n v="7394060480"/>
    <x v="253"/>
    <s v="Cape Verde"/>
    <x v="1"/>
    <s v="2023-11-25"/>
    <s v="Hannah Montoya"/>
    <s v="yahoo.com"/>
    <x v="1"/>
    <s v="November"/>
    <s v="Saturday"/>
    <x v="1"/>
    <n v="1018"/>
  </r>
  <r>
    <n v="258"/>
    <s v="Michael"/>
    <s v="Osborn"/>
    <s v="michael.osborn@yahoo.com"/>
    <n v="12998813646"/>
    <x v="254"/>
    <s v="Jordan"/>
    <x v="0"/>
    <s v="2026-08-27"/>
    <s v="Michael Osborn"/>
    <s v="yahoo.com"/>
    <x v="0"/>
    <s v="August"/>
    <s v="Thursday"/>
    <x v="3"/>
    <n v="12"/>
  </r>
  <r>
    <n v="259"/>
    <s v="Carlos"/>
    <s v="Taylor"/>
    <s v="carlos.taylor@hotmail.com"/>
    <n v="5763938983"/>
    <x v="255"/>
    <s v="Poland"/>
    <x v="0"/>
    <s v="2026-02-18"/>
    <s v="Carlos Taylor"/>
    <s v="hotmail.com"/>
    <x v="0"/>
    <s v="February"/>
    <s v="Wednesday"/>
    <x v="0"/>
    <n v="202"/>
  </r>
  <r>
    <n v="260"/>
    <s v="Brandon"/>
    <s v="Powers"/>
    <s v="brandon.powers@yahoo.com"/>
    <n v="4539559042"/>
    <x v="256"/>
    <s v="Cape Verde"/>
    <x v="0"/>
    <s v="2024-01-19"/>
    <s v="Brandon Powers"/>
    <s v="yahoo.com"/>
    <x v="2"/>
    <s v="January"/>
    <s v="Friday"/>
    <x v="0"/>
    <n v="963"/>
  </r>
  <r>
    <n v="261"/>
    <s v="Ashley"/>
    <s v="Brown"/>
    <s v="ashley.brown@hotmail.com"/>
    <n v="7405514770"/>
    <x v="257"/>
    <s v="Sao Tome and Principe"/>
    <x v="1"/>
    <s v="2024-10-13"/>
    <s v="Ashley Brown"/>
    <s v="hotmail.com"/>
    <x v="2"/>
    <s v="October"/>
    <s v="Sunday"/>
    <x v="1"/>
    <n v="695"/>
  </r>
  <r>
    <n v="262"/>
    <s v="Joshua"/>
    <s v="Dean"/>
    <s v="joshua.dean@gmail.com"/>
    <n v="16062980420"/>
    <x v="258"/>
    <s v="Bangladesh"/>
    <x v="0"/>
    <s v="2025-05-03"/>
    <s v="Joshua Dean"/>
    <s v="gmail.com"/>
    <x v="3"/>
    <s v="May"/>
    <s v="Saturday"/>
    <x v="2"/>
    <n v="493"/>
  </r>
  <r>
    <n v="263"/>
    <s v="Mary"/>
    <s v="Alvarado"/>
    <s v="mary.alvarado@hotmail.com"/>
    <n v="3104463681"/>
    <x v="259"/>
    <s v="Monaco"/>
    <x v="1"/>
    <s v="2023-10-11"/>
    <s v="Mary Alvarado"/>
    <s v="hotmail.com"/>
    <x v="1"/>
    <s v="October"/>
    <s v="Wednesday"/>
    <x v="1"/>
    <n v="1063"/>
  </r>
  <r>
    <n v="264"/>
    <s v="Andrew"/>
    <s v="Nielsen"/>
    <s v="andrew.nielsen@yahoo.com"/>
    <n v="8762205554"/>
    <x v="260"/>
    <s v="Ukraine"/>
    <x v="0"/>
    <s v="2025-05-10"/>
    <s v="Andrew Nielsen"/>
    <s v="yahoo.com"/>
    <x v="3"/>
    <s v="May"/>
    <s v="Saturday"/>
    <x v="2"/>
    <n v="486"/>
  </r>
  <r>
    <n v="265"/>
    <s v="Matthew"/>
    <s v="Miller"/>
    <s v="matthew.miller@yahoo.com"/>
    <n v="5934639264"/>
    <x v="261"/>
    <s v="Portugal"/>
    <x v="0"/>
    <s v="2026-09-07"/>
    <s v="Matthew Miller"/>
    <s v="yahoo.com"/>
    <x v="0"/>
    <s v="September"/>
    <s v="Monday"/>
    <x v="3"/>
    <n v="1"/>
  </r>
  <r>
    <n v="266"/>
    <s v="Stephanie"/>
    <s v="Browning"/>
    <s v="stephanie.browning@yahoo.com"/>
    <n v="18298251881"/>
    <x v="262"/>
    <s v="Canada"/>
    <x v="1"/>
    <s v="2024-06-25"/>
    <s v="Stephanie Browning"/>
    <s v="yahoo.com"/>
    <x v="2"/>
    <s v="June"/>
    <s v="Tuesday"/>
    <x v="2"/>
    <n v="805"/>
  </r>
  <r>
    <n v="267"/>
    <s v="Ashley"/>
    <s v="Lopez"/>
    <s v="ashley.lopez@hotmail.com"/>
    <n v="19494993933"/>
    <x v="263"/>
    <s v="Colombia"/>
    <x v="1"/>
    <s v="2025-05-01"/>
    <s v="Ashley Lopez"/>
    <s v="hotmail.com"/>
    <x v="3"/>
    <s v="May"/>
    <s v="Thursday"/>
    <x v="2"/>
    <n v="495"/>
  </r>
  <r>
    <n v="268"/>
    <s v="John"/>
    <s v="Taylor"/>
    <s v="john.taylor@gmail.com"/>
    <n v="3064046333"/>
    <x v="264"/>
    <s v="Portugal"/>
    <x v="0"/>
    <s v="2025-01-24"/>
    <s v="John Taylor"/>
    <s v="gmail.com"/>
    <x v="3"/>
    <s v="January"/>
    <s v="Friday"/>
    <x v="0"/>
    <n v="592"/>
  </r>
  <r>
    <n v="269"/>
    <s v="Sharon"/>
    <s v="Clay"/>
    <s v="sharon.clay@yahoo.com"/>
    <n v="3099656999"/>
    <x v="265"/>
    <s v="Turkey"/>
    <x v="1"/>
    <s v="2024-09-23"/>
    <s v="Sharon Clay"/>
    <s v="yahoo.com"/>
    <x v="2"/>
    <s v="September"/>
    <s v="Monday"/>
    <x v="3"/>
    <n v="715"/>
  </r>
  <r>
    <n v="270"/>
    <s v="Kelly"/>
    <s v="Foster"/>
    <s v="kelly.foster@hotmail.com"/>
    <n v="6866803476"/>
    <x v="266"/>
    <s v="New Zealand"/>
    <x v="1"/>
    <s v="2023-12-01"/>
    <s v="Kelly Foster"/>
    <s v="hotmail.com"/>
    <x v="1"/>
    <s v="December"/>
    <s v="Friday"/>
    <x v="1"/>
    <n v="1012"/>
  </r>
  <r>
    <n v="271"/>
    <s v="Michael"/>
    <s v="Mckee"/>
    <s v="michael.mckee@yahoo.com"/>
    <n v="12714812982"/>
    <x v="267"/>
    <s v="Turkmenistan"/>
    <x v="0"/>
    <s v="2025-08-14"/>
    <s v="Michael Mckee"/>
    <s v="yahoo.com"/>
    <x v="3"/>
    <s v="August"/>
    <s v="Thursday"/>
    <x v="3"/>
    <n v="390"/>
  </r>
  <r>
    <n v="272"/>
    <s v="Ann"/>
    <s v="Nguyen"/>
    <s v="ann.nguyen@hotmail.com"/>
    <n v="14218117518"/>
    <x v="268"/>
    <s v="United States Minor Outlying Islands"/>
    <x v="1"/>
    <s v="2025-02-09"/>
    <s v="Ann Nguyen"/>
    <s v="hotmail.com"/>
    <x v="3"/>
    <s v="February"/>
    <s v="Sunday"/>
    <x v="0"/>
    <n v="576"/>
  </r>
  <r>
    <n v="273"/>
    <s v="Keith"/>
    <s v="Keller"/>
    <s v="keith.keller@gmail.com"/>
    <n v="4223064474"/>
    <x v="269"/>
    <s v="Serbia"/>
    <x v="0"/>
    <s v="2024-10-05"/>
    <s v="Keith Keller"/>
    <s v="gmail.com"/>
    <x v="2"/>
    <s v="October"/>
    <s v="Saturday"/>
    <x v="1"/>
    <n v="703"/>
  </r>
  <r>
    <n v="274"/>
    <s v="Adam"/>
    <s v="Jimenez"/>
    <s v="adam.jimenez@yahoo.com"/>
    <n v="18099733977"/>
    <x v="270"/>
    <s v="Turkmenistan"/>
    <x v="0"/>
    <s v="2026-01-05"/>
    <s v="Adam Jimenez"/>
    <s v="yahoo.com"/>
    <x v="0"/>
    <s v="January"/>
    <s v="Monday"/>
    <x v="0"/>
    <n v="246"/>
  </r>
  <r>
    <n v="275"/>
    <s v="Diana"/>
    <s v="Fuller"/>
    <s v="diana.fuller@gmail.com"/>
    <n v="6227050209"/>
    <x v="271"/>
    <s v="Central African Republic"/>
    <x v="1"/>
    <s v="2026-07-18"/>
    <s v="Diana Fuller"/>
    <s v="gmail.com"/>
    <x v="0"/>
    <s v="July"/>
    <s v="Saturday"/>
    <x v="3"/>
    <n v="52"/>
  </r>
  <r>
    <n v="276"/>
    <s v="Duane"/>
    <s v="Guerrero"/>
    <s v="duane.guerrero@hotmail.com"/>
    <n v="18983279501"/>
    <x v="272"/>
    <s v="French Guiana"/>
    <x v="0"/>
    <s v="2025-09-08"/>
    <s v="Duane Guerrero"/>
    <s v="hotmail.com"/>
    <x v="3"/>
    <s v="September"/>
    <s v="Monday"/>
    <x v="3"/>
    <n v="365"/>
  </r>
  <r>
    <n v="277"/>
    <s v="Chad"/>
    <s v="Neal"/>
    <s v="chad.neal@yahoo.com"/>
    <n v="6868833901"/>
    <x v="273"/>
    <s v="Nigeria"/>
    <x v="0"/>
    <s v="2025-03-10"/>
    <s v="Chad Neal"/>
    <s v="yahoo.com"/>
    <x v="3"/>
    <s v="March"/>
    <s v="Monday"/>
    <x v="0"/>
    <n v="547"/>
  </r>
  <r>
    <n v="278"/>
    <s v="Timothy"/>
    <s v="Mendez"/>
    <s v="timothy.mendez@yahoo.com"/>
    <n v="8778293430"/>
    <x v="274"/>
    <s v="Algeria"/>
    <x v="0"/>
    <s v="2026-05-30"/>
    <s v="Timothy Mendez"/>
    <s v="yahoo.com"/>
    <x v="0"/>
    <s v="May"/>
    <s v="Saturday"/>
    <x v="2"/>
    <n v="101"/>
  </r>
  <r>
    <n v="279"/>
    <s v="Christina"/>
    <s v="Campbell"/>
    <s v="christina.campbell@gmail.com"/>
    <n v="4485850155"/>
    <x v="275"/>
    <s v="United States Virgin Islands"/>
    <x v="1"/>
    <s v="2025-09-14"/>
    <s v="Christina Campbell"/>
    <s v="gmail.com"/>
    <x v="3"/>
    <s v="September"/>
    <s v="Sunday"/>
    <x v="3"/>
    <n v="359"/>
  </r>
  <r>
    <n v="280"/>
    <s v="Rebecca"/>
    <s v="Brewer"/>
    <s v="rebecca.brewer@yahoo.com"/>
    <n v="7782576084"/>
    <x v="276"/>
    <s v="South Georgia and the South Sandwich Islands"/>
    <x v="1"/>
    <s v="2025-03-10"/>
    <s v="Rebecca Brewer"/>
    <s v="yahoo.com"/>
    <x v="3"/>
    <s v="March"/>
    <s v="Monday"/>
    <x v="0"/>
    <n v="547"/>
  </r>
  <r>
    <n v="281"/>
    <s v="Austin"/>
    <s v="Hernandez"/>
    <s v="austin.hernandez@gmail.com"/>
    <n v="8683299629"/>
    <x v="277"/>
    <s v="Korea"/>
    <x v="0"/>
    <s v="2024-12-21"/>
    <s v="Austin Hernandez"/>
    <s v="gmail.com"/>
    <x v="2"/>
    <s v="December"/>
    <s v="Saturday"/>
    <x v="1"/>
    <n v="626"/>
  </r>
  <r>
    <n v="282"/>
    <s v="Cindy"/>
    <s v="Turner"/>
    <s v="cindy.turner@gmail.com"/>
    <n v="9036178078"/>
    <x v="278"/>
    <s v="Swaziland"/>
    <x v="1"/>
    <s v="2025-11-17"/>
    <s v="Cindy Turner"/>
    <s v="gmail.com"/>
    <x v="3"/>
    <s v="November"/>
    <s v="Monday"/>
    <x v="1"/>
    <n v="295"/>
  </r>
  <r>
    <n v="283"/>
    <s v="Michael"/>
    <s v="Anderson"/>
    <s v="michael.anderson@hotmail.com"/>
    <n v="3767810409"/>
    <x v="279"/>
    <s v="Mali"/>
    <x v="0"/>
    <s v="2026-06-27"/>
    <s v="Michael Anderson"/>
    <s v="hotmail.com"/>
    <x v="0"/>
    <s v="June"/>
    <s v="Saturday"/>
    <x v="2"/>
    <n v="73"/>
  </r>
  <r>
    <n v="284"/>
    <s v="Nichole"/>
    <s v="Johnson"/>
    <s v="nichole.johnson@yahoo.com"/>
    <n v="14356334485"/>
    <x v="280"/>
    <s v="Malaysia"/>
    <x v="1"/>
    <s v="2024-02-14"/>
    <s v="Nichole Johnson"/>
    <s v="yahoo.com"/>
    <x v="2"/>
    <s v="February"/>
    <s v="Wednesday"/>
    <x v="0"/>
    <n v="937"/>
  </r>
  <r>
    <n v="285"/>
    <s v="Christine"/>
    <s v="Bell"/>
    <s v="christine.bell@yahoo.com"/>
    <n v="2244932149"/>
    <x v="281"/>
    <s v="Botswana"/>
    <x v="1"/>
    <s v="2025-04-25"/>
    <s v="Christine Bell"/>
    <s v="yahoo.com"/>
    <x v="3"/>
    <s v="April"/>
    <s v="Friday"/>
    <x v="2"/>
    <n v="501"/>
  </r>
  <r>
    <n v="286"/>
    <s v="Amy"/>
    <s v="Simmons"/>
    <s v="amy.simmons@gmail.com"/>
    <n v="14993795453"/>
    <x v="282"/>
    <s v="Poland"/>
    <x v="1"/>
    <s v="2026-06-05"/>
    <s v="Amy Simmons"/>
    <s v="gmail.com"/>
    <x v="0"/>
    <s v="June"/>
    <s v="Friday"/>
    <x v="2"/>
    <n v="95"/>
  </r>
  <r>
    <n v="287"/>
    <s v="Michael"/>
    <s v="Marshall"/>
    <s v="michael.marshall@gmail.com"/>
    <n v="9299456255"/>
    <x v="283"/>
    <s v="Lesotho"/>
    <x v="0"/>
    <s v="2025-08-24"/>
    <s v="Michael Marshall"/>
    <s v="gmail.com"/>
    <x v="3"/>
    <s v="August"/>
    <s v="Sunday"/>
    <x v="3"/>
    <n v="380"/>
  </r>
  <r>
    <n v="288"/>
    <s v="Ryan"/>
    <s v="Campbell"/>
    <s v="ryan.campbell@yahoo.com"/>
    <n v="19928816158"/>
    <x v="284"/>
    <s v="Mexico"/>
    <x v="0"/>
    <s v="2024-05-12"/>
    <s v="Ryan Campbell"/>
    <s v="yahoo.com"/>
    <x v="2"/>
    <s v="May"/>
    <s v="Sunday"/>
    <x v="2"/>
    <n v="849"/>
  </r>
  <r>
    <n v="289"/>
    <s v="Valerie"/>
    <s v="Reyes"/>
    <s v="valerie.reyes@yahoo.com"/>
    <n v="3969695832"/>
    <x v="285"/>
    <s v="Moldova"/>
    <x v="1"/>
    <s v="2024-02-06"/>
    <s v="Valerie Reyes"/>
    <s v="yahoo.com"/>
    <x v="2"/>
    <s v="February"/>
    <s v="Tuesday"/>
    <x v="0"/>
    <n v="945"/>
  </r>
  <r>
    <n v="290"/>
    <s v="Samantha"/>
    <s v="Thompson"/>
    <s v="samantha.thompson@yahoo.com"/>
    <n v="5914965701"/>
    <x v="286"/>
    <s v="Korea"/>
    <x v="1"/>
    <s v="2025-12-11"/>
    <s v="Samantha Thompson"/>
    <s v="yahoo.com"/>
    <x v="3"/>
    <s v="December"/>
    <s v="Thursday"/>
    <x v="1"/>
    <n v="271"/>
  </r>
  <r>
    <n v="291"/>
    <s v="Eddie"/>
    <s v="Gilbert"/>
    <s v="eddie.gilbert@yahoo.com"/>
    <n v="2358494651"/>
    <x v="287"/>
    <s v="Heard Island and McDonald Islands"/>
    <x v="0"/>
    <s v="2026-01-07"/>
    <s v="Eddie Gilbert"/>
    <s v="yahoo.com"/>
    <x v="0"/>
    <s v="January"/>
    <s v="Wednesday"/>
    <x v="0"/>
    <n v="244"/>
  </r>
  <r>
    <n v="292"/>
    <s v="Walter"/>
    <s v="Smith"/>
    <s v="walter.smith@hotmail.com"/>
    <n v="8145036965"/>
    <x v="288"/>
    <s v="Moldova"/>
    <x v="0"/>
    <s v="2025-04-27"/>
    <s v="Walter Smith"/>
    <s v="hotmail.com"/>
    <x v="3"/>
    <s v="April"/>
    <s v="Sunday"/>
    <x v="2"/>
    <n v="499"/>
  </r>
  <r>
    <n v="293"/>
    <s v="Sarah"/>
    <s v="Ward"/>
    <s v="sarah.ward@yahoo.com"/>
    <n v="8424201027"/>
    <x v="289"/>
    <s v="Tokelau"/>
    <x v="1"/>
    <s v="2025-08-16"/>
    <s v="Sarah Ward"/>
    <s v="yahoo.com"/>
    <x v="3"/>
    <s v="August"/>
    <s v="Saturday"/>
    <x v="3"/>
    <n v="388"/>
  </r>
  <r>
    <n v="294"/>
    <s v="Steven"/>
    <s v="Dominguez"/>
    <s v="steven.dominguez@yahoo.com"/>
    <n v="12279868765"/>
    <x v="290"/>
    <s v="Isle of Man"/>
    <x v="0"/>
    <s v="2026-01-03"/>
    <s v="Steven Dominguez"/>
    <s v="yahoo.com"/>
    <x v="0"/>
    <s v="January"/>
    <s v="Saturday"/>
    <x v="0"/>
    <n v="248"/>
  </r>
  <r>
    <n v="295"/>
    <s v="Laura"/>
    <s v="Johnson"/>
    <s v="laura.johnson@gmail.com"/>
    <n v="16759197128"/>
    <x v="291"/>
    <s v="Ecuador"/>
    <x v="1"/>
    <s v="2025-09-10"/>
    <s v="Laura Johnson"/>
    <s v="gmail.com"/>
    <x v="3"/>
    <s v="September"/>
    <s v="Wednesday"/>
    <x v="3"/>
    <n v="363"/>
  </r>
  <r>
    <n v="296"/>
    <s v="Mark"/>
    <s v="Alvarado"/>
    <s v="mark.alvarado@hotmail.com"/>
    <n v="9899490580"/>
    <x v="292"/>
    <s v="Italy"/>
    <x v="0"/>
    <s v="2025-03-09"/>
    <s v="Mark Alvarado"/>
    <s v="hotmail.com"/>
    <x v="3"/>
    <s v="March"/>
    <s v="Sunday"/>
    <x v="0"/>
    <n v="548"/>
  </r>
  <r>
    <n v="297"/>
    <s v="Toni"/>
    <s v="Yates"/>
    <s v="toni.yates@yahoo.com"/>
    <n v="4092494079"/>
    <x v="293"/>
    <s v="France"/>
    <x v="1"/>
    <s v="2025-09-30"/>
    <s v="Toni Yates"/>
    <s v="yahoo.com"/>
    <x v="3"/>
    <s v="September"/>
    <s v="Tuesday"/>
    <x v="3"/>
    <n v="343"/>
  </r>
  <r>
    <n v="298"/>
    <s v="Angela"/>
    <s v="Wagner"/>
    <s v="angela.wagner@yahoo.com"/>
    <n v="9297444019"/>
    <x v="294"/>
    <s v="Dominica"/>
    <x v="1"/>
    <s v="2025-09-30"/>
    <s v="Angela Wagner"/>
    <s v="yahoo.com"/>
    <x v="3"/>
    <s v="September"/>
    <s v="Tuesday"/>
    <x v="3"/>
    <n v="343"/>
  </r>
  <r>
    <n v="299"/>
    <s v="Christopher"/>
    <s v="Rose"/>
    <s v="christopher.rose@gmail.com"/>
    <n v="2126927663"/>
    <x v="295"/>
    <s v="Lebanon"/>
    <x v="0"/>
    <s v="2024-12-19"/>
    <s v="Christopher Rose"/>
    <s v="gmail.com"/>
    <x v="2"/>
    <s v="December"/>
    <s v="Thursday"/>
    <x v="1"/>
    <n v="628"/>
  </r>
  <r>
    <n v="300"/>
    <s v="John"/>
    <s v="Vaughan"/>
    <s v="john.vaughan@hotmail.com"/>
    <n v="6669742860"/>
    <x v="296"/>
    <s v="Pitcairn Islands"/>
    <x v="0"/>
    <s v="2023-11-10"/>
    <s v="John Vaughan"/>
    <s v="hotmail.com"/>
    <x v="1"/>
    <s v="November"/>
    <s v="Friday"/>
    <x v="1"/>
    <n v="1033"/>
  </r>
  <r>
    <n v="301"/>
    <s v="Brent"/>
    <s v="Schmidt"/>
    <s v="brent.schmidt@yahoo.com"/>
    <n v="7944544149"/>
    <x v="297"/>
    <s v="Switzerland"/>
    <x v="0"/>
    <s v="2023-12-22"/>
    <s v="Brent Schmidt"/>
    <s v="yahoo.com"/>
    <x v="1"/>
    <s v="December"/>
    <s v="Friday"/>
    <x v="1"/>
    <n v="991"/>
  </r>
  <r>
    <n v="302"/>
    <s v="Adam"/>
    <s v="Davis"/>
    <s v="adam.davis@gmail.com"/>
    <n v="13753344300"/>
    <x v="298"/>
    <s v="Palestinian Territory"/>
    <x v="0"/>
    <s v="2026-06-10"/>
    <s v="Adam Davis"/>
    <s v="gmail.com"/>
    <x v="0"/>
    <s v="June"/>
    <s v="Wednesday"/>
    <x v="2"/>
    <n v="90"/>
  </r>
  <r>
    <n v="303"/>
    <s v="Keith"/>
    <s v="Coffey"/>
    <s v="keith.coffey@gmail.com"/>
    <n v="13246471746"/>
    <x v="299"/>
    <s v="Eritrea"/>
    <x v="0"/>
    <s v="2024-10-23"/>
    <s v="Keith Coffey"/>
    <s v="gmail.com"/>
    <x v="2"/>
    <s v="October"/>
    <s v="Wednesday"/>
    <x v="1"/>
    <n v="685"/>
  </r>
  <r>
    <n v="304"/>
    <s v="Cassandra"/>
    <s v="Jones"/>
    <s v="cassandra.jones@gmail.com"/>
    <n v="16623712863"/>
    <x v="300"/>
    <s v="Singapore"/>
    <x v="1"/>
    <s v="2025-07-31"/>
    <s v="Cassandra Jones"/>
    <s v="gmail.com"/>
    <x v="3"/>
    <s v="July"/>
    <s v="Thursday"/>
    <x v="3"/>
    <n v="404"/>
  </r>
  <r>
    <n v="305"/>
    <s v="Albert"/>
    <s v="Jimenez"/>
    <s v="albert.jimenez@hotmail.com"/>
    <n v="18008642569"/>
    <x v="301"/>
    <s v="Zimbabwe"/>
    <x v="0"/>
    <s v="2026-08-13"/>
    <s v="Albert Jimenez"/>
    <s v="hotmail.com"/>
    <x v="0"/>
    <s v="August"/>
    <s v="Thursday"/>
    <x v="3"/>
    <n v="26"/>
  </r>
  <r>
    <n v="306"/>
    <s v="Sabrina"/>
    <s v="Olson"/>
    <s v="sabrina.olson@hotmail.com"/>
    <n v="17553460158"/>
    <x v="302"/>
    <s v="Oman"/>
    <x v="1"/>
    <s v="2024-07-19"/>
    <s v="Sabrina Olson"/>
    <s v="hotmail.com"/>
    <x v="2"/>
    <s v="July"/>
    <s v="Friday"/>
    <x v="3"/>
    <n v="781"/>
  </r>
  <r>
    <n v="307"/>
    <s v="Christopher"/>
    <s v="Williams"/>
    <s v="christopher.williams@yahoo.com"/>
    <n v="15349615717"/>
    <x v="303"/>
    <s v="Norway"/>
    <x v="0"/>
    <s v="2024-12-29"/>
    <s v="Christopher Williams"/>
    <s v="yahoo.com"/>
    <x v="2"/>
    <s v="December"/>
    <s v="Sunday"/>
    <x v="1"/>
    <n v="618"/>
  </r>
  <r>
    <n v="308"/>
    <s v="Jonathan"/>
    <s v="Hanna"/>
    <s v="jonathan.hanna@yahoo.com"/>
    <n v="9054050613"/>
    <x v="304"/>
    <s v="Cambodia"/>
    <x v="0"/>
    <s v="2025-10-06"/>
    <s v="Jonathan Hanna"/>
    <s v="yahoo.com"/>
    <x v="3"/>
    <s v="October"/>
    <s v="Monday"/>
    <x v="1"/>
    <n v="337"/>
  </r>
  <r>
    <n v="309"/>
    <s v="Martha"/>
    <s v="Ruiz"/>
    <s v="martha.ruiz@hotmail.com"/>
    <n v="4323020417"/>
    <x v="305"/>
    <s v="Bahrain"/>
    <x v="1"/>
    <s v="2024-07-18"/>
    <s v="Martha Ruiz"/>
    <s v="hotmail.com"/>
    <x v="2"/>
    <s v="July"/>
    <s v="Thursday"/>
    <x v="3"/>
    <n v="782"/>
  </r>
  <r>
    <n v="310"/>
    <s v="Jessica"/>
    <s v="Cain"/>
    <s v="jessica.cain@hotmail.com"/>
    <n v="13656198253"/>
    <x v="306"/>
    <s v="Qatar"/>
    <x v="1"/>
    <s v="2025-04-04"/>
    <s v="Jessica Cain"/>
    <s v="hotmail.com"/>
    <x v="3"/>
    <s v="April"/>
    <s v="Friday"/>
    <x v="2"/>
    <n v="522"/>
  </r>
  <r>
    <n v="311"/>
    <s v="Juan"/>
    <s v="Gonzales"/>
    <s v="juan.gonzales@hotmail.com"/>
    <n v="2212962071"/>
    <x v="307"/>
    <s v="Nauru"/>
    <x v="0"/>
    <s v="2024-11-21"/>
    <s v="Juan Gonzales"/>
    <s v="hotmail.com"/>
    <x v="2"/>
    <s v="November"/>
    <s v="Thursday"/>
    <x v="1"/>
    <n v="656"/>
  </r>
  <r>
    <n v="312"/>
    <s v="Jennifer"/>
    <s v="Aguirre"/>
    <s v="jennifer.aguirre@yahoo.com"/>
    <n v="14239248763"/>
    <x v="308"/>
    <s v="Guernsey"/>
    <x v="1"/>
    <s v="2025-06-19"/>
    <s v="Jennifer Aguirre"/>
    <s v="yahoo.com"/>
    <x v="3"/>
    <s v="June"/>
    <s v="Thursday"/>
    <x v="2"/>
    <n v="446"/>
  </r>
  <r>
    <n v="313"/>
    <s v="Aaron"/>
    <s v="Young"/>
    <s v="aaron.young@gmail.com"/>
    <n v="9199588373"/>
    <x v="309"/>
    <s v="Aruba"/>
    <x v="0"/>
    <s v="2023-11-30"/>
    <s v="Aaron Young"/>
    <s v="gmail.com"/>
    <x v="1"/>
    <s v="November"/>
    <s v="Thursday"/>
    <x v="1"/>
    <n v="1013"/>
  </r>
  <r>
    <n v="314"/>
    <s v="Matthew"/>
    <s v="Mitchell"/>
    <s v="matthew.mitchell@yahoo.com"/>
    <n v="3593701082"/>
    <x v="85"/>
    <s v="Mozambique"/>
    <x v="0"/>
    <s v="2025-01-26"/>
    <s v="Matthew Mitchell"/>
    <s v="yahoo.com"/>
    <x v="3"/>
    <s v="January"/>
    <s v="Sunday"/>
    <x v="0"/>
    <n v="590"/>
  </r>
  <r>
    <n v="315"/>
    <s v="Jason"/>
    <s v="Burgess"/>
    <s v="jason.burgess@yahoo.com"/>
    <n v="5153313636"/>
    <x v="310"/>
    <s v="Tuvalu"/>
    <x v="0"/>
    <s v="2025-07-16"/>
    <s v="Jason Burgess"/>
    <s v="yahoo.com"/>
    <x v="3"/>
    <s v="July"/>
    <s v="Wednesday"/>
    <x v="3"/>
    <n v="419"/>
  </r>
  <r>
    <n v="316"/>
    <s v="Brianna"/>
    <s v="Reilly"/>
    <s v="brianna.reilly@yahoo.com"/>
    <n v="7654273543"/>
    <x v="311"/>
    <s v="Burkina Faso"/>
    <x v="1"/>
    <s v="2024-02-27"/>
    <s v="Brianna Reilly"/>
    <s v="yahoo.com"/>
    <x v="2"/>
    <s v="February"/>
    <s v="Tuesday"/>
    <x v="0"/>
    <n v="924"/>
  </r>
  <r>
    <n v="317"/>
    <s v="Sarah"/>
    <s v="Ellis"/>
    <s v="sarah.ellis@gmail.com"/>
    <n v="19535492929"/>
    <x v="312"/>
    <s v="American Samoa"/>
    <x v="1"/>
    <s v="2025-07-04"/>
    <s v="Sarah Ellis"/>
    <s v="gmail.com"/>
    <x v="3"/>
    <s v="July"/>
    <s v="Friday"/>
    <x v="3"/>
    <n v="431"/>
  </r>
  <r>
    <n v="318"/>
    <s v="Noah"/>
    <s v="Wright"/>
    <s v="noah.wright@yahoo.com"/>
    <n v="8939929060"/>
    <x v="313"/>
    <s v="Moldova"/>
    <x v="0"/>
    <s v="2023-09-27"/>
    <s v="Noah Wright"/>
    <s v="yahoo.com"/>
    <x v="1"/>
    <s v="September"/>
    <s v="Wednesday"/>
    <x v="3"/>
    <n v="1077"/>
  </r>
  <r>
    <n v="319"/>
    <s v="Michael"/>
    <s v="Russell"/>
    <s v="michael.russell@gmail.com"/>
    <n v="9542310742"/>
    <x v="314"/>
    <s v="Tunisia"/>
    <x v="0"/>
    <s v="2026-09-04"/>
    <s v="Michael Russell"/>
    <s v="gmail.com"/>
    <x v="0"/>
    <s v="September"/>
    <s v="Friday"/>
    <x v="3"/>
    <n v="4"/>
  </r>
  <r>
    <n v="320"/>
    <s v="Jared"/>
    <s v="Clarke"/>
    <s v="jared.clarke@yahoo.com"/>
    <n v="15703165804"/>
    <x v="315"/>
    <s v="Malaysia"/>
    <x v="0"/>
    <s v="2026-07-22"/>
    <s v="Jared Clarke"/>
    <s v="yahoo.com"/>
    <x v="0"/>
    <s v="July"/>
    <s v="Wednesday"/>
    <x v="3"/>
    <n v="48"/>
  </r>
  <r>
    <n v="321"/>
    <s v="Jackson"/>
    <s v="Williams"/>
    <s v="jackson.williams@yahoo.com"/>
    <n v="7795055281"/>
    <x v="316"/>
    <s v="Tunisia"/>
    <x v="0"/>
    <s v="2026-09-03"/>
    <s v="Jackson Williams"/>
    <s v="yahoo.com"/>
    <x v="0"/>
    <s v="September"/>
    <s v="Thursday"/>
    <x v="3"/>
    <n v="5"/>
  </r>
  <r>
    <n v="322"/>
    <s v="Christine"/>
    <s v="Mcgee"/>
    <s v="christine.mcgee@gmail.com"/>
    <n v="3549864015"/>
    <x v="317"/>
    <s v="South Georgia and the South Sandwich Islands"/>
    <x v="1"/>
    <s v="2026-07-19"/>
    <s v="Christine Mcgee"/>
    <s v="gmail.com"/>
    <x v="0"/>
    <s v="July"/>
    <s v="Sunday"/>
    <x v="3"/>
    <n v="51"/>
  </r>
  <r>
    <n v="323"/>
    <s v="Tony"/>
    <s v="Lamb"/>
    <s v="tony.lamb@gmail.com"/>
    <n v="4716162411"/>
    <x v="318"/>
    <s v="Tunisia"/>
    <x v="0"/>
    <s v="2024-07-21"/>
    <s v="Tony Lamb"/>
    <s v="gmail.com"/>
    <x v="2"/>
    <s v="July"/>
    <s v="Sunday"/>
    <x v="3"/>
    <n v="779"/>
  </r>
  <r>
    <n v="324"/>
    <s v="Joseph"/>
    <s v="Burton"/>
    <s v="joseph.burton@yahoo.com"/>
    <n v="7828756704"/>
    <x v="319"/>
    <s v="Libyan Arab Jamahiriya"/>
    <x v="0"/>
    <s v="2026-03-17"/>
    <s v="Joseph Burton"/>
    <s v="yahoo.com"/>
    <x v="0"/>
    <s v="March"/>
    <s v="Tuesday"/>
    <x v="0"/>
    <n v="175"/>
  </r>
  <r>
    <n v="325"/>
    <s v="Mary"/>
    <s v="Moreno"/>
    <s v="mary.moreno@hotmail.com"/>
    <n v="2744924243"/>
    <x v="320"/>
    <s v="Niger"/>
    <x v="1"/>
    <s v="2024-05-14"/>
    <s v="Mary Moreno"/>
    <s v="hotmail.com"/>
    <x v="2"/>
    <s v="May"/>
    <s v="Tuesday"/>
    <x v="2"/>
    <n v="847"/>
  </r>
  <r>
    <n v="326"/>
    <s v="Michelle"/>
    <s v="Mitchell"/>
    <s v="michelle.mitchell@gmail.com"/>
    <n v="14225310592"/>
    <x v="321"/>
    <s v="Cameroon"/>
    <x v="1"/>
    <s v="2025-04-09"/>
    <s v="Michelle Mitchell"/>
    <s v="gmail.com"/>
    <x v="3"/>
    <s v="April"/>
    <s v="Wednesday"/>
    <x v="2"/>
    <n v="517"/>
  </r>
  <r>
    <n v="327"/>
    <s v="Jerry"/>
    <s v="Cantrell"/>
    <s v="jerry.cantrell@hotmail.com"/>
    <n v="6109672752"/>
    <x v="322"/>
    <s v="Papua New Guinea"/>
    <x v="0"/>
    <s v="2024-04-23"/>
    <s v="Jerry Cantrell"/>
    <s v="hotmail.com"/>
    <x v="2"/>
    <s v="April"/>
    <s v="Tuesday"/>
    <x v="2"/>
    <n v="868"/>
  </r>
  <r>
    <n v="328"/>
    <s v="Rebecca"/>
    <s v="Chandler"/>
    <s v="rebecca.chandler@yahoo.com"/>
    <n v="3177028140"/>
    <x v="323"/>
    <s v="Malta"/>
    <x v="1"/>
    <s v="2024-08-18"/>
    <s v="Rebecca Chandler"/>
    <s v="yahoo.com"/>
    <x v="2"/>
    <s v="August"/>
    <s v="Sunday"/>
    <x v="3"/>
    <n v="751"/>
  </r>
  <r>
    <n v="329"/>
    <s v="Richard"/>
    <s v="Wang"/>
    <s v="richard.wang@gmail.com"/>
    <n v="7182718637"/>
    <x v="324"/>
    <s v="Heard Island and McDonald Islands"/>
    <x v="0"/>
    <s v="2025-04-29"/>
    <s v="Richard Wang"/>
    <s v="gmail.com"/>
    <x v="3"/>
    <s v="April"/>
    <s v="Tuesday"/>
    <x v="2"/>
    <n v="497"/>
  </r>
  <r>
    <n v="330"/>
    <s v="Jake"/>
    <s v="Mitchell"/>
    <s v="jake.mitchell@yahoo.com"/>
    <n v="3784137674"/>
    <x v="325"/>
    <s v="Trinidad and Tobago"/>
    <x v="0"/>
    <s v="2025-12-02"/>
    <s v="Jake Mitchell"/>
    <s v="yahoo.com"/>
    <x v="3"/>
    <s v="December"/>
    <s v="Tuesday"/>
    <x v="1"/>
    <n v="280"/>
  </r>
  <r>
    <n v="331"/>
    <s v="Victoria"/>
    <s v="Jones"/>
    <s v="victoria.jones@hotmail.com"/>
    <n v="18616064628"/>
    <x v="326"/>
    <s v="Syrian Arab Republic"/>
    <x v="1"/>
    <s v="2026-03-05"/>
    <s v="Victoria Jones"/>
    <s v="hotmail.com"/>
    <x v="0"/>
    <s v="March"/>
    <s v="Thursday"/>
    <x v="0"/>
    <n v="187"/>
  </r>
  <r>
    <n v="332"/>
    <s v="Eric"/>
    <s v="Hansen"/>
    <s v="eric.hansen@yahoo.com"/>
    <n v="8004244714"/>
    <x v="327"/>
    <s v="Antarctica (the territory South of 60 deg S)"/>
    <x v="0"/>
    <s v="2024-03-11"/>
    <s v="Eric Hansen"/>
    <s v="yahoo.com"/>
    <x v="2"/>
    <s v="March"/>
    <s v="Monday"/>
    <x v="0"/>
    <n v="911"/>
  </r>
  <r>
    <n v="333"/>
    <s v="Pamela"/>
    <s v="Snyder"/>
    <s v="pamela.snyder@gmail.com"/>
    <n v="12596796471"/>
    <x v="328"/>
    <s v="Ghana"/>
    <x v="1"/>
    <s v="2025-08-24"/>
    <s v="Pamela Snyder"/>
    <s v="gmail.com"/>
    <x v="3"/>
    <s v="August"/>
    <s v="Sunday"/>
    <x v="3"/>
    <n v="380"/>
  </r>
  <r>
    <n v="334"/>
    <s v="Shawn"/>
    <s v="Taylor"/>
    <s v="shawn.taylor@gmail.com"/>
    <n v="3455650448"/>
    <x v="329"/>
    <s v="Sao Tome and Principe"/>
    <x v="0"/>
    <s v="2024-05-24"/>
    <s v="Shawn Taylor"/>
    <s v="gmail.com"/>
    <x v="2"/>
    <s v="May"/>
    <s v="Friday"/>
    <x v="2"/>
    <n v="837"/>
  </r>
  <r>
    <n v="335"/>
    <s v="Joshua"/>
    <s v="Brennan"/>
    <s v="joshua.brennan@hotmail.com"/>
    <n v="9458189520"/>
    <x v="330"/>
    <s v="Bosnia and Herzegovina"/>
    <x v="0"/>
    <s v="2024-08-11"/>
    <s v="Joshua Brennan"/>
    <s v="hotmail.com"/>
    <x v="2"/>
    <s v="August"/>
    <s v="Sunday"/>
    <x v="3"/>
    <n v="758"/>
  </r>
  <r>
    <n v="336"/>
    <s v="Brittney"/>
    <s v="Walker"/>
    <s v="brittney.walker@gmail.com"/>
    <n v="13984881671"/>
    <x v="331"/>
    <s v="Burundi"/>
    <x v="1"/>
    <s v="2025-07-25"/>
    <s v="Brittney Walker"/>
    <s v="gmail.com"/>
    <x v="3"/>
    <s v="July"/>
    <s v="Friday"/>
    <x v="3"/>
    <n v="410"/>
  </r>
  <r>
    <n v="337"/>
    <s v="Stacy"/>
    <s v="Harper"/>
    <s v="stacy.harper@yahoo.com"/>
    <n v="4405132234"/>
    <x v="332"/>
    <s v="Serbia"/>
    <x v="1"/>
    <s v="2024-02-28"/>
    <s v="Stacy Harper"/>
    <s v="yahoo.com"/>
    <x v="2"/>
    <s v="February"/>
    <s v="Wednesday"/>
    <x v="0"/>
    <n v="923"/>
  </r>
  <r>
    <n v="338"/>
    <s v="Angela"/>
    <s v="Hampton"/>
    <s v="angela.hampton@yahoo.com"/>
    <n v="6312089071"/>
    <x v="333"/>
    <s v="Slovenia"/>
    <x v="1"/>
    <s v="2024-03-18"/>
    <s v="Angela Hampton"/>
    <s v="yahoo.com"/>
    <x v="2"/>
    <s v="March"/>
    <s v="Monday"/>
    <x v="0"/>
    <n v="904"/>
  </r>
  <r>
    <n v="339"/>
    <s v="Thomas"/>
    <s v="Harris"/>
    <s v="thomas.harris@gmail.com"/>
    <n v="4505124955"/>
    <x v="334"/>
    <s v="Marshall Islands"/>
    <x v="0"/>
    <s v="2024-08-10"/>
    <s v="Thomas Harris"/>
    <s v="gmail.com"/>
    <x v="2"/>
    <s v="August"/>
    <s v="Saturday"/>
    <x v="3"/>
    <n v="759"/>
  </r>
  <r>
    <n v="340"/>
    <s v="Mike"/>
    <s v="Brandt"/>
    <s v="mike.brandt@gmail.com"/>
    <n v="18808138759"/>
    <x v="335"/>
    <s v="Bouvet Island (Bouvetoya)"/>
    <x v="0"/>
    <s v="2025-01-08"/>
    <s v="Mike Brandt"/>
    <s v="gmail.com"/>
    <x v="3"/>
    <s v="January"/>
    <s v="Wednesday"/>
    <x v="0"/>
    <n v="608"/>
  </r>
  <r>
    <n v="341"/>
    <s v="Caleb"/>
    <s v="Rodriguez"/>
    <s v="caleb.rodriguez@gmail.com"/>
    <n v="6549801571"/>
    <x v="336"/>
    <s v="Timor-Leste"/>
    <x v="0"/>
    <s v="2025-07-03"/>
    <s v="Caleb Rodriguez"/>
    <s v="gmail.com"/>
    <x v="3"/>
    <s v="July"/>
    <s v="Thursday"/>
    <x v="3"/>
    <n v="432"/>
  </r>
  <r>
    <n v="342"/>
    <s v="Colin"/>
    <s v="Jones"/>
    <s v="colin.jones@yahoo.com"/>
    <n v="13524071678"/>
    <x v="337"/>
    <s v="Cook Islands"/>
    <x v="0"/>
    <s v="2026-03-20"/>
    <s v="Colin Jones"/>
    <s v="yahoo.com"/>
    <x v="0"/>
    <s v="March"/>
    <s v="Friday"/>
    <x v="0"/>
    <n v="172"/>
  </r>
  <r>
    <n v="343"/>
    <s v="Sarah"/>
    <s v="Powell"/>
    <s v="sarah.powell@gmail.com"/>
    <n v="4749994657"/>
    <x v="338"/>
    <s v="Djibouti"/>
    <x v="1"/>
    <s v="2026-05-11"/>
    <s v="Sarah Powell"/>
    <s v="gmail.com"/>
    <x v="0"/>
    <s v="May"/>
    <s v="Monday"/>
    <x v="2"/>
    <n v="120"/>
  </r>
  <r>
    <n v="344"/>
    <s v="Terri"/>
    <s v="Johnson"/>
    <s v="terri.johnson@hotmail.com"/>
    <n v="6173026952"/>
    <x v="339"/>
    <s v="Somalia"/>
    <x v="1"/>
    <s v="2025-08-31"/>
    <s v="Terri Johnson"/>
    <s v="hotmail.com"/>
    <x v="3"/>
    <s v="August"/>
    <s v="Sunday"/>
    <x v="3"/>
    <n v="373"/>
  </r>
  <r>
    <n v="345"/>
    <s v="Christina"/>
    <s v="Bates"/>
    <s v="christina.bates@yahoo.com"/>
    <n v="9489588006"/>
    <x v="340"/>
    <s v="Turks and Caicos Islands"/>
    <x v="1"/>
    <s v="2024-05-19"/>
    <s v="Christina Bates"/>
    <s v="yahoo.com"/>
    <x v="2"/>
    <s v="May"/>
    <s v="Sunday"/>
    <x v="2"/>
    <n v="842"/>
  </r>
  <r>
    <n v="346"/>
    <s v="John"/>
    <s v="Taylor"/>
    <s v="john.taylor@hotmail.com"/>
    <n v="2718978897"/>
    <x v="341"/>
    <s v="Nicaragua"/>
    <x v="0"/>
    <s v="2026-07-24"/>
    <s v="John Taylor"/>
    <s v="hotmail.com"/>
    <x v="0"/>
    <s v="July"/>
    <s v="Friday"/>
    <x v="3"/>
    <n v="46"/>
  </r>
  <r>
    <n v="347"/>
    <s v="Heather"/>
    <s v="Levine"/>
    <s v="heather.levine@yahoo.com"/>
    <n v="7098025590"/>
    <x v="331"/>
    <s v="Isle of Man"/>
    <x v="1"/>
    <s v="2025-03-06"/>
    <s v="Heather Levine"/>
    <s v="yahoo.com"/>
    <x v="3"/>
    <s v="March"/>
    <s v="Thursday"/>
    <x v="0"/>
    <n v="551"/>
  </r>
  <r>
    <n v="348"/>
    <s v="Amy"/>
    <s v="Sanchez"/>
    <s v="amy.sanchez@gmail.com"/>
    <n v="19498114152"/>
    <x v="342"/>
    <s v="Namibia"/>
    <x v="1"/>
    <s v="2023-10-12"/>
    <s v="Amy Sanchez"/>
    <s v="gmail.com"/>
    <x v="1"/>
    <s v="October"/>
    <s v="Thursday"/>
    <x v="1"/>
    <n v="1062"/>
  </r>
  <r>
    <n v="349"/>
    <s v="Victoria"/>
    <s v="Gray"/>
    <s v="victoria.gray@yahoo.com"/>
    <n v="8915713578"/>
    <x v="343"/>
    <s v="Tajikistan"/>
    <x v="1"/>
    <s v="2025-12-18"/>
    <s v="Victoria Gray"/>
    <s v="yahoo.com"/>
    <x v="3"/>
    <s v="December"/>
    <s v="Thursday"/>
    <x v="1"/>
    <n v="264"/>
  </r>
  <r>
    <n v="350"/>
    <s v="Cindy"/>
    <s v="Baker"/>
    <s v="cindy.baker@yahoo.com"/>
    <n v="16633919195"/>
    <x v="344"/>
    <s v="South Africa"/>
    <x v="1"/>
    <s v="2024-01-05"/>
    <s v="Cindy Baker"/>
    <s v="yahoo.com"/>
    <x v="2"/>
    <s v="January"/>
    <s v="Friday"/>
    <x v="0"/>
    <n v="977"/>
  </r>
  <r>
    <n v="351"/>
    <s v="Matthew"/>
    <s v="Turner"/>
    <s v="matthew.turner@yahoo.com"/>
    <n v="4859366498"/>
    <x v="345"/>
    <s v="Samoa"/>
    <x v="0"/>
    <s v="2025-09-02"/>
    <s v="Matthew Turner"/>
    <s v="yahoo.com"/>
    <x v="3"/>
    <s v="September"/>
    <s v="Tuesday"/>
    <x v="3"/>
    <n v="371"/>
  </r>
  <r>
    <n v="352"/>
    <s v="Derek"/>
    <s v="Little"/>
    <s v="derek.little@hotmail.com"/>
    <n v="17693083572"/>
    <x v="306"/>
    <s v="Swaziland"/>
    <x v="0"/>
    <s v="2024-11-26"/>
    <s v="Derek Little"/>
    <s v="hotmail.com"/>
    <x v="2"/>
    <s v="November"/>
    <s v="Tuesday"/>
    <x v="1"/>
    <n v="651"/>
  </r>
  <r>
    <n v="353"/>
    <s v="Maria"/>
    <s v="Scott"/>
    <s v="maria.scott@hotmail.com"/>
    <n v="9639123034"/>
    <x v="346"/>
    <s v="Cook Islands"/>
    <x v="1"/>
    <s v="2024-05-12"/>
    <s v="Maria Scott"/>
    <s v="hotmail.com"/>
    <x v="2"/>
    <s v="May"/>
    <s v="Sunday"/>
    <x v="2"/>
    <n v="849"/>
  </r>
  <r>
    <n v="354"/>
    <s v="Dominic"/>
    <s v="Johnson"/>
    <s v="dominic.johnson@yahoo.com"/>
    <n v="13828070015"/>
    <x v="347"/>
    <s v="Saint Pierre and Miquelon"/>
    <x v="0"/>
    <s v="2025-10-24"/>
    <s v="Dominic Johnson"/>
    <s v="yahoo.com"/>
    <x v="3"/>
    <s v="October"/>
    <s v="Friday"/>
    <x v="1"/>
    <n v="319"/>
  </r>
  <r>
    <n v="355"/>
    <s v="Tasha"/>
    <s v="Boyd"/>
    <s v="tasha.boyd@hotmail.com"/>
    <n v="15844713915"/>
    <x v="348"/>
    <s v="Kazakhstan"/>
    <x v="1"/>
    <s v="2025-06-03"/>
    <s v="Tasha Boyd"/>
    <s v="hotmail.com"/>
    <x v="3"/>
    <s v="June"/>
    <s v="Tuesday"/>
    <x v="2"/>
    <n v="462"/>
  </r>
  <r>
    <n v="356"/>
    <s v="David"/>
    <s v="Lawrence"/>
    <s v="david.lawrence@yahoo.com"/>
    <n v="14517586734"/>
    <x v="349"/>
    <s v="Angola"/>
    <x v="0"/>
    <s v="2026-06-06"/>
    <s v="David Lawrence"/>
    <s v="yahoo.com"/>
    <x v="0"/>
    <s v="June"/>
    <s v="Saturday"/>
    <x v="2"/>
    <n v="94"/>
  </r>
  <r>
    <n v="357"/>
    <s v="Walter"/>
    <s v="Obrien"/>
    <s v="walter.obrien@hotmail.com"/>
    <n v="18036486451"/>
    <x v="350"/>
    <s v="French Southern Territories"/>
    <x v="0"/>
    <s v="2024-07-30"/>
    <s v="Walter Obrien"/>
    <s v="hotmail.com"/>
    <x v="2"/>
    <s v="July"/>
    <s v="Tuesday"/>
    <x v="3"/>
    <n v="770"/>
  </r>
  <r>
    <n v="358"/>
    <s v="Shannon"/>
    <s v="Martin"/>
    <s v="shannon.martin@yahoo.com"/>
    <n v="16563041776"/>
    <x v="351"/>
    <s v="Saint Pierre and Miquelon"/>
    <x v="1"/>
    <s v="2025-01-27"/>
    <s v="Shannon Martin"/>
    <s v="yahoo.com"/>
    <x v="3"/>
    <s v="January"/>
    <s v="Monday"/>
    <x v="0"/>
    <n v="589"/>
  </r>
  <r>
    <n v="359"/>
    <s v="Jody"/>
    <s v="Johnson"/>
    <s v="jody.johnson@gmail.com"/>
    <n v="15274206345"/>
    <x v="352"/>
    <s v="Korea"/>
    <x v="1"/>
    <s v="2025-09-20"/>
    <s v="Jody Johnson"/>
    <s v="gmail.com"/>
    <x v="3"/>
    <s v="September"/>
    <s v="Saturday"/>
    <x v="3"/>
    <n v="353"/>
  </r>
  <r>
    <n v="360"/>
    <s v="Shelley"/>
    <s v="Anderson"/>
    <s v="shelley.anderson@gmail.com"/>
    <n v="12955431652"/>
    <x v="353"/>
    <s v="Australia"/>
    <x v="1"/>
    <s v="2025-05-22"/>
    <s v="Shelley Anderson"/>
    <s v="gmail.com"/>
    <x v="3"/>
    <s v="May"/>
    <s v="Thursday"/>
    <x v="2"/>
    <n v="474"/>
  </r>
  <r>
    <n v="361"/>
    <s v="Lisa"/>
    <s v="Burke"/>
    <s v="lisa.burke@gmail.com"/>
    <n v="9523910867"/>
    <x v="354"/>
    <s v="Yemen"/>
    <x v="1"/>
    <s v="2024-10-25"/>
    <s v="Lisa Burke"/>
    <s v="gmail.com"/>
    <x v="2"/>
    <s v="October"/>
    <s v="Friday"/>
    <x v="1"/>
    <n v="683"/>
  </r>
  <r>
    <n v="362"/>
    <s v="Dwayne"/>
    <s v="Snyder"/>
    <s v="dwayne.snyder@gmail.com"/>
    <n v="9395343626"/>
    <x v="355"/>
    <s v="Belize"/>
    <x v="0"/>
    <s v="2023-09-24"/>
    <s v="Dwayne Snyder"/>
    <s v="gmail.com"/>
    <x v="1"/>
    <s v="September"/>
    <s v="Sunday"/>
    <x v="3"/>
    <n v="1080"/>
  </r>
  <r>
    <n v="363"/>
    <s v="Julie"/>
    <s v="Savage"/>
    <s v="julie.savage@hotmail.com"/>
    <n v="9367694118"/>
    <x v="356"/>
    <s v="Gabon"/>
    <x v="1"/>
    <s v="2025-05-13"/>
    <s v="Julie Savage"/>
    <s v="hotmail.com"/>
    <x v="3"/>
    <s v="May"/>
    <s v="Tuesday"/>
    <x v="2"/>
    <n v="483"/>
  </r>
  <r>
    <n v="364"/>
    <s v="Michael"/>
    <s v="Anderson"/>
    <s v="michael.anderson1@gmail.com"/>
    <n v="13247287572"/>
    <x v="357"/>
    <s v="Germany"/>
    <x v="0"/>
    <s v="2023-11-15"/>
    <s v="Michael Anderson"/>
    <s v="gmail.com"/>
    <x v="1"/>
    <s v="November"/>
    <s v="Wednesday"/>
    <x v="1"/>
    <n v="1028"/>
  </r>
  <r>
    <n v="365"/>
    <s v="Veronica"/>
    <s v="Porter"/>
    <s v="veronica.porter@yahoo.com"/>
    <n v="14569449485"/>
    <x v="358"/>
    <s v="Cocos (Keeling) Islands"/>
    <x v="1"/>
    <s v="2023-11-02"/>
    <s v="Veronica Porter"/>
    <s v="yahoo.com"/>
    <x v="1"/>
    <s v="November"/>
    <s v="Thursday"/>
    <x v="1"/>
    <n v="1041"/>
  </r>
  <r>
    <n v="366"/>
    <s v="John"/>
    <s v="Martin"/>
    <s v="john.martin@yahoo.com"/>
    <n v="3175075877"/>
    <x v="359"/>
    <s v="San Marino"/>
    <x v="0"/>
    <s v="2025-11-06"/>
    <s v="John Martin"/>
    <s v="yahoo.com"/>
    <x v="3"/>
    <s v="November"/>
    <s v="Thursday"/>
    <x v="1"/>
    <n v="306"/>
  </r>
  <r>
    <n v="367"/>
    <s v="Samantha"/>
    <s v="Elliott"/>
    <s v="samantha.elliott@hotmail.com"/>
    <n v="15399089261"/>
    <x v="360"/>
    <s v="India"/>
    <x v="1"/>
    <s v="2025-04-10"/>
    <s v="Samantha Elliott"/>
    <s v="hotmail.com"/>
    <x v="3"/>
    <s v="April"/>
    <s v="Thursday"/>
    <x v="2"/>
    <n v="516"/>
  </r>
  <r>
    <n v="368"/>
    <s v="Kevin"/>
    <s v="Bean"/>
    <s v="kevin.bean@yahoo.com"/>
    <n v="7012777490"/>
    <x v="361"/>
    <s v="Bulgaria"/>
    <x v="0"/>
    <s v="2024-08-01"/>
    <s v="Kevin Bean"/>
    <s v="yahoo.com"/>
    <x v="2"/>
    <s v="August"/>
    <s v="Thursday"/>
    <x v="3"/>
    <n v="768"/>
  </r>
  <r>
    <n v="369"/>
    <s v="Scott"/>
    <s v="Solis"/>
    <s v="scott.solis@yahoo.com"/>
    <n v="5014896164"/>
    <x v="362"/>
    <s v="Oman"/>
    <x v="0"/>
    <s v="2026-06-20"/>
    <s v="Scott Solis"/>
    <s v="yahoo.com"/>
    <x v="0"/>
    <s v="June"/>
    <s v="Saturday"/>
    <x v="2"/>
    <n v="80"/>
  </r>
  <r>
    <n v="370"/>
    <s v="Brittany"/>
    <s v="Evans"/>
    <s v="brittany.evans@yahoo.com"/>
    <n v="16498251583"/>
    <x v="363"/>
    <s v="Nicaragua"/>
    <x v="1"/>
    <s v="2024-06-23"/>
    <s v="Brittany Evans"/>
    <s v="yahoo.com"/>
    <x v="2"/>
    <s v="June"/>
    <s v="Sunday"/>
    <x v="2"/>
    <n v="807"/>
  </r>
  <r>
    <n v="371"/>
    <s v="Jessica"/>
    <s v="Simmons"/>
    <s v="jessica.simmons@gmail.com"/>
    <n v="6574327881"/>
    <x v="364"/>
    <s v="Tajikistan"/>
    <x v="1"/>
    <s v="2024-09-28"/>
    <s v="Jessica Simmons"/>
    <s v="gmail.com"/>
    <x v="2"/>
    <s v="September"/>
    <s v="Saturday"/>
    <x v="3"/>
    <n v="710"/>
  </r>
  <r>
    <n v="372"/>
    <s v="Joseph"/>
    <s v="Phillips"/>
    <s v="joseph.phillips@gmail.com"/>
    <n v="19106818661"/>
    <x v="365"/>
    <s v="Seychelles"/>
    <x v="0"/>
    <s v="2025-10-29"/>
    <s v="Joseph Phillips"/>
    <s v="gmail.com"/>
    <x v="3"/>
    <s v="October"/>
    <s v="Wednesday"/>
    <x v="1"/>
    <n v="314"/>
  </r>
  <r>
    <n v="373"/>
    <s v="Alexis"/>
    <s v="Yang"/>
    <s v="alexis.yang@yahoo.com"/>
    <n v="9269016459"/>
    <x v="366"/>
    <s v="Croatia"/>
    <x v="1"/>
    <s v="2024-06-21"/>
    <s v="Alexis Yang"/>
    <s v="yahoo.com"/>
    <x v="2"/>
    <s v="June"/>
    <s v="Friday"/>
    <x v="2"/>
    <n v="809"/>
  </r>
  <r>
    <n v="374"/>
    <s v="Angela"/>
    <s v="Hendrix"/>
    <s v="angela.hendrix@yahoo.com"/>
    <n v="19166800610"/>
    <x v="367"/>
    <s v="Spain"/>
    <x v="1"/>
    <s v="2024-12-21"/>
    <s v="Angela Hendrix"/>
    <s v="yahoo.com"/>
    <x v="2"/>
    <s v="December"/>
    <s v="Saturday"/>
    <x v="1"/>
    <n v="626"/>
  </r>
  <r>
    <n v="375"/>
    <s v="Brandon"/>
    <s v="Taylor"/>
    <s v="brandon.taylor@gmail.com"/>
    <n v="5033037236"/>
    <x v="368"/>
    <s v="Lebanon"/>
    <x v="0"/>
    <s v="2025-06-24"/>
    <s v="Brandon Taylor"/>
    <s v="gmail.com"/>
    <x v="3"/>
    <s v="June"/>
    <s v="Tuesday"/>
    <x v="2"/>
    <n v="441"/>
  </r>
  <r>
    <n v="376"/>
    <s v="Alison"/>
    <s v="Martin"/>
    <s v="alison.martin@gmail.com"/>
    <n v="17772707933"/>
    <x v="369"/>
    <s v="Israel"/>
    <x v="1"/>
    <s v="2025-10-17"/>
    <s v="Alison Martin"/>
    <s v="gmail.com"/>
    <x v="3"/>
    <s v="October"/>
    <s v="Friday"/>
    <x v="1"/>
    <n v="326"/>
  </r>
  <r>
    <n v="377"/>
    <s v="Nancy"/>
    <s v="Larson"/>
    <s v="nancy.larson@hotmail.com"/>
    <n v="8077678997"/>
    <x v="370"/>
    <s v="Tuvalu"/>
    <x v="1"/>
    <s v="2025-09-12"/>
    <s v="Nancy Larson"/>
    <s v="hotmail.com"/>
    <x v="3"/>
    <s v="September"/>
    <s v="Friday"/>
    <x v="3"/>
    <n v="361"/>
  </r>
  <r>
    <n v="378"/>
    <s v="Audrey"/>
    <s v="Dean"/>
    <s v="audrey.dean@hotmail.com"/>
    <n v="5767024375"/>
    <x v="371"/>
    <s v="Saint Kitts and Nevis"/>
    <x v="1"/>
    <s v="2025-05-06"/>
    <s v="Audrey Dean"/>
    <s v="hotmail.com"/>
    <x v="3"/>
    <s v="May"/>
    <s v="Tuesday"/>
    <x v="2"/>
    <n v="490"/>
  </r>
  <r>
    <n v="379"/>
    <s v="Toni"/>
    <s v="Whitaker"/>
    <s v="toni.whitaker@hotmail.com"/>
    <n v="19573293417"/>
    <x v="372"/>
    <s v="Gabon"/>
    <x v="1"/>
    <s v="2024-09-06"/>
    <s v="Toni Whitaker"/>
    <s v="hotmail.com"/>
    <x v="2"/>
    <s v="September"/>
    <s v="Friday"/>
    <x v="3"/>
    <n v="732"/>
  </r>
  <r>
    <n v="380"/>
    <s v="Christine"/>
    <s v="Williams"/>
    <s v="christine.williams@gmail.com"/>
    <n v="5453228015"/>
    <x v="373"/>
    <s v="Guam"/>
    <x v="1"/>
    <s v="2025-03-12"/>
    <s v="Christine Williams"/>
    <s v="gmail.com"/>
    <x v="3"/>
    <s v="March"/>
    <s v="Wednesday"/>
    <x v="0"/>
    <n v="545"/>
  </r>
  <r>
    <n v="381"/>
    <s v="Patricia"/>
    <s v="Carrillo"/>
    <s v="patricia.carrillo@hotmail.com"/>
    <n v="3282910771"/>
    <x v="374"/>
    <s v="United States Minor Outlying Islands"/>
    <x v="1"/>
    <s v="2025-03-22"/>
    <s v="Patricia Carrillo"/>
    <s v="hotmail.com"/>
    <x v="3"/>
    <s v="March"/>
    <s v="Saturday"/>
    <x v="0"/>
    <n v="535"/>
  </r>
  <r>
    <n v="382"/>
    <s v="Christopher"/>
    <s v="Carter"/>
    <s v="christopher.carter@yahoo.com"/>
    <n v="19877125521"/>
    <x v="375"/>
    <s v="Ethiopia"/>
    <x v="0"/>
    <s v="2025-04-08"/>
    <s v="Christopher Carter"/>
    <s v="yahoo.com"/>
    <x v="3"/>
    <s v="April"/>
    <s v="Tuesday"/>
    <x v="2"/>
    <n v="518"/>
  </r>
  <r>
    <n v="383"/>
    <s v="Mike"/>
    <s v="Perry"/>
    <s v="mike.perry@hotmail.com"/>
    <n v="19324863266"/>
    <x v="376"/>
    <s v="Belize"/>
    <x v="0"/>
    <s v="2025-02-14"/>
    <s v="Mike Perry"/>
    <s v="hotmail.com"/>
    <x v="3"/>
    <s v="February"/>
    <s v="Friday"/>
    <x v="0"/>
    <n v="571"/>
  </r>
  <r>
    <n v="384"/>
    <s v="Emily"/>
    <s v="Holden"/>
    <s v="emily.holden@gmail.com"/>
    <n v="7062029084"/>
    <x v="377"/>
    <s v="Reunion"/>
    <x v="1"/>
    <s v="2025-05-27"/>
    <s v="Emily Holden"/>
    <s v="gmail.com"/>
    <x v="3"/>
    <s v="May"/>
    <s v="Tuesday"/>
    <x v="2"/>
    <n v="469"/>
  </r>
  <r>
    <n v="385"/>
    <s v="Jill"/>
    <s v="Harris"/>
    <s v="jill.harris@hotmail.com"/>
    <n v="14976563410"/>
    <x v="378"/>
    <s v="Georgia"/>
    <x v="1"/>
    <s v="2025-11-25"/>
    <s v="Jill Harris"/>
    <s v="hotmail.com"/>
    <x v="3"/>
    <s v="November"/>
    <s v="Tuesday"/>
    <x v="1"/>
    <n v="287"/>
  </r>
  <r>
    <n v="386"/>
    <s v="Glen"/>
    <s v="Reid"/>
    <s v="glen.reid@gmail.com"/>
    <n v="2897434681"/>
    <x v="379"/>
    <s v="British Virgin Islands"/>
    <x v="0"/>
    <s v="2023-11-21"/>
    <s v="Glen Reid"/>
    <s v="gmail.com"/>
    <x v="1"/>
    <s v="November"/>
    <s v="Tuesday"/>
    <x v="1"/>
    <n v="1022"/>
  </r>
  <r>
    <n v="387"/>
    <s v="Nicole"/>
    <s v="Pugh"/>
    <s v="nicole.pugh@yahoo.com"/>
    <n v="6904753998"/>
    <x v="380"/>
    <s v="Bosnia and Herzegovina"/>
    <x v="1"/>
    <s v="2025-01-29"/>
    <s v="Nicole Pugh"/>
    <s v="yahoo.com"/>
    <x v="3"/>
    <s v="January"/>
    <s v="Wednesday"/>
    <x v="0"/>
    <n v="587"/>
  </r>
  <r>
    <n v="388"/>
    <s v="Kelli"/>
    <s v="Lee"/>
    <s v="kelli.lee@yahoo.com"/>
    <n v="9123661106"/>
    <x v="381"/>
    <s v="Namibia"/>
    <x v="1"/>
    <s v="2026-01-23"/>
    <s v="Kelli Lee"/>
    <s v="yahoo.com"/>
    <x v="0"/>
    <s v="January"/>
    <s v="Friday"/>
    <x v="0"/>
    <n v="228"/>
  </r>
  <r>
    <n v="389"/>
    <s v="Joseph"/>
    <s v="Foster"/>
    <s v="joseph.foster@yahoo.com"/>
    <n v="14769776228"/>
    <x v="382"/>
    <s v="Tokelau"/>
    <x v="0"/>
    <s v="2025-12-07"/>
    <s v="Joseph Foster"/>
    <s v="yahoo.com"/>
    <x v="3"/>
    <s v="December"/>
    <s v="Sunday"/>
    <x v="1"/>
    <n v="275"/>
  </r>
  <r>
    <n v="390"/>
    <s v="Bailey"/>
    <s v="Lewis"/>
    <s v="bailey.lewis@yahoo.com"/>
    <n v="7286519611"/>
    <x v="383"/>
    <s v="Gambia"/>
    <x v="1"/>
    <s v="2025-04-11"/>
    <s v="Bailey Lewis"/>
    <s v="yahoo.com"/>
    <x v="3"/>
    <s v="April"/>
    <s v="Friday"/>
    <x v="2"/>
    <n v="515"/>
  </r>
  <r>
    <n v="391"/>
    <s v="Elizabeth"/>
    <s v="Tucker"/>
    <s v="elizabeth.tucker@gmail.com"/>
    <n v="2963044327"/>
    <x v="384"/>
    <s v="Israel"/>
    <x v="1"/>
    <s v="2025-09-24"/>
    <s v="Elizabeth Tucker"/>
    <s v="gmail.com"/>
    <x v="3"/>
    <s v="September"/>
    <s v="Wednesday"/>
    <x v="3"/>
    <n v="349"/>
  </r>
  <r>
    <n v="392"/>
    <s v="Kenneth"/>
    <s v="Knight"/>
    <s v="kenneth.knight@yahoo.com"/>
    <n v="8798228777"/>
    <x v="385"/>
    <s v="Aruba"/>
    <x v="0"/>
    <s v="2026-07-15"/>
    <s v="Kenneth Knight"/>
    <s v="yahoo.com"/>
    <x v="0"/>
    <s v="July"/>
    <s v="Wednesday"/>
    <x v="3"/>
    <n v="55"/>
  </r>
  <r>
    <n v="393"/>
    <s v="Stacy"/>
    <s v="Fitzgerald"/>
    <s v="stacy.fitzgerald@hotmail.com"/>
    <n v="5202948181"/>
    <x v="386"/>
    <s v="Ukraine"/>
    <x v="1"/>
    <s v="2023-10-06"/>
    <s v="Stacy Fitzgerald"/>
    <s v="hotmail.com"/>
    <x v="1"/>
    <s v="October"/>
    <s v="Friday"/>
    <x v="1"/>
    <n v="1068"/>
  </r>
  <r>
    <n v="394"/>
    <s v="Barbara"/>
    <s v="Mayer"/>
    <s v="barbara.mayer@gmail.com"/>
    <n v="7438397189"/>
    <x v="387"/>
    <s v="Guam"/>
    <x v="1"/>
    <s v="2025-07-17"/>
    <s v="Barbara Mayer"/>
    <s v="gmail.com"/>
    <x v="3"/>
    <s v="July"/>
    <s v="Thursday"/>
    <x v="3"/>
    <n v="418"/>
  </r>
  <r>
    <n v="395"/>
    <s v="Catherine"/>
    <s v="Johnson"/>
    <s v="catherine.johnson@hotmail.com"/>
    <n v="6648111824"/>
    <x v="388"/>
    <s v="Greece"/>
    <x v="1"/>
    <s v="2024-06-15"/>
    <s v="Catherine Johnson"/>
    <s v="hotmail.com"/>
    <x v="2"/>
    <s v="June"/>
    <s v="Saturday"/>
    <x v="2"/>
    <n v="815"/>
  </r>
  <r>
    <n v="396"/>
    <s v="Alyssa"/>
    <s v="Brown"/>
    <s v="alyssa.brown@yahoo.com"/>
    <n v="5525654610"/>
    <x v="389"/>
    <s v="Madagascar"/>
    <x v="1"/>
    <s v="2025-04-28"/>
    <s v="Alyssa Brown"/>
    <s v="yahoo.com"/>
    <x v="3"/>
    <s v="April"/>
    <s v="Monday"/>
    <x v="2"/>
    <n v="498"/>
  </r>
  <r>
    <n v="397"/>
    <s v="Tiffany"/>
    <s v="Adams"/>
    <s v="tiffany.adams@yahoo.com"/>
    <n v="3865170630"/>
    <x v="390"/>
    <s v="Kiribati"/>
    <x v="1"/>
    <s v="2024-01-16"/>
    <s v="Tiffany Adams"/>
    <s v="yahoo.com"/>
    <x v="2"/>
    <s v="January"/>
    <s v="Tuesday"/>
    <x v="0"/>
    <n v="966"/>
  </r>
  <r>
    <n v="398"/>
    <s v="Ryan"/>
    <s v="Mason"/>
    <s v="ryan.mason@gmail.com"/>
    <n v="6824386870"/>
    <x v="391"/>
    <s v="Faroe Islands"/>
    <x v="0"/>
    <s v="2026-03-24"/>
    <s v="Ryan Mason"/>
    <s v="gmail.com"/>
    <x v="0"/>
    <s v="March"/>
    <s v="Tuesday"/>
    <x v="0"/>
    <n v="168"/>
  </r>
  <r>
    <n v="399"/>
    <s v="Danielle"/>
    <s v="Frazier"/>
    <s v="danielle.frazier@yahoo.com"/>
    <n v="13394840289"/>
    <x v="392"/>
    <s v="New Zealand"/>
    <x v="1"/>
    <s v="2025-10-31"/>
    <s v="Danielle Frazier"/>
    <s v="yahoo.com"/>
    <x v="3"/>
    <s v="October"/>
    <s v="Friday"/>
    <x v="1"/>
    <n v="312"/>
  </r>
  <r>
    <n v="400"/>
    <s v="Tyler"/>
    <s v="Flores"/>
    <s v="tyler.flores@hotmail.com"/>
    <n v="9472435537"/>
    <x v="393"/>
    <s v="Ukraine"/>
    <x v="0"/>
    <s v="2026-08-24"/>
    <s v="Tyler Flores"/>
    <s v="hotmail.com"/>
    <x v="0"/>
    <s v="August"/>
    <s v="Monday"/>
    <x v="3"/>
    <n v="15"/>
  </r>
  <r>
    <n v="401"/>
    <s v="Michael"/>
    <s v="Farmer"/>
    <s v="michael.farmer@hotmail.com"/>
    <n v="7188071569"/>
    <x v="394"/>
    <s v="Qatar"/>
    <x v="0"/>
    <s v="2023-09-21"/>
    <s v="Michael Farmer"/>
    <s v="hotmail.com"/>
    <x v="1"/>
    <s v="September"/>
    <s v="Thursday"/>
    <x v="3"/>
    <n v="1083"/>
  </r>
  <r>
    <n v="402"/>
    <s v="Belinda"/>
    <s v="Wood"/>
    <s v="belinda.wood@gmail.com"/>
    <n v="9037045319"/>
    <x v="395"/>
    <s v="Albania"/>
    <x v="1"/>
    <s v="2024-07-08"/>
    <s v="Belinda Wood"/>
    <s v="gmail.com"/>
    <x v="2"/>
    <s v="July"/>
    <s v="Monday"/>
    <x v="3"/>
    <n v="792"/>
  </r>
  <r>
    <n v="403"/>
    <s v="Victoria"/>
    <s v="Little"/>
    <s v="victoria.little@gmail.com"/>
    <n v="4983728399"/>
    <x v="396"/>
    <s v="Togo"/>
    <x v="1"/>
    <s v="2024-08-27"/>
    <s v="Victoria Little"/>
    <s v="gmail.com"/>
    <x v="2"/>
    <s v="August"/>
    <s v="Tuesday"/>
    <x v="3"/>
    <n v="742"/>
  </r>
  <r>
    <n v="404"/>
    <s v="Stanley"/>
    <s v="Daniel"/>
    <s v="stanley.daniel@yahoo.com"/>
    <n v="2087948706"/>
    <x v="397"/>
    <s v="Falkland Islands (Malvinas)"/>
    <x v="0"/>
    <s v="2024-03-15"/>
    <s v="Stanley Daniel"/>
    <s v="yahoo.com"/>
    <x v="2"/>
    <s v="March"/>
    <s v="Friday"/>
    <x v="0"/>
    <n v="907"/>
  </r>
  <r>
    <n v="405"/>
    <s v="Michael"/>
    <s v="Owens"/>
    <s v="michael.owens@yahoo.com"/>
    <n v="2035046875"/>
    <x v="398"/>
    <s v="Congo"/>
    <x v="0"/>
    <s v="2024-05-20"/>
    <s v="Michael Owens"/>
    <s v="yahoo.com"/>
    <x v="2"/>
    <s v="May"/>
    <s v="Monday"/>
    <x v="2"/>
    <n v="841"/>
  </r>
  <r>
    <n v="406"/>
    <s v="Erin"/>
    <s v="Brown"/>
    <s v="erin.brown@hotmail.com"/>
    <n v="3079609543"/>
    <x v="399"/>
    <s v="Swaziland"/>
    <x v="1"/>
    <s v="2025-02-07"/>
    <s v="Erin Brown"/>
    <s v="hotmail.com"/>
    <x v="3"/>
    <s v="February"/>
    <s v="Friday"/>
    <x v="0"/>
    <n v="578"/>
  </r>
  <r>
    <n v="407"/>
    <s v="Joseph"/>
    <s v="Young"/>
    <s v="joseph.young@gmail.com"/>
    <n v="14992717911"/>
    <x v="400"/>
    <s v="Bahrain"/>
    <x v="0"/>
    <s v="2024-02-13"/>
    <s v="Joseph Young"/>
    <s v="gmail.com"/>
    <x v="2"/>
    <s v="February"/>
    <s v="Tuesday"/>
    <x v="0"/>
    <n v="938"/>
  </r>
  <r>
    <n v="408"/>
    <s v="Michael"/>
    <s v="Hansen"/>
    <s v="michael.hansen@yahoo.com"/>
    <n v="3617963990"/>
    <x v="401"/>
    <s v="Congo"/>
    <x v="0"/>
    <s v="2024-02-22"/>
    <s v="Michael Hansen"/>
    <s v="yahoo.com"/>
    <x v="2"/>
    <s v="February"/>
    <s v="Thursday"/>
    <x v="0"/>
    <n v="929"/>
  </r>
  <r>
    <n v="409"/>
    <s v="Brian"/>
    <s v="Larson"/>
    <s v="brian.larson@gmail.com"/>
    <n v="19394284567"/>
    <x v="402"/>
    <s v="Bahamas"/>
    <x v="0"/>
    <s v="2024-03-24"/>
    <s v="Brian Larson"/>
    <s v="gmail.com"/>
    <x v="2"/>
    <s v="March"/>
    <s v="Sunday"/>
    <x v="0"/>
    <n v="898"/>
  </r>
  <r>
    <n v="410"/>
    <s v="Eric"/>
    <s v="Graham"/>
    <s v="eric.graham@hotmail.com"/>
    <n v="14542982274"/>
    <x v="403"/>
    <s v="Monaco"/>
    <x v="0"/>
    <s v="2023-12-01"/>
    <s v="Eric Graham"/>
    <s v="hotmail.com"/>
    <x v="1"/>
    <s v="December"/>
    <s v="Friday"/>
    <x v="1"/>
    <n v="1012"/>
  </r>
  <r>
    <n v="411"/>
    <s v="Javier"/>
    <s v="Gonzalez"/>
    <s v="javier.gonzalez@gmail.com"/>
    <n v="16318537795"/>
    <x v="404"/>
    <s v="Turkey"/>
    <x v="0"/>
    <s v="2023-11-12"/>
    <s v="Javier Gonzalez"/>
    <s v="gmail.com"/>
    <x v="1"/>
    <s v="November"/>
    <s v="Sunday"/>
    <x v="1"/>
    <n v="1031"/>
  </r>
  <r>
    <n v="412"/>
    <s v="Jon"/>
    <s v="Mora"/>
    <s v="jon.mora@hotmail.com"/>
    <n v="5378933756"/>
    <x v="405"/>
    <s v="Guyana"/>
    <x v="0"/>
    <s v="2023-09-23"/>
    <s v="Jon Mora"/>
    <s v="hotmail.com"/>
    <x v="1"/>
    <s v="September"/>
    <s v="Saturday"/>
    <x v="3"/>
    <n v="1081"/>
  </r>
  <r>
    <n v="413"/>
    <s v="Angela"/>
    <s v="Johnson"/>
    <s v="angela.johnson@gmail.com"/>
    <n v="5476395003"/>
    <x v="406"/>
    <s v="Saint Helena"/>
    <x v="1"/>
    <s v="2024-06-04"/>
    <s v="Angela Johnson"/>
    <s v="gmail.com"/>
    <x v="2"/>
    <s v="June"/>
    <s v="Tuesday"/>
    <x v="2"/>
    <n v="826"/>
  </r>
  <r>
    <n v="414"/>
    <s v="Gerald"/>
    <s v="Spencer"/>
    <s v="gerald.spencer@gmail.com"/>
    <n v="7025410261"/>
    <x v="407"/>
    <s v="Sudan"/>
    <x v="0"/>
    <s v="2025-04-08"/>
    <s v="Gerald Spencer"/>
    <s v="gmail.com"/>
    <x v="3"/>
    <s v="April"/>
    <s v="Tuesday"/>
    <x v="2"/>
    <n v="518"/>
  </r>
  <r>
    <n v="415"/>
    <s v="Mary"/>
    <s v="Pugh"/>
    <s v="mary.pugh@hotmail.com"/>
    <n v="2115223386"/>
    <x v="408"/>
    <s v="Egypt"/>
    <x v="1"/>
    <s v="2023-11-29"/>
    <s v="Mary Pugh"/>
    <s v="hotmail.com"/>
    <x v="1"/>
    <s v="November"/>
    <s v="Wednesday"/>
    <x v="1"/>
    <n v="1014"/>
  </r>
  <r>
    <n v="416"/>
    <s v="Lori"/>
    <s v="Ramirez"/>
    <s v="lori.ramirez@gmail.com"/>
    <n v="9974317912"/>
    <x v="409"/>
    <s v="Puerto Rico"/>
    <x v="1"/>
    <s v="2025-09-27"/>
    <s v="Lori Ramirez"/>
    <s v="gmail.com"/>
    <x v="3"/>
    <s v="September"/>
    <s v="Saturday"/>
    <x v="3"/>
    <n v="346"/>
  </r>
  <r>
    <n v="417"/>
    <s v="Mike"/>
    <s v="Simpson"/>
    <s v="mike.simpson@yahoo.com"/>
    <n v="18695033373"/>
    <x v="410"/>
    <s v="Montserrat"/>
    <x v="0"/>
    <s v="2024-05-09"/>
    <s v="Mike Simpson"/>
    <s v="yahoo.com"/>
    <x v="2"/>
    <s v="May"/>
    <s v="Thursday"/>
    <x v="2"/>
    <n v="852"/>
  </r>
  <r>
    <n v="418"/>
    <s v="Taylor"/>
    <s v="Brooks"/>
    <s v="taylor.brooks@hotmail.com"/>
    <n v="2219478539"/>
    <x v="411"/>
    <s v="Jersey"/>
    <x v="1"/>
    <s v="2025-06-04"/>
    <s v="Taylor Brooks"/>
    <s v="hotmail.com"/>
    <x v="3"/>
    <s v="June"/>
    <s v="Wednesday"/>
    <x v="2"/>
    <n v="461"/>
  </r>
  <r>
    <n v="419"/>
    <s v="Holly"/>
    <s v="Jimenez"/>
    <s v="holly.jimenez@yahoo.com"/>
    <n v="3026734151"/>
    <x v="412"/>
    <s v="Guyana"/>
    <x v="1"/>
    <s v="2023-11-06"/>
    <s v="Holly Jimenez"/>
    <s v="yahoo.com"/>
    <x v="1"/>
    <s v="November"/>
    <s v="Monday"/>
    <x v="1"/>
    <n v="1037"/>
  </r>
  <r>
    <n v="420"/>
    <s v="Kimberly"/>
    <s v="Cook"/>
    <s v="kimberly.cook@hotmail.com"/>
    <n v="8442439284"/>
    <x v="413"/>
    <s v="Tonga"/>
    <x v="1"/>
    <s v="2025-05-17"/>
    <s v="Kimberly Cook"/>
    <s v="hotmail.com"/>
    <x v="3"/>
    <s v="May"/>
    <s v="Saturday"/>
    <x v="2"/>
    <n v="479"/>
  </r>
  <r>
    <n v="421"/>
    <s v="Darren"/>
    <s v="Cummings"/>
    <s v="darren.cummings@gmail.com"/>
    <n v="5389987751"/>
    <x v="414"/>
    <s v="Holy See (Vatican City State)"/>
    <x v="0"/>
    <s v="2024-04-10"/>
    <s v="Darren Cummings"/>
    <s v="gmail.com"/>
    <x v="2"/>
    <s v="April"/>
    <s v="Wednesday"/>
    <x v="2"/>
    <n v="881"/>
  </r>
  <r>
    <n v="422"/>
    <s v="Kenneth"/>
    <s v="Anderson"/>
    <s v="kenneth.anderson@hotmail.com"/>
    <n v="6757536668"/>
    <x v="415"/>
    <s v="Cape Verde"/>
    <x v="0"/>
    <s v="2025-02-02"/>
    <s v="Kenneth Anderson"/>
    <s v="hotmail.com"/>
    <x v="3"/>
    <s v="February"/>
    <s v="Sunday"/>
    <x v="0"/>
    <n v="583"/>
  </r>
  <r>
    <n v="423"/>
    <s v="Keith"/>
    <s v="Lloyd"/>
    <s v="keith.lloyd@hotmail.com"/>
    <n v="19663361863"/>
    <x v="416"/>
    <s v="Northern Mariana Islands"/>
    <x v="0"/>
    <s v="2024-12-24"/>
    <s v="Keith Lloyd"/>
    <s v="hotmail.com"/>
    <x v="2"/>
    <s v="December"/>
    <s v="Tuesday"/>
    <x v="1"/>
    <n v="623"/>
  </r>
  <r>
    <n v="424"/>
    <s v="Brandon"/>
    <s v="Garcia"/>
    <s v="brandon.garcia@hotmail.com"/>
    <n v="6095702316"/>
    <x v="417"/>
    <s v="Bangladesh"/>
    <x v="0"/>
    <s v="2025-08-14"/>
    <s v="Brandon Garcia"/>
    <s v="hotmail.com"/>
    <x v="3"/>
    <s v="August"/>
    <s v="Thursday"/>
    <x v="3"/>
    <n v="390"/>
  </r>
  <r>
    <n v="425"/>
    <s v="Amy"/>
    <s v="Stone"/>
    <s v="amy.stone@gmail.com"/>
    <n v="6668212867"/>
    <x v="418"/>
    <s v="Wallis and Futuna"/>
    <x v="1"/>
    <s v="2025-01-02"/>
    <s v="Amy Stone"/>
    <s v="gmail.com"/>
    <x v="3"/>
    <s v="January"/>
    <s v="Thursday"/>
    <x v="0"/>
    <n v="614"/>
  </r>
  <r>
    <n v="426"/>
    <s v="Kevin"/>
    <s v="Shaw"/>
    <s v="kevin.shaw@hotmail.com"/>
    <n v="9439027169"/>
    <x v="419"/>
    <s v="France"/>
    <x v="0"/>
    <s v="2026-06-07"/>
    <s v="Kevin Shaw"/>
    <s v="hotmail.com"/>
    <x v="0"/>
    <s v="June"/>
    <s v="Sunday"/>
    <x v="2"/>
    <n v="93"/>
  </r>
  <r>
    <n v="427"/>
    <s v="Stanley"/>
    <s v="Bryant"/>
    <s v="stanley.bryant@hotmail.com"/>
    <n v="14463926329"/>
    <x v="420"/>
    <s v="Dominican Republic"/>
    <x v="0"/>
    <s v="2024-05-10"/>
    <s v="Stanley Bryant"/>
    <s v="hotmail.com"/>
    <x v="2"/>
    <s v="May"/>
    <s v="Friday"/>
    <x v="2"/>
    <n v="851"/>
  </r>
  <r>
    <n v="428"/>
    <s v="Denise"/>
    <s v="Fuller"/>
    <s v="denise.fuller@yahoo.com"/>
    <n v="14136768151"/>
    <x v="421"/>
    <s v="Anguilla"/>
    <x v="1"/>
    <s v="2023-12-30"/>
    <s v="Denise Fuller"/>
    <s v="yahoo.com"/>
    <x v="1"/>
    <s v="December"/>
    <s v="Saturday"/>
    <x v="1"/>
    <n v="983"/>
  </r>
  <r>
    <n v="429"/>
    <s v="Mark"/>
    <s v="Lowe"/>
    <s v="mark.lowe@yahoo.com"/>
    <n v="9563360041"/>
    <x v="422"/>
    <s v="Burundi"/>
    <x v="0"/>
    <s v="2025-09-08"/>
    <s v="Mark Lowe"/>
    <s v="yahoo.com"/>
    <x v="3"/>
    <s v="September"/>
    <s v="Monday"/>
    <x v="3"/>
    <n v="365"/>
  </r>
  <r>
    <n v="430"/>
    <s v="Robert"/>
    <s v="Skinner"/>
    <s v="robert.skinner@gmail.com"/>
    <n v="3912241862"/>
    <x v="423"/>
    <s v="Christmas Island"/>
    <x v="0"/>
    <s v="2024-08-09"/>
    <s v="Robert Skinner"/>
    <s v="gmail.com"/>
    <x v="2"/>
    <s v="August"/>
    <s v="Friday"/>
    <x v="3"/>
    <n v="760"/>
  </r>
  <r>
    <n v="431"/>
    <s v="Miguel"/>
    <s v="Stafford"/>
    <s v="miguel.stafford@hotmail.com"/>
    <n v="2702816470"/>
    <x v="424"/>
    <s v="Holy See (Vatican City State)"/>
    <x v="0"/>
    <s v="2024-09-12"/>
    <s v="Miguel Stafford"/>
    <s v="hotmail.com"/>
    <x v="2"/>
    <s v="September"/>
    <s v="Thursday"/>
    <x v="3"/>
    <n v="726"/>
  </r>
  <r>
    <n v="432"/>
    <s v="Christina"/>
    <s v="Smith"/>
    <s v="christina.smith@gmail.com"/>
    <n v="8533131220"/>
    <x v="425"/>
    <s v="Nigeria"/>
    <x v="1"/>
    <s v="2024-07-25"/>
    <s v="Christina Smith"/>
    <s v="gmail.com"/>
    <x v="2"/>
    <s v="July"/>
    <s v="Thursday"/>
    <x v="3"/>
    <n v="775"/>
  </r>
  <r>
    <n v="433"/>
    <s v="Timothy"/>
    <s v="Foster"/>
    <s v="timothy.foster@yahoo.com"/>
    <n v="7332155206"/>
    <x v="426"/>
    <s v="Bahrain"/>
    <x v="0"/>
    <s v="2026-06-26"/>
    <s v="Timothy Foster"/>
    <s v="yahoo.com"/>
    <x v="0"/>
    <s v="June"/>
    <s v="Friday"/>
    <x v="2"/>
    <n v="74"/>
  </r>
  <r>
    <n v="434"/>
    <s v="Robin"/>
    <s v="Santos"/>
    <s v="robin.santos@yahoo.com"/>
    <n v="4136649718"/>
    <x v="427"/>
    <s v="Philippines"/>
    <x v="1"/>
    <s v="2026-08-20"/>
    <s v="Robin Santos"/>
    <s v="yahoo.com"/>
    <x v="0"/>
    <s v="August"/>
    <s v="Thursday"/>
    <x v="3"/>
    <n v="19"/>
  </r>
  <r>
    <n v="435"/>
    <s v="Brandi"/>
    <s v="Thompson"/>
    <s v="brandi.thompson@hotmail.com"/>
    <n v="5712509976"/>
    <x v="428"/>
    <s v="Saudi Arabia"/>
    <x v="1"/>
    <s v="2024-09-20"/>
    <s v="Brandi Thompson"/>
    <s v="hotmail.com"/>
    <x v="2"/>
    <s v="September"/>
    <s v="Friday"/>
    <x v="3"/>
    <n v="718"/>
  </r>
  <r>
    <n v="436"/>
    <s v="Lisa"/>
    <s v="Brown"/>
    <s v="lisa.brown@yahoo.com"/>
    <n v="7432263039"/>
    <x v="429"/>
    <s v="Sao Tome and Principe"/>
    <x v="1"/>
    <s v="2023-10-14"/>
    <s v="Lisa Brown"/>
    <s v="yahoo.com"/>
    <x v="1"/>
    <s v="October"/>
    <s v="Saturday"/>
    <x v="1"/>
    <n v="1060"/>
  </r>
  <r>
    <n v="437"/>
    <s v="Crystal"/>
    <s v="Quinn"/>
    <s v="crystal.quinn@yahoo.com"/>
    <n v="7384033968"/>
    <x v="430"/>
    <s v="Trinidad and Tobago"/>
    <x v="1"/>
    <s v="2025-10-10"/>
    <s v="Crystal Quinn"/>
    <s v="yahoo.com"/>
    <x v="3"/>
    <s v="October"/>
    <s v="Friday"/>
    <x v="1"/>
    <n v="333"/>
  </r>
  <r>
    <n v="438"/>
    <s v="Andrea"/>
    <s v="Lee"/>
    <s v="andrea.lee@hotmail.com"/>
    <n v="3328129833"/>
    <x v="431"/>
    <s v="Ecuador"/>
    <x v="1"/>
    <s v="2025-06-27"/>
    <s v="Andrea Lee"/>
    <s v="hotmail.com"/>
    <x v="3"/>
    <s v="June"/>
    <s v="Friday"/>
    <x v="2"/>
    <n v="438"/>
  </r>
  <r>
    <n v="439"/>
    <s v="Christopher"/>
    <s v="Wright"/>
    <s v="christopher.wright@yahoo.com"/>
    <n v="14739471566"/>
    <x v="432"/>
    <s v="Senegal"/>
    <x v="0"/>
    <s v="2024-05-07"/>
    <s v="Christopher Wright"/>
    <s v="yahoo.com"/>
    <x v="2"/>
    <s v="May"/>
    <s v="Tuesday"/>
    <x v="2"/>
    <n v="854"/>
  </r>
  <r>
    <n v="440"/>
    <s v="Sally"/>
    <s v="Leon"/>
    <s v="sally.leon@gmail.com"/>
    <n v="19666149828"/>
    <x v="433"/>
    <s v="Barbados"/>
    <x v="1"/>
    <s v="2025-02-06"/>
    <s v="Sally Leon"/>
    <s v="gmail.com"/>
    <x v="3"/>
    <s v="February"/>
    <s v="Thursday"/>
    <x v="0"/>
    <n v="579"/>
  </r>
  <r>
    <n v="441"/>
    <s v="Breanna"/>
    <s v="Harrison"/>
    <s v="breanna.harrison@gmail.com"/>
    <n v="7008857666"/>
    <x v="434"/>
    <s v="Barbados"/>
    <x v="1"/>
    <s v="2025-06-04"/>
    <s v="Breanna Harrison"/>
    <s v="gmail.com"/>
    <x v="3"/>
    <s v="June"/>
    <s v="Wednesday"/>
    <x v="2"/>
    <n v="461"/>
  </r>
  <r>
    <n v="442"/>
    <s v="Stacey"/>
    <s v="Riddle"/>
    <s v="stacey.riddle@gmail.com"/>
    <n v="5925364587"/>
    <x v="435"/>
    <s v="Norfolk Island"/>
    <x v="1"/>
    <s v="2026-07-24"/>
    <s v="Stacey Riddle"/>
    <s v="gmail.com"/>
    <x v="0"/>
    <s v="July"/>
    <s v="Friday"/>
    <x v="3"/>
    <n v="46"/>
  </r>
  <r>
    <n v="443"/>
    <s v="Alfred"/>
    <s v="Wade"/>
    <s v="alfred.wade@gmail.com"/>
    <n v="8978243992"/>
    <x v="436"/>
    <s v="Chad"/>
    <x v="0"/>
    <s v="2025-07-02"/>
    <s v="Alfred Wade"/>
    <s v="gmail.com"/>
    <x v="3"/>
    <s v="July"/>
    <s v="Wednesday"/>
    <x v="3"/>
    <n v="433"/>
  </r>
  <r>
    <n v="444"/>
    <s v="Dawn"/>
    <s v="Turner"/>
    <s v="dawn.turner@hotmail.com"/>
    <n v="12694461195"/>
    <x v="437"/>
    <s v="Singapore"/>
    <x v="1"/>
    <s v="2026-08-24"/>
    <s v="Dawn Turner"/>
    <s v="hotmail.com"/>
    <x v="0"/>
    <s v="August"/>
    <s v="Monday"/>
    <x v="3"/>
    <n v="15"/>
  </r>
  <r>
    <n v="445"/>
    <s v="Jennifer"/>
    <s v="Butler"/>
    <s v="jennifer.butler@yahoo.com"/>
    <n v="15624252237"/>
    <x v="438"/>
    <s v="Sudan"/>
    <x v="1"/>
    <s v="2024-07-02"/>
    <s v="Jennifer Butler"/>
    <s v="yahoo.com"/>
    <x v="2"/>
    <s v="July"/>
    <s v="Tuesday"/>
    <x v="3"/>
    <n v="798"/>
  </r>
  <r>
    <n v="446"/>
    <s v="David"/>
    <s v="Barrera"/>
    <s v="david.barrera@yahoo.com"/>
    <n v="2915214161"/>
    <x v="439"/>
    <s v="Algeria"/>
    <x v="0"/>
    <s v="2023-12-11"/>
    <s v="David Barrera"/>
    <s v="yahoo.com"/>
    <x v="1"/>
    <s v="December"/>
    <s v="Monday"/>
    <x v="1"/>
    <n v="1002"/>
  </r>
  <r>
    <n v="447"/>
    <s v="Deborah"/>
    <s v="Moses"/>
    <s v="deborah.moses@hotmail.com"/>
    <n v="16019380698"/>
    <x v="440"/>
    <s v="Guadeloupe"/>
    <x v="1"/>
    <s v="2025-04-05"/>
    <s v="Deborah Moses"/>
    <s v="hotmail.com"/>
    <x v="3"/>
    <s v="April"/>
    <s v="Saturday"/>
    <x v="2"/>
    <n v="521"/>
  </r>
  <r>
    <n v="448"/>
    <s v="Melanie"/>
    <s v="Cooper"/>
    <s v="melanie.cooper@yahoo.com"/>
    <n v="2569690551"/>
    <x v="441"/>
    <s v="Anguilla"/>
    <x v="1"/>
    <s v="2026-03-31"/>
    <s v="Melanie Cooper"/>
    <s v="yahoo.com"/>
    <x v="0"/>
    <s v="March"/>
    <s v="Tuesday"/>
    <x v="0"/>
    <n v="161"/>
  </r>
  <r>
    <n v="449"/>
    <s v="Bryce"/>
    <s v="Schmidt"/>
    <s v="bryce.schmidt@hotmail.com"/>
    <n v="17359797863"/>
    <x v="442"/>
    <s v="Saint Vincent and the Grenadines"/>
    <x v="0"/>
    <s v="2026-04-16"/>
    <s v="Bryce Schmidt"/>
    <s v="hotmail.com"/>
    <x v="0"/>
    <s v="April"/>
    <s v="Thursday"/>
    <x v="2"/>
    <n v="145"/>
  </r>
  <r>
    <n v="450"/>
    <s v="Rebecca"/>
    <s v="Bailey"/>
    <s v="rebecca.bailey@yahoo.com"/>
    <n v="16169493289"/>
    <x v="443"/>
    <s v="Liberia"/>
    <x v="1"/>
    <s v="2026-07-03"/>
    <s v="Rebecca Bailey"/>
    <s v="yahoo.com"/>
    <x v="0"/>
    <s v="July"/>
    <s v="Friday"/>
    <x v="3"/>
    <n v="67"/>
  </r>
  <r>
    <n v="451"/>
    <s v="Joshua"/>
    <s v="Sanchez"/>
    <s v="joshua.sanchez@gmail.com"/>
    <n v="19113602564"/>
    <x v="444"/>
    <s v="Seychelles"/>
    <x v="0"/>
    <s v="2026-03-29"/>
    <s v="Joshua Sanchez"/>
    <s v="gmail.com"/>
    <x v="0"/>
    <s v="March"/>
    <s v="Sunday"/>
    <x v="0"/>
    <n v="163"/>
  </r>
  <r>
    <n v="452"/>
    <s v="Amy"/>
    <s v="Cooper"/>
    <s v="amy.cooper@hotmail.com"/>
    <n v="15683633414"/>
    <x v="445"/>
    <s v="Zimbabwe"/>
    <x v="1"/>
    <s v="2025-04-20"/>
    <s v="Amy Cooper"/>
    <s v="hotmail.com"/>
    <x v="3"/>
    <s v="April"/>
    <s v="Sunday"/>
    <x v="2"/>
    <n v="506"/>
  </r>
  <r>
    <n v="453"/>
    <s v="Laura"/>
    <s v="Smith"/>
    <s v="laura.smith@gmail.com"/>
    <n v="15833665528"/>
    <x v="446"/>
    <s v="Germany"/>
    <x v="1"/>
    <s v="2024-04-19"/>
    <s v="Laura Smith"/>
    <s v="gmail.com"/>
    <x v="2"/>
    <s v="April"/>
    <s v="Friday"/>
    <x v="2"/>
    <n v="872"/>
  </r>
  <r>
    <n v="454"/>
    <s v="Rose"/>
    <s v="Phillips"/>
    <s v="rose.phillips@gmail.com"/>
    <n v="9725942095"/>
    <x v="447"/>
    <s v="Bahamas"/>
    <x v="1"/>
    <s v="2025-02-06"/>
    <s v="Rose Phillips"/>
    <s v="gmail.com"/>
    <x v="3"/>
    <s v="February"/>
    <s v="Thursday"/>
    <x v="0"/>
    <n v="579"/>
  </r>
  <r>
    <n v="455"/>
    <s v="Christian"/>
    <s v="Moran"/>
    <s v="christian.moran@hotmail.com"/>
    <n v="8027764208"/>
    <x v="448"/>
    <s v="Saudi Arabia"/>
    <x v="0"/>
    <s v="2025-05-07"/>
    <s v="Christian Moran"/>
    <s v="hotmail.com"/>
    <x v="3"/>
    <s v="May"/>
    <s v="Wednesday"/>
    <x v="2"/>
    <n v="489"/>
  </r>
  <r>
    <n v="456"/>
    <s v="James"/>
    <s v="Rose"/>
    <s v="james.rose@yahoo.com"/>
    <n v="4389612590"/>
    <x v="449"/>
    <s v="Cote d'Ivoire"/>
    <x v="0"/>
    <s v="2024-08-11"/>
    <s v="James Rose"/>
    <s v="yahoo.com"/>
    <x v="2"/>
    <s v="August"/>
    <s v="Sunday"/>
    <x v="3"/>
    <n v="758"/>
  </r>
  <r>
    <n v="457"/>
    <s v="Robert"/>
    <s v="Gonzalez"/>
    <s v="robert.gonzalez@hotmail.com"/>
    <n v="3597126620"/>
    <x v="450"/>
    <s v="British Indian Ocean Territory (Chagos Archipelago)"/>
    <x v="0"/>
    <s v="2025-11-16"/>
    <s v="Robert Gonzalez"/>
    <s v="hotmail.com"/>
    <x v="3"/>
    <s v="November"/>
    <s v="Sunday"/>
    <x v="1"/>
    <n v="296"/>
  </r>
  <r>
    <n v="458"/>
    <s v="Matthew"/>
    <s v="Watkins"/>
    <s v="matthew.watkins@gmail.com"/>
    <n v="19638013674"/>
    <x v="451"/>
    <s v="Heard Island and McDonald Islands"/>
    <x v="0"/>
    <s v="2023-09-26"/>
    <s v="Matthew Watkins"/>
    <s v="gmail.com"/>
    <x v="1"/>
    <s v="September"/>
    <s v="Tuesday"/>
    <x v="3"/>
    <n v="1078"/>
  </r>
  <r>
    <n v="459"/>
    <s v="Barbara"/>
    <s v="Miller"/>
    <s v="barbara.miller@yahoo.com"/>
    <n v="19838099974"/>
    <x v="101"/>
    <s v="Greece"/>
    <x v="1"/>
    <s v="2023-12-15"/>
    <s v="Barbara Miller"/>
    <s v="yahoo.com"/>
    <x v="1"/>
    <s v="December"/>
    <s v="Friday"/>
    <x v="1"/>
    <n v="998"/>
  </r>
  <r>
    <n v="460"/>
    <s v="Miguel"/>
    <s v="Atkins"/>
    <s v="miguel.atkins@hotmail.com"/>
    <n v="3605688871"/>
    <x v="452"/>
    <s v="Albania"/>
    <x v="0"/>
    <s v="2026-01-16"/>
    <s v="Miguel Atkins"/>
    <s v="hotmail.com"/>
    <x v="0"/>
    <s v="January"/>
    <s v="Friday"/>
    <x v="0"/>
    <n v="235"/>
  </r>
  <r>
    <n v="461"/>
    <s v="Jeremy"/>
    <s v="Edwards"/>
    <s v="jeremy.edwards@gmail.com"/>
    <n v="3936218401"/>
    <x v="453"/>
    <s v="Jamaica"/>
    <x v="0"/>
    <s v="2026-06-26"/>
    <s v="Jeremy Edwards"/>
    <s v="gmail.com"/>
    <x v="0"/>
    <s v="June"/>
    <s v="Friday"/>
    <x v="2"/>
    <n v="74"/>
  </r>
  <r>
    <n v="462"/>
    <s v="Aaron"/>
    <s v="Turner"/>
    <s v="aaron.turner@hotmail.com"/>
    <n v="3872297585"/>
    <x v="454"/>
    <s v="French Southern Territories"/>
    <x v="0"/>
    <s v="2024-08-07"/>
    <s v="Aaron Turner"/>
    <s v="hotmail.com"/>
    <x v="2"/>
    <s v="August"/>
    <s v="Wednesday"/>
    <x v="3"/>
    <n v="762"/>
  </r>
  <r>
    <n v="463"/>
    <s v="Tina"/>
    <s v="Guzman"/>
    <s v="tina.guzman@gmail.com"/>
    <n v="16548296184"/>
    <x v="455"/>
    <s v="Western Sahara"/>
    <x v="1"/>
    <s v="2024-10-06"/>
    <s v="Tina Guzman"/>
    <s v="gmail.com"/>
    <x v="2"/>
    <s v="October"/>
    <s v="Sunday"/>
    <x v="1"/>
    <n v="702"/>
  </r>
  <r>
    <n v="464"/>
    <s v="Megan"/>
    <s v="Bentley"/>
    <s v="megan.bentley@gmail.com"/>
    <n v="14318435989"/>
    <x v="456"/>
    <s v="Jordan"/>
    <x v="1"/>
    <s v="2025-04-18"/>
    <s v="Megan Bentley"/>
    <s v="gmail.com"/>
    <x v="3"/>
    <s v="April"/>
    <s v="Friday"/>
    <x v="2"/>
    <n v="508"/>
  </r>
  <r>
    <n v="465"/>
    <s v="Allison"/>
    <s v="Munoz"/>
    <s v="allison.munoz@gmail.com"/>
    <n v="4185186151"/>
    <x v="457"/>
    <s v="Cyprus"/>
    <x v="1"/>
    <s v="2025-04-18"/>
    <s v="Allison Munoz"/>
    <s v="gmail.com"/>
    <x v="3"/>
    <s v="April"/>
    <s v="Friday"/>
    <x v="2"/>
    <n v="508"/>
  </r>
  <r>
    <n v="466"/>
    <s v="Tiffany"/>
    <s v="Patton"/>
    <s v="tiffany.patton@gmail.com"/>
    <n v="6846971859"/>
    <x v="458"/>
    <s v="Cocos (Keeling) Islands"/>
    <x v="1"/>
    <s v="2025-02-25"/>
    <s v="Tiffany Patton"/>
    <s v="gmail.com"/>
    <x v="3"/>
    <s v="February"/>
    <s v="Tuesday"/>
    <x v="0"/>
    <n v="560"/>
  </r>
  <r>
    <n v="467"/>
    <s v="Renee"/>
    <s v="Byrd"/>
    <s v="renee.byrd@hotmail.com"/>
    <n v="14964792408"/>
    <x v="459"/>
    <s v="Ethiopia"/>
    <x v="1"/>
    <s v="2023-11-29"/>
    <s v="Renee Byrd"/>
    <s v="hotmail.com"/>
    <x v="1"/>
    <s v="November"/>
    <s v="Wednesday"/>
    <x v="1"/>
    <n v="1014"/>
  </r>
  <r>
    <n v="468"/>
    <s v="Thomas"/>
    <s v="Fowler"/>
    <s v="thomas.fowler@yahoo.com"/>
    <n v="18395672757"/>
    <x v="460"/>
    <s v="Yemen"/>
    <x v="0"/>
    <s v="2024-12-25"/>
    <s v="Thomas Fowler"/>
    <s v="yahoo.com"/>
    <x v="2"/>
    <s v="December"/>
    <s v="Wednesday"/>
    <x v="1"/>
    <n v="622"/>
  </r>
  <r>
    <n v="469"/>
    <s v="Jason"/>
    <s v="Edwards"/>
    <s v="jason.edwards@gmail.com"/>
    <n v="18114312901"/>
    <x v="461"/>
    <s v="Qatar"/>
    <x v="0"/>
    <s v="2024-03-19"/>
    <s v="Jason Edwards"/>
    <s v="gmail.com"/>
    <x v="2"/>
    <s v="March"/>
    <s v="Tuesday"/>
    <x v="0"/>
    <n v="903"/>
  </r>
  <r>
    <n v="470"/>
    <s v="Jennifer"/>
    <s v="Jensen"/>
    <s v="jennifer.jensen@hotmail.com"/>
    <n v="9684538909"/>
    <x v="462"/>
    <s v="Taiwan"/>
    <x v="1"/>
    <s v="2024-04-02"/>
    <s v="Jennifer Jensen"/>
    <s v="hotmail.com"/>
    <x v="2"/>
    <s v="April"/>
    <s v="Tuesday"/>
    <x v="2"/>
    <n v="889"/>
  </r>
  <r>
    <n v="471"/>
    <s v="Kayla"/>
    <s v="Farley"/>
    <s v="kayla.farley@yahoo.com"/>
    <n v="6625515381"/>
    <x v="463"/>
    <s v="Cuba"/>
    <x v="1"/>
    <s v="2024-12-24"/>
    <s v="Kayla Farley"/>
    <s v="yahoo.com"/>
    <x v="2"/>
    <s v="December"/>
    <s v="Tuesday"/>
    <x v="1"/>
    <n v="623"/>
  </r>
  <r>
    <n v="472"/>
    <s v="Timothy"/>
    <s v="Haley"/>
    <s v="timothy.haley@hotmail.com"/>
    <n v="7796705097"/>
    <x v="464"/>
    <s v="Tuvalu"/>
    <x v="0"/>
    <s v="2024-06-23"/>
    <s v="Timothy Haley"/>
    <s v="hotmail.com"/>
    <x v="2"/>
    <s v="June"/>
    <s v="Sunday"/>
    <x v="2"/>
    <n v="807"/>
  </r>
  <r>
    <n v="473"/>
    <s v="Jennifer"/>
    <s v="Smith"/>
    <s v="jennifer.smith@yahoo.com"/>
    <n v="9318882617"/>
    <x v="465"/>
    <s v="Uganda"/>
    <x v="1"/>
    <s v="2024-06-17"/>
    <s v="Jennifer Smith"/>
    <s v="yahoo.com"/>
    <x v="2"/>
    <s v="June"/>
    <s v="Monday"/>
    <x v="2"/>
    <n v="813"/>
  </r>
  <r>
    <n v="474"/>
    <s v="Kimberly"/>
    <s v="Adams"/>
    <s v="kimberly.adams@yahoo.com"/>
    <n v="18728256053"/>
    <x v="466"/>
    <s v="Papua New Guinea"/>
    <x v="1"/>
    <s v="2024-07-13"/>
    <s v="Kimberly Adams"/>
    <s v="yahoo.com"/>
    <x v="2"/>
    <s v="July"/>
    <s v="Saturday"/>
    <x v="3"/>
    <n v="787"/>
  </r>
  <r>
    <n v="475"/>
    <s v="Travis"/>
    <s v="Moyer"/>
    <s v="travis.moyer@yahoo.com"/>
    <n v="8674872568"/>
    <x v="467"/>
    <s v="Cape Verde"/>
    <x v="0"/>
    <s v="2025-02-23"/>
    <s v="Travis Moyer"/>
    <s v="yahoo.com"/>
    <x v="3"/>
    <s v="February"/>
    <s v="Sunday"/>
    <x v="0"/>
    <n v="562"/>
  </r>
  <r>
    <n v="476"/>
    <s v="Kathryn"/>
    <s v="Saunders"/>
    <s v="kathryn.saunders@gmail.com"/>
    <n v="9563906744"/>
    <x v="468"/>
    <s v="Saint Lucia"/>
    <x v="1"/>
    <s v="2025-11-10"/>
    <s v="Kathryn Saunders"/>
    <s v="gmail.com"/>
    <x v="3"/>
    <s v="November"/>
    <s v="Monday"/>
    <x v="1"/>
    <n v="302"/>
  </r>
  <r>
    <n v="477"/>
    <s v="Chelsea"/>
    <s v="Campbell"/>
    <s v="chelsea.campbell@gmail.com"/>
    <n v="5363371892"/>
    <x v="469"/>
    <s v="Congo"/>
    <x v="1"/>
    <s v="2024-04-22"/>
    <s v="Chelsea Campbell"/>
    <s v="gmail.com"/>
    <x v="2"/>
    <s v="April"/>
    <s v="Monday"/>
    <x v="2"/>
    <n v="869"/>
  </r>
  <r>
    <n v="478"/>
    <s v="Jessica"/>
    <s v="Jensen"/>
    <s v="jessica.jensen@gmail.com"/>
    <n v="9662843356"/>
    <x v="470"/>
    <s v="Bouvet Island (Bouvetoya)"/>
    <x v="1"/>
    <s v="2024-10-30"/>
    <s v="Jessica Jensen"/>
    <s v="gmail.com"/>
    <x v="2"/>
    <s v="October"/>
    <s v="Wednesday"/>
    <x v="1"/>
    <n v="678"/>
  </r>
  <r>
    <n v="479"/>
    <s v="Heidi"/>
    <s v="Hahn"/>
    <s v="heidi.hahn@hotmail.com"/>
    <n v="3358020005"/>
    <x v="471"/>
    <s v="Haiti"/>
    <x v="1"/>
    <s v="2025-02-08"/>
    <s v="Heidi Hahn"/>
    <s v="hotmail.com"/>
    <x v="3"/>
    <s v="February"/>
    <s v="Saturday"/>
    <x v="0"/>
    <n v="577"/>
  </r>
  <r>
    <n v="480"/>
    <s v="Eric"/>
    <s v="Davis"/>
    <s v="eric.davis@gmail.com"/>
    <n v="18823555989"/>
    <x v="472"/>
    <s v="Armenia"/>
    <x v="0"/>
    <s v="2026-03-07"/>
    <s v="Eric Davis"/>
    <s v="gmail.com"/>
    <x v="0"/>
    <s v="March"/>
    <s v="Saturday"/>
    <x v="0"/>
    <n v="185"/>
  </r>
  <r>
    <n v="481"/>
    <s v="Tracy"/>
    <s v="Henson"/>
    <s v="tracy.henson@gmail.com"/>
    <n v="5714189547"/>
    <x v="473"/>
    <s v="Rwanda"/>
    <x v="1"/>
    <s v="2024-10-04"/>
    <s v="Tracy Henson"/>
    <s v="gmail.com"/>
    <x v="2"/>
    <s v="October"/>
    <s v="Friday"/>
    <x v="1"/>
    <n v="704"/>
  </r>
  <r>
    <n v="482"/>
    <s v="Steven"/>
    <s v="Malone"/>
    <s v="steven.malone@hotmail.com"/>
    <n v="6574161768"/>
    <x v="474"/>
    <s v="Bahamas"/>
    <x v="0"/>
    <s v="2026-08-20"/>
    <s v="Steven Malone"/>
    <s v="hotmail.com"/>
    <x v="0"/>
    <s v="August"/>
    <s v="Thursday"/>
    <x v="3"/>
    <n v="19"/>
  </r>
  <r>
    <n v="483"/>
    <s v="Cheryl"/>
    <s v="Olsen"/>
    <s v="cheryl.olsen@yahoo.com"/>
    <n v="14882127868"/>
    <x v="475"/>
    <s v="Qatar"/>
    <x v="1"/>
    <s v="2023-09-21"/>
    <s v="Cheryl Olsen"/>
    <s v="yahoo.com"/>
    <x v="1"/>
    <s v="September"/>
    <s v="Thursday"/>
    <x v="3"/>
    <n v="1083"/>
  </r>
  <r>
    <n v="484"/>
    <s v="Sherry"/>
    <s v="Gibbs"/>
    <s v="sherry.gibbs@yahoo.com"/>
    <n v="6842434481"/>
    <x v="476"/>
    <s v="Faroe Islands"/>
    <x v="1"/>
    <s v="2023-11-27"/>
    <s v="Sherry Gibbs"/>
    <s v="yahoo.com"/>
    <x v="1"/>
    <s v="November"/>
    <s v="Monday"/>
    <x v="1"/>
    <n v="1016"/>
  </r>
  <r>
    <n v="485"/>
    <s v="Maria"/>
    <s v="Wright"/>
    <s v="maria.wright@gmail.com"/>
    <n v="16104595518"/>
    <x v="477"/>
    <s v="Greece"/>
    <x v="1"/>
    <s v="2023-12-05"/>
    <s v="Maria Wright"/>
    <s v="gmail.com"/>
    <x v="1"/>
    <s v="December"/>
    <s v="Tuesday"/>
    <x v="1"/>
    <n v="1008"/>
  </r>
  <r>
    <n v="486"/>
    <s v="Mark"/>
    <s v="Smith"/>
    <s v="mark.smith@yahoo.com"/>
    <n v="6425408916"/>
    <x v="478"/>
    <s v="Costa Rica"/>
    <x v="0"/>
    <s v="2026-02-27"/>
    <s v="Mark Smith"/>
    <s v="yahoo.com"/>
    <x v="0"/>
    <s v="February"/>
    <s v="Friday"/>
    <x v="0"/>
    <n v="193"/>
  </r>
  <r>
    <n v="487"/>
    <s v="Lori"/>
    <s v="Garrison"/>
    <s v="lori.garrison@yahoo.com"/>
    <n v="4739652717"/>
    <x v="479"/>
    <s v="Comoros"/>
    <x v="1"/>
    <s v="2026-02-08"/>
    <s v="Lori Garrison"/>
    <s v="yahoo.com"/>
    <x v="0"/>
    <s v="February"/>
    <s v="Sunday"/>
    <x v="0"/>
    <n v="212"/>
  </r>
  <r>
    <n v="488"/>
    <s v="Katherine"/>
    <s v="Blair"/>
    <s v="katherine.blair@hotmail.com"/>
    <n v="9048226931"/>
    <x v="480"/>
    <s v="Netherlands"/>
    <x v="1"/>
    <s v="2024-02-09"/>
    <s v="Katherine Blair"/>
    <s v="hotmail.com"/>
    <x v="2"/>
    <s v="February"/>
    <s v="Friday"/>
    <x v="0"/>
    <n v="942"/>
  </r>
  <r>
    <n v="489"/>
    <s v="Jamie"/>
    <s v="Smith"/>
    <s v="jamie.smith@gmail.com"/>
    <n v="15024314290"/>
    <x v="481"/>
    <s v="Suriname"/>
    <x v="1"/>
    <s v="2024-05-18"/>
    <s v="Jamie Smith"/>
    <s v="gmail.com"/>
    <x v="2"/>
    <s v="May"/>
    <s v="Saturday"/>
    <x v="2"/>
    <n v="843"/>
  </r>
  <r>
    <n v="490"/>
    <s v="Eric"/>
    <s v="Mendoza"/>
    <s v="eric.mendoza@gmail.com"/>
    <n v="6843810018"/>
    <x v="218"/>
    <s v="Anguilla"/>
    <x v="0"/>
    <s v="2024-08-25"/>
    <s v="Eric Mendoza"/>
    <s v="gmail.com"/>
    <x v="2"/>
    <s v="August"/>
    <s v="Sunday"/>
    <x v="3"/>
    <n v="744"/>
  </r>
  <r>
    <n v="491"/>
    <s v="Jessica"/>
    <s v="Hernandez"/>
    <s v="jessica.hernandez@hotmail.com"/>
    <n v="7363172131"/>
    <x v="482"/>
    <s v="Ukraine"/>
    <x v="1"/>
    <s v="2023-11-14"/>
    <s v="Jessica Hernandez"/>
    <s v="hotmail.com"/>
    <x v="1"/>
    <s v="November"/>
    <s v="Tuesday"/>
    <x v="1"/>
    <n v="1029"/>
  </r>
  <r>
    <n v="492"/>
    <s v="Larry"/>
    <s v="Thompson"/>
    <s v="larry.thompson@hotmail.com"/>
    <n v="3922624945"/>
    <x v="483"/>
    <s v="Ghana"/>
    <x v="0"/>
    <s v="2024-04-24"/>
    <s v="Larry Thompson"/>
    <s v="hotmail.com"/>
    <x v="2"/>
    <s v="April"/>
    <s v="Wednesday"/>
    <x v="2"/>
    <n v="867"/>
  </r>
  <r>
    <n v="493"/>
    <s v="James"/>
    <s v="Griffith"/>
    <s v="james.griffith@yahoo.com"/>
    <n v="4198642152"/>
    <x v="484"/>
    <s v="Liberia"/>
    <x v="0"/>
    <s v="2026-08-20"/>
    <s v="James Griffith"/>
    <s v="yahoo.com"/>
    <x v="0"/>
    <s v="August"/>
    <s v="Thursday"/>
    <x v="3"/>
    <n v="19"/>
  </r>
  <r>
    <n v="494"/>
    <s v="Valerie"/>
    <s v="Guzman"/>
    <s v="valerie.guzman@hotmail.com"/>
    <n v="3238668788"/>
    <x v="46"/>
    <s v="Guyana"/>
    <x v="1"/>
    <s v="2023-09-12"/>
    <s v="Valerie Guzman"/>
    <s v="hotmail.com"/>
    <x v="1"/>
    <s v="September"/>
    <s v="Tuesday"/>
    <x v="3"/>
    <n v="1092"/>
  </r>
  <r>
    <n v="495"/>
    <s v="Dalton"/>
    <s v="Jefferson"/>
    <s v="dalton.jefferson@yahoo.com"/>
    <n v="19724105524"/>
    <x v="485"/>
    <s v="Azerbaijan"/>
    <x v="0"/>
    <s v="2024-04-09"/>
    <s v="Dalton Jefferson"/>
    <s v="yahoo.com"/>
    <x v="2"/>
    <s v="April"/>
    <s v="Tuesday"/>
    <x v="2"/>
    <n v="882"/>
  </r>
  <r>
    <n v="496"/>
    <s v="Bruce"/>
    <s v="Dominguez"/>
    <s v="bruce.dominguez@gmail.com"/>
    <n v="7064501917"/>
    <x v="486"/>
    <s v="Switzerland"/>
    <x v="0"/>
    <s v="2025-06-16"/>
    <s v="Bruce Dominguez"/>
    <s v="gmail.com"/>
    <x v="3"/>
    <s v="June"/>
    <s v="Monday"/>
    <x v="2"/>
    <n v="449"/>
  </r>
  <r>
    <n v="497"/>
    <s v="Brittany"/>
    <s v="White"/>
    <s v="brittany.white@hotmail.com"/>
    <n v="3844765704"/>
    <x v="487"/>
    <s v="Macao"/>
    <x v="1"/>
    <s v="2024-05-14"/>
    <s v="Brittany White"/>
    <s v="hotmail.com"/>
    <x v="2"/>
    <s v="May"/>
    <s v="Tuesday"/>
    <x v="2"/>
    <n v="847"/>
  </r>
  <r>
    <n v="498"/>
    <s v="Adam"/>
    <s v="Wall"/>
    <s v="adam.wall@hotmail.com"/>
    <n v="8844984362"/>
    <x v="488"/>
    <s v="Cyprus"/>
    <x v="0"/>
    <s v="2025-05-09"/>
    <s v="Adam Wall"/>
    <s v="hotmail.com"/>
    <x v="3"/>
    <s v="May"/>
    <s v="Friday"/>
    <x v="2"/>
    <n v="487"/>
  </r>
  <r>
    <n v="499"/>
    <s v="Catherine"/>
    <s v="Reese"/>
    <s v="catherine.reese@hotmail.com"/>
    <n v="16173756620"/>
    <x v="489"/>
    <s v="Antarctica (the territory South of 60 deg S)"/>
    <x v="1"/>
    <s v="2024-09-14"/>
    <s v="Catherine Reese"/>
    <s v="hotmail.com"/>
    <x v="2"/>
    <s v="September"/>
    <s v="Saturday"/>
    <x v="3"/>
    <n v="724"/>
  </r>
  <r>
    <n v="500"/>
    <s v="Douglas"/>
    <s v="Weaver"/>
    <s v="douglas.weaver@gmail.com"/>
    <n v="6903438303"/>
    <x v="490"/>
    <s v="Aruba"/>
    <x v="0"/>
    <s v="2023-11-21"/>
    <s v="Douglas Weaver"/>
    <s v="gmail.com"/>
    <x v="1"/>
    <s v="November"/>
    <s v="Tuesday"/>
    <x v="1"/>
    <n v="1022"/>
  </r>
  <r>
    <n v="501"/>
    <s v="Ernest"/>
    <s v="Harding"/>
    <s v="ernest.harding@gmail.com"/>
    <n v="3464835652"/>
    <x v="491"/>
    <s v="Namibia"/>
    <x v="0"/>
    <s v="2023-11-05"/>
    <s v="Ernest Harding"/>
    <s v="gmail.com"/>
    <x v="1"/>
    <s v="November"/>
    <s v="Sunday"/>
    <x v="1"/>
    <n v="1038"/>
  </r>
  <r>
    <n v="502"/>
    <s v="Donna"/>
    <s v="Hernandez"/>
    <s v="donna.hernandez@yahoo.com"/>
    <n v="7139322889"/>
    <x v="492"/>
    <s v="Nigeria"/>
    <x v="1"/>
    <s v="2025-07-08"/>
    <s v="Donna Hernandez"/>
    <s v="yahoo.com"/>
    <x v="3"/>
    <s v="July"/>
    <s v="Tuesday"/>
    <x v="3"/>
    <n v="427"/>
  </r>
  <r>
    <n v="503"/>
    <s v="Amanda"/>
    <s v="Marquez"/>
    <s v="amanda.marquez@hotmail.com"/>
    <n v="3339991297"/>
    <x v="493"/>
    <s v="Central African Republic"/>
    <x v="1"/>
    <s v="2023-12-22"/>
    <s v="Amanda Marquez"/>
    <s v="hotmail.com"/>
    <x v="1"/>
    <s v="December"/>
    <s v="Friday"/>
    <x v="1"/>
    <n v="991"/>
  </r>
  <r>
    <n v="504"/>
    <s v="Diana"/>
    <s v="Cox"/>
    <s v="diana.cox@gmail.com"/>
    <n v="9272474721"/>
    <x v="494"/>
    <s v="Ireland"/>
    <x v="1"/>
    <s v="2026-04-27"/>
    <s v="Diana Cox"/>
    <s v="gmail.com"/>
    <x v="0"/>
    <s v="April"/>
    <s v="Monday"/>
    <x v="2"/>
    <n v="134"/>
  </r>
  <r>
    <n v="505"/>
    <s v="Thomas"/>
    <s v="Anderson"/>
    <s v="thomas.anderson@yahoo.com"/>
    <n v="2954516874"/>
    <x v="495"/>
    <s v="Iran"/>
    <x v="0"/>
    <s v="2023-12-30"/>
    <s v="Thomas Anderson"/>
    <s v="yahoo.com"/>
    <x v="1"/>
    <s v="December"/>
    <s v="Saturday"/>
    <x v="1"/>
    <n v="983"/>
  </r>
  <r>
    <n v="506"/>
    <s v="Courtney"/>
    <s v="Sawyer"/>
    <s v="courtney.sawyer@hotmail.com"/>
    <n v="3578787112"/>
    <x v="496"/>
    <s v="Bahrain"/>
    <x v="1"/>
    <s v="2025-01-12"/>
    <s v="Courtney Sawyer"/>
    <s v="hotmail.com"/>
    <x v="3"/>
    <s v="January"/>
    <s v="Sunday"/>
    <x v="0"/>
    <n v="604"/>
  </r>
  <r>
    <n v="507"/>
    <s v="Grace"/>
    <s v="Munoz"/>
    <s v="grace.munoz@gmail.com"/>
    <n v="12718470827"/>
    <x v="497"/>
    <s v="Lebanon"/>
    <x v="1"/>
    <s v="2024-08-04"/>
    <s v="Grace Munoz"/>
    <s v="gmail.com"/>
    <x v="2"/>
    <s v="August"/>
    <s v="Sunday"/>
    <x v="3"/>
    <n v="765"/>
  </r>
  <r>
    <n v="508"/>
    <s v="Amy"/>
    <s v="Parrish"/>
    <s v="amy.parrish@hotmail.com"/>
    <n v="5446212146"/>
    <x v="173"/>
    <s v="Ukraine"/>
    <x v="1"/>
    <s v="2025-07-04"/>
    <s v="Amy Parrish"/>
    <s v="hotmail.com"/>
    <x v="3"/>
    <s v="July"/>
    <s v="Friday"/>
    <x v="3"/>
    <n v="431"/>
  </r>
  <r>
    <n v="509"/>
    <s v="Gloria"/>
    <s v="Mullins"/>
    <s v="gloria.mullins@gmail.com"/>
    <n v="8562778265"/>
    <x v="80"/>
    <s v="Mozambique"/>
    <x v="1"/>
    <s v="2026-04-22"/>
    <s v="Gloria Mullins"/>
    <s v="gmail.com"/>
    <x v="0"/>
    <s v="April"/>
    <s v="Wednesday"/>
    <x v="2"/>
    <n v="139"/>
  </r>
  <r>
    <n v="510"/>
    <s v="Brianna"/>
    <s v="Beck"/>
    <s v="brianna.beck@hotmail.com"/>
    <n v="19504272751"/>
    <x v="498"/>
    <s v="Bhutan"/>
    <x v="1"/>
    <s v="2023-11-03"/>
    <s v="Brianna Beck"/>
    <s v="hotmail.com"/>
    <x v="1"/>
    <s v="November"/>
    <s v="Friday"/>
    <x v="1"/>
    <n v="1040"/>
  </r>
  <r>
    <n v="511"/>
    <s v="Colleen"/>
    <s v="Werner"/>
    <s v="colleen.werner@yahoo.com"/>
    <n v="17822963533"/>
    <x v="499"/>
    <s v="Svalbard &amp; Jan Mayen Islands"/>
    <x v="1"/>
    <s v="2024-03-19"/>
    <s v="Colleen Werner"/>
    <s v="yahoo.com"/>
    <x v="2"/>
    <s v="March"/>
    <s v="Tuesday"/>
    <x v="0"/>
    <n v="903"/>
  </r>
  <r>
    <n v="512"/>
    <s v="Melissa"/>
    <s v="Banks"/>
    <s v="melissa.banks@yahoo.com"/>
    <n v="4658586851"/>
    <x v="500"/>
    <s v="North Macedonia"/>
    <x v="1"/>
    <s v="2024-11-21"/>
    <s v="Melissa Banks"/>
    <s v="yahoo.com"/>
    <x v="2"/>
    <s v="November"/>
    <s v="Thursday"/>
    <x v="1"/>
    <n v="656"/>
  </r>
  <r>
    <n v="513"/>
    <s v="Michael"/>
    <s v="Pace"/>
    <s v="michael.pace@gmail.com"/>
    <n v="3119096179"/>
    <x v="501"/>
    <s v="Croatia"/>
    <x v="0"/>
    <s v="2024-08-19"/>
    <s v="Michael Pace"/>
    <s v="gmail.com"/>
    <x v="2"/>
    <s v="August"/>
    <s v="Monday"/>
    <x v="3"/>
    <n v="750"/>
  </r>
  <r>
    <n v="514"/>
    <s v="Paula"/>
    <s v="Arnold"/>
    <s v="paula.arnold@gmail.com"/>
    <n v="5716576605"/>
    <x v="502"/>
    <s v="Gambia"/>
    <x v="1"/>
    <s v="2025-06-13"/>
    <s v="Paula Arnold"/>
    <s v="gmail.com"/>
    <x v="3"/>
    <s v="June"/>
    <s v="Friday"/>
    <x v="2"/>
    <n v="452"/>
  </r>
  <r>
    <n v="515"/>
    <s v="Michael"/>
    <s v="Smith"/>
    <s v="michael.smith@yahoo.com"/>
    <n v="4008258955"/>
    <x v="503"/>
    <s v="Congo"/>
    <x v="0"/>
    <s v="2026-04-22"/>
    <s v="Michael Smith"/>
    <s v="yahoo.com"/>
    <x v="0"/>
    <s v="April"/>
    <s v="Wednesday"/>
    <x v="2"/>
    <n v="139"/>
  </r>
  <r>
    <n v="516"/>
    <s v="Matthew"/>
    <s v="Poole"/>
    <s v="matthew.poole@hotmail.com"/>
    <n v="8266265826"/>
    <x v="504"/>
    <s v="Bermuda"/>
    <x v="0"/>
    <s v="2023-10-17"/>
    <s v="Matthew Poole"/>
    <s v="hotmail.com"/>
    <x v="1"/>
    <s v="October"/>
    <s v="Tuesday"/>
    <x v="1"/>
    <n v="1057"/>
  </r>
  <r>
    <n v="517"/>
    <s v="Jessica"/>
    <s v="Fuller"/>
    <s v="jessica.fuller@hotmail.com"/>
    <n v="9097819602"/>
    <x v="505"/>
    <s v="Cyprus"/>
    <x v="1"/>
    <s v="2024-12-12"/>
    <s v="Jessica Fuller"/>
    <s v="hotmail.com"/>
    <x v="2"/>
    <s v="December"/>
    <s v="Thursday"/>
    <x v="1"/>
    <n v="635"/>
  </r>
  <r>
    <n v="518"/>
    <s v="Cory"/>
    <s v="Pittman"/>
    <s v="cory.pittman@hotmail.com"/>
    <n v="13644041209"/>
    <x v="506"/>
    <s v="Bermuda"/>
    <x v="0"/>
    <s v="2024-01-06"/>
    <s v="Cory Pittman"/>
    <s v="hotmail.com"/>
    <x v="2"/>
    <s v="January"/>
    <s v="Saturday"/>
    <x v="0"/>
    <n v="976"/>
  </r>
  <r>
    <n v="519"/>
    <s v="Johnny"/>
    <s v="Ward"/>
    <s v="johnny.ward@gmail.com"/>
    <n v="4174061713"/>
    <x v="507"/>
    <s v="Palestinian Territory"/>
    <x v="0"/>
    <s v="2026-02-05"/>
    <s v="Johnny Ward"/>
    <s v="gmail.com"/>
    <x v="0"/>
    <s v="February"/>
    <s v="Thursday"/>
    <x v="0"/>
    <n v="215"/>
  </r>
  <r>
    <n v="520"/>
    <s v="Mark"/>
    <s v="Bond"/>
    <s v="mark.bond@gmail.com"/>
    <n v="2574998028"/>
    <x v="508"/>
    <s v="United Arab Emirates"/>
    <x v="0"/>
    <s v="2024-08-10"/>
    <s v="Mark Bond"/>
    <s v="gmail.com"/>
    <x v="2"/>
    <s v="August"/>
    <s v="Saturday"/>
    <x v="3"/>
    <n v="759"/>
  </r>
  <r>
    <n v="521"/>
    <s v="Allen"/>
    <s v="Taylor"/>
    <s v="allen.taylor@gmail.com"/>
    <n v="18245473158"/>
    <x v="509"/>
    <s v="India"/>
    <x v="0"/>
    <s v="2024-02-14"/>
    <s v="Allen Taylor"/>
    <s v="gmail.com"/>
    <x v="2"/>
    <s v="February"/>
    <s v="Wednesday"/>
    <x v="0"/>
    <n v="937"/>
  </r>
  <r>
    <n v="522"/>
    <s v="Kevin"/>
    <s v="Miranda"/>
    <s v="kevin.miranda@yahoo.com"/>
    <n v="3378676945"/>
    <x v="510"/>
    <s v="Holy See (Vatican City State)"/>
    <x v="0"/>
    <s v="2026-05-17"/>
    <s v="Kevin Miranda"/>
    <s v="yahoo.com"/>
    <x v="0"/>
    <s v="May"/>
    <s v="Sunday"/>
    <x v="2"/>
    <n v="114"/>
  </r>
  <r>
    <n v="523"/>
    <s v="Robert"/>
    <s v="Cole"/>
    <s v="robert.cole@gmail.com"/>
    <n v="4497649856"/>
    <x v="511"/>
    <s v="Holy See (Vatican City State)"/>
    <x v="0"/>
    <s v="2025-04-07"/>
    <s v="Robert Cole"/>
    <s v="gmail.com"/>
    <x v="3"/>
    <s v="April"/>
    <s v="Monday"/>
    <x v="2"/>
    <n v="519"/>
  </r>
  <r>
    <n v="524"/>
    <s v="Charles"/>
    <s v="Edwards"/>
    <s v="charles.edwards@gmail.com"/>
    <n v="5053379538"/>
    <x v="512"/>
    <s v="Montserrat"/>
    <x v="0"/>
    <s v="2026-06-07"/>
    <s v="Charles Edwards"/>
    <s v="gmail.com"/>
    <x v="0"/>
    <s v="June"/>
    <s v="Sunday"/>
    <x v="2"/>
    <n v="93"/>
  </r>
  <r>
    <n v="525"/>
    <s v="Javier"/>
    <s v="Avila"/>
    <s v="javier.avila@yahoo.com"/>
    <n v="7338077046"/>
    <x v="513"/>
    <s v="Andorra"/>
    <x v="0"/>
    <s v="2026-06-03"/>
    <s v="Javier Avila"/>
    <s v="yahoo.com"/>
    <x v="0"/>
    <s v="June"/>
    <s v="Wednesday"/>
    <x v="2"/>
    <n v="97"/>
  </r>
  <r>
    <n v="526"/>
    <s v="Richard"/>
    <s v="Johnston"/>
    <s v="richard.johnston@gmail.com"/>
    <n v="3428608805"/>
    <x v="514"/>
    <s v="Iran"/>
    <x v="0"/>
    <s v="2024-01-09"/>
    <s v="Richard Johnston"/>
    <s v="gmail.com"/>
    <x v="2"/>
    <s v="January"/>
    <s v="Tuesday"/>
    <x v="0"/>
    <n v="973"/>
  </r>
  <r>
    <n v="527"/>
    <s v="Justin"/>
    <s v="Edwards"/>
    <s v="justin.edwards@hotmail.com"/>
    <n v="2645771591"/>
    <x v="515"/>
    <s v="Gibraltar"/>
    <x v="0"/>
    <s v="2026-08-11"/>
    <s v="Justin Edwards"/>
    <s v="hotmail.com"/>
    <x v="0"/>
    <s v="August"/>
    <s v="Tuesday"/>
    <x v="3"/>
    <n v="28"/>
  </r>
  <r>
    <n v="528"/>
    <s v="Misty"/>
    <s v="Perez"/>
    <s v="misty.perez@gmail.com"/>
    <n v="6583004010"/>
    <x v="516"/>
    <s v="Faroe Islands"/>
    <x v="1"/>
    <s v="2026-08-28"/>
    <s v="Misty Perez"/>
    <s v="gmail.com"/>
    <x v="0"/>
    <s v="August"/>
    <s v="Friday"/>
    <x v="3"/>
    <n v="11"/>
  </r>
  <r>
    <n v="529"/>
    <s v="Christopher"/>
    <s v="Taylor"/>
    <s v="christopher.taylor@yahoo.com"/>
    <n v="5259296718"/>
    <x v="517"/>
    <s v="Sierra Leone"/>
    <x v="0"/>
    <s v="2025-09-26"/>
    <s v="Christopher Taylor"/>
    <s v="yahoo.com"/>
    <x v="3"/>
    <s v="September"/>
    <s v="Friday"/>
    <x v="3"/>
    <n v="347"/>
  </r>
  <r>
    <n v="530"/>
    <s v="Darius"/>
    <s v="Baker"/>
    <s v="darius.baker@yahoo.com"/>
    <n v="15159833117"/>
    <x v="518"/>
    <s v="Guam"/>
    <x v="0"/>
    <s v="2024-07-28"/>
    <s v="Darius Baker"/>
    <s v="yahoo.com"/>
    <x v="2"/>
    <s v="July"/>
    <s v="Sunday"/>
    <x v="3"/>
    <n v="772"/>
  </r>
  <r>
    <n v="531"/>
    <s v="Robin"/>
    <s v="Gill"/>
    <s v="robin.gill@hotmail.com"/>
    <n v="8475281235"/>
    <x v="519"/>
    <s v="Zambia"/>
    <x v="1"/>
    <s v="2026-02-20"/>
    <s v="Robin Gill"/>
    <s v="hotmail.com"/>
    <x v="0"/>
    <s v="February"/>
    <s v="Friday"/>
    <x v="0"/>
    <n v="200"/>
  </r>
  <r>
    <n v="532"/>
    <s v="Mariah"/>
    <s v="Thomas"/>
    <s v="mariah.thomas@gmail.com"/>
    <n v="13133072407"/>
    <x v="520"/>
    <s v="Indonesia"/>
    <x v="1"/>
    <s v="2025-10-27"/>
    <s v="Mariah Thomas"/>
    <s v="gmail.com"/>
    <x v="3"/>
    <s v="October"/>
    <s v="Monday"/>
    <x v="1"/>
    <n v="316"/>
  </r>
  <r>
    <n v="533"/>
    <s v="Jessica"/>
    <s v="Cook"/>
    <s v="jessica.cook@yahoo.com"/>
    <n v="6519066343"/>
    <x v="521"/>
    <s v="Oman"/>
    <x v="1"/>
    <s v="2024-09-28"/>
    <s v="Jessica Cook"/>
    <s v="yahoo.com"/>
    <x v="2"/>
    <s v="September"/>
    <s v="Saturday"/>
    <x v="3"/>
    <n v="710"/>
  </r>
  <r>
    <n v="534"/>
    <s v="Tyler"/>
    <s v="Robinson"/>
    <s v="tyler.robinson@gmail.com"/>
    <n v="8948318143"/>
    <x v="522"/>
    <s v="Lithuania"/>
    <x v="0"/>
    <s v="2024-07-23"/>
    <s v="Tyler Robinson"/>
    <s v="gmail.com"/>
    <x v="2"/>
    <s v="July"/>
    <s v="Tuesday"/>
    <x v="3"/>
    <n v="777"/>
  </r>
  <r>
    <n v="535"/>
    <s v="Christopher"/>
    <s v="Harris"/>
    <s v="christopher.harris@hotmail.com"/>
    <n v="3944012897"/>
    <x v="523"/>
    <s v="Cambodia"/>
    <x v="0"/>
    <s v="2023-09-27"/>
    <s v="Christopher Harris"/>
    <s v="hotmail.com"/>
    <x v="1"/>
    <s v="September"/>
    <s v="Wednesday"/>
    <x v="3"/>
    <n v="1077"/>
  </r>
  <r>
    <n v="536"/>
    <s v="Maxwell"/>
    <s v="Patterson"/>
    <s v="maxwell.patterson@gmail.com"/>
    <n v="2419209579"/>
    <x v="124"/>
    <s v="Svalbard &amp; Jan Mayen Islands"/>
    <x v="0"/>
    <s v="2023-10-05"/>
    <s v="Maxwell Patterson"/>
    <s v="gmail.com"/>
    <x v="1"/>
    <s v="October"/>
    <s v="Thursday"/>
    <x v="1"/>
    <n v="1069"/>
  </r>
  <r>
    <n v="537"/>
    <s v="Latoya"/>
    <s v="Mooney"/>
    <s v="latoya.mooney@gmail.com"/>
    <n v="6827211457"/>
    <x v="524"/>
    <s v="Gabon"/>
    <x v="1"/>
    <s v="2025-02-07"/>
    <s v="Latoya Mooney"/>
    <s v="gmail.com"/>
    <x v="3"/>
    <s v="February"/>
    <s v="Friday"/>
    <x v="0"/>
    <n v="578"/>
  </r>
  <r>
    <n v="538"/>
    <s v="Steven"/>
    <s v="Hampton"/>
    <s v="steven.hampton1@yahoo.com"/>
    <n v="9482026325"/>
    <x v="525"/>
    <s v="Jersey"/>
    <x v="0"/>
    <s v="2025-03-19"/>
    <s v="Steven Hampton"/>
    <s v="yahoo.com"/>
    <x v="3"/>
    <s v="March"/>
    <s v="Wednesday"/>
    <x v="0"/>
    <n v="538"/>
  </r>
  <r>
    <n v="539"/>
    <s v="Daniel"/>
    <s v="Davis"/>
    <s v="daniel.davis@yahoo.com"/>
    <n v="16146878245"/>
    <x v="526"/>
    <s v="Reunion"/>
    <x v="0"/>
    <s v="2025-02-22"/>
    <s v="Daniel Davis"/>
    <s v="yahoo.com"/>
    <x v="3"/>
    <s v="February"/>
    <s v="Saturday"/>
    <x v="0"/>
    <n v="563"/>
  </r>
  <r>
    <n v="540"/>
    <s v="Sandra"/>
    <s v="Martinez"/>
    <s v="sandra.martinez@yahoo.com"/>
    <n v="16544107272"/>
    <x v="527"/>
    <s v="South Georgia and the South Sandwich Islands"/>
    <x v="1"/>
    <s v="2024-12-08"/>
    <s v="Sandra Martinez"/>
    <s v="yahoo.com"/>
    <x v="2"/>
    <s v="December"/>
    <s v="Sunday"/>
    <x v="1"/>
    <n v="639"/>
  </r>
  <r>
    <n v="541"/>
    <s v="Alexis"/>
    <s v="Williams"/>
    <s v="alexis.williams@yahoo.com"/>
    <n v="12106740650"/>
    <x v="528"/>
    <s v="Solomon Islands"/>
    <x v="1"/>
    <s v="2025-10-26"/>
    <s v="Alexis Williams"/>
    <s v="yahoo.com"/>
    <x v="3"/>
    <s v="October"/>
    <s v="Sunday"/>
    <x v="1"/>
    <n v="317"/>
  </r>
  <r>
    <n v="542"/>
    <s v="Mary"/>
    <s v="Mack"/>
    <s v="mary.mack@gmail.com"/>
    <n v="2429369143"/>
    <x v="529"/>
    <s v="Jamaica"/>
    <x v="1"/>
    <s v="2025-05-20"/>
    <s v="Mary Mack"/>
    <s v="gmail.com"/>
    <x v="3"/>
    <s v="May"/>
    <s v="Tuesday"/>
    <x v="2"/>
    <n v="476"/>
  </r>
  <r>
    <n v="543"/>
    <s v="Walter"/>
    <s v="Garcia"/>
    <s v="walter.garcia@yahoo.com"/>
    <n v="5946296592"/>
    <x v="530"/>
    <s v="Vanuatu"/>
    <x v="0"/>
    <s v="2026-05-11"/>
    <s v="Walter Garcia"/>
    <s v="yahoo.com"/>
    <x v="0"/>
    <s v="May"/>
    <s v="Monday"/>
    <x v="2"/>
    <n v="120"/>
  </r>
  <r>
    <n v="544"/>
    <s v="Joel"/>
    <s v="White"/>
    <s v="joel.white@yahoo.com"/>
    <n v="8289758575"/>
    <x v="531"/>
    <s v="Antarctica (the territory South of 60 deg S)"/>
    <x v="0"/>
    <s v="2026-01-23"/>
    <s v="Joel White"/>
    <s v="yahoo.com"/>
    <x v="0"/>
    <s v="January"/>
    <s v="Friday"/>
    <x v="0"/>
    <n v="228"/>
  </r>
  <r>
    <n v="545"/>
    <s v="Alexander"/>
    <s v="Wang"/>
    <s v="alexander.wang@gmail.com"/>
    <n v="18294439852"/>
    <x v="532"/>
    <s v="Sri Lanka"/>
    <x v="0"/>
    <s v="2025-11-20"/>
    <s v="Alexander Wang"/>
    <s v="gmail.com"/>
    <x v="3"/>
    <s v="November"/>
    <s v="Thursday"/>
    <x v="1"/>
    <n v="292"/>
  </r>
  <r>
    <n v="546"/>
    <s v="Joe"/>
    <s v="Brown"/>
    <s v="joe.brown@gmail.com"/>
    <n v="2155914975"/>
    <x v="533"/>
    <s v="Lithuania"/>
    <x v="0"/>
    <s v="2024-04-06"/>
    <s v="Joe Brown"/>
    <s v="gmail.com"/>
    <x v="2"/>
    <s v="April"/>
    <s v="Saturday"/>
    <x v="2"/>
    <n v="885"/>
  </r>
  <r>
    <n v="547"/>
    <s v="Courtney"/>
    <s v="Lowe"/>
    <s v="courtney.lowe@gmail.com"/>
    <n v="3405793110"/>
    <x v="534"/>
    <s v="Syrian Arab Republic"/>
    <x v="1"/>
    <s v="2025-11-01"/>
    <s v="Courtney Lowe"/>
    <s v="gmail.com"/>
    <x v="3"/>
    <s v="November"/>
    <s v="Saturday"/>
    <x v="1"/>
    <n v="311"/>
  </r>
  <r>
    <n v="548"/>
    <s v="Jeremy"/>
    <s v="Brown"/>
    <s v="jeremy.brown@gmail.com"/>
    <n v="2674238497"/>
    <x v="535"/>
    <s v="Dominican Republic"/>
    <x v="0"/>
    <s v="2024-05-30"/>
    <s v="Jeremy Brown"/>
    <s v="gmail.com"/>
    <x v="2"/>
    <s v="May"/>
    <s v="Thursday"/>
    <x v="2"/>
    <n v="831"/>
  </r>
  <r>
    <n v="549"/>
    <s v="Jorge"/>
    <s v="Lyons"/>
    <s v="jorge.lyons@gmail.com"/>
    <n v="8748419754"/>
    <x v="536"/>
    <s v="British Indian Ocean Territory (Chagos Archipelago)"/>
    <x v="0"/>
    <s v="2026-01-31"/>
    <s v="Jorge Lyons"/>
    <s v="gmail.com"/>
    <x v="0"/>
    <s v="January"/>
    <s v="Saturday"/>
    <x v="0"/>
    <n v="220"/>
  </r>
  <r>
    <n v="550"/>
    <s v="Jean"/>
    <s v="Carpenter"/>
    <s v="jean.carpenter@gmail.com"/>
    <n v="15977052774"/>
    <x v="537"/>
    <s v="Palau"/>
    <x v="1"/>
    <s v="2024-04-30"/>
    <s v="Jean Carpenter"/>
    <s v="gmail.com"/>
    <x v="2"/>
    <s v="April"/>
    <s v="Tuesday"/>
    <x v="2"/>
    <n v="861"/>
  </r>
  <r>
    <n v="551"/>
    <s v="Heather"/>
    <s v="Ball"/>
    <s v="heather.ball@yahoo.com"/>
    <n v="6244461767"/>
    <x v="538"/>
    <s v="Guernsey"/>
    <x v="1"/>
    <s v="2026-03-03"/>
    <s v="Heather Ball"/>
    <s v="yahoo.com"/>
    <x v="0"/>
    <s v="March"/>
    <s v="Tuesday"/>
    <x v="0"/>
    <n v="189"/>
  </r>
  <r>
    <n v="552"/>
    <s v="Lisa"/>
    <s v="Powell"/>
    <s v="lisa.powell@gmail.com"/>
    <n v="5233117753"/>
    <x v="539"/>
    <s v="Saudi Arabia"/>
    <x v="1"/>
    <s v="2025-06-21"/>
    <s v="Lisa Powell"/>
    <s v="gmail.com"/>
    <x v="3"/>
    <s v="June"/>
    <s v="Saturday"/>
    <x v="2"/>
    <n v="444"/>
  </r>
  <r>
    <n v="553"/>
    <s v="Thomas"/>
    <s v="Brown"/>
    <s v="thomas.brown@yahoo.com"/>
    <n v="3019759025"/>
    <x v="540"/>
    <s v="Moldova"/>
    <x v="0"/>
    <s v="2024-07-14"/>
    <s v="Thomas Brown"/>
    <s v="yahoo.com"/>
    <x v="2"/>
    <s v="July"/>
    <s v="Sunday"/>
    <x v="3"/>
    <n v="786"/>
  </r>
  <r>
    <n v="554"/>
    <s v="Christina"/>
    <s v="Henry"/>
    <s v="christina.henry@hotmail.com"/>
    <n v="4332268319"/>
    <x v="541"/>
    <s v="Mayotte"/>
    <x v="1"/>
    <s v="2023-12-28"/>
    <s v="Christina Henry"/>
    <s v="hotmail.com"/>
    <x v="1"/>
    <s v="December"/>
    <s v="Thursday"/>
    <x v="1"/>
    <n v="985"/>
  </r>
  <r>
    <n v="555"/>
    <s v="Glen"/>
    <s v="Fleming"/>
    <s v="glen.fleming@hotmail.com"/>
    <n v="13879339785"/>
    <x v="542"/>
    <s v="Montenegro"/>
    <x v="0"/>
    <s v="2024-01-07"/>
    <s v="Glen Fleming"/>
    <s v="hotmail.com"/>
    <x v="2"/>
    <s v="January"/>
    <s v="Sunday"/>
    <x v="0"/>
    <n v="975"/>
  </r>
  <r>
    <n v="556"/>
    <s v="Bethany"/>
    <s v="Holmes"/>
    <s v="bethany.holmes@gmail.com"/>
    <n v="6736098503"/>
    <x v="543"/>
    <s v="Tunisia"/>
    <x v="1"/>
    <s v="2024-05-10"/>
    <s v="Bethany Holmes"/>
    <s v="gmail.com"/>
    <x v="2"/>
    <s v="May"/>
    <s v="Friday"/>
    <x v="2"/>
    <n v="851"/>
  </r>
  <r>
    <n v="557"/>
    <s v="Tracy"/>
    <s v="Jones"/>
    <s v="tracy.jones@hotmail.com"/>
    <n v="3899846908"/>
    <x v="544"/>
    <s v="Guadeloupe"/>
    <x v="1"/>
    <s v="2025-06-23"/>
    <s v="Tracy Jones"/>
    <s v="hotmail.com"/>
    <x v="3"/>
    <s v="June"/>
    <s v="Monday"/>
    <x v="2"/>
    <n v="442"/>
  </r>
  <r>
    <n v="558"/>
    <s v="Dean"/>
    <s v="Cook"/>
    <s v="dean.cook@gmail.com"/>
    <n v="2387503719"/>
    <x v="545"/>
    <s v="Tuvalu"/>
    <x v="0"/>
    <s v="2026-01-11"/>
    <s v="Dean Cook"/>
    <s v="gmail.com"/>
    <x v="0"/>
    <s v="January"/>
    <s v="Sunday"/>
    <x v="0"/>
    <n v="240"/>
  </r>
  <r>
    <n v="559"/>
    <s v="Karen"/>
    <s v="Anderson"/>
    <s v="karen.anderson@hotmail.com"/>
    <n v="6105783567"/>
    <x v="546"/>
    <s v="Martinique"/>
    <x v="1"/>
    <s v="2026-04-09"/>
    <s v="Karen Anderson"/>
    <s v="hotmail.com"/>
    <x v="0"/>
    <s v="April"/>
    <s v="Thursday"/>
    <x v="2"/>
    <n v="152"/>
  </r>
  <r>
    <n v="560"/>
    <s v="Shannon"/>
    <s v="Fleming"/>
    <s v="shannon.fleming@hotmail.com"/>
    <n v="4873066266"/>
    <x v="547"/>
    <s v="Guinea"/>
    <x v="1"/>
    <s v="2024-07-04"/>
    <s v="Shannon Fleming"/>
    <s v="hotmail.com"/>
    <x v="2"/>
    <s v="July"/>
    <s v="Thursday"/>
    <x v="3"/>
    <n v="796"/>
  </r>
  <r>
    <n v="561"/>
    <s v="Grace"/>
    <s v="Hull"/>
    <s v="grace.hull@gmail.com"/>
    <n v="2195036890"/>
    <x v="548"/>
    <s v="Cocos (Keeling) Islands"/>
    <x v="1"/>
    <s v="2024-11-19"/>
    <s v="Grace Hull"/>
    <s v="gmail.com"/>
    <x v="2"/>
    <s v="November"/>
    <s v="Tuesday"/>
    <x v="1"/>
    <n v="658"/>
  </r>
  <r>
    <n v="562"/>
    <s v="Andrew"/>
    <s v="Bailey"/>
    <s v="andrew.bailey@hotmail.com"/>
    <n v="6425967111"/>
    <x v="549"/>
    <s v="Ukraine"/>
    <x v="0"/>
    <s v="2024-08-15"/>
    <s v="Andrew Bailey"/>
    <s v="hotmail.com"/>
    <x v="2"/>
    <s v="August"/>
    <s v="Thursday"/>
    <x v="3"/>
    <n v="754"/>
  </r>
  <r>
    <n v="563"/>
    <s v="Jill"/>
    <s v="Turner"/>
    <s v="jill.turner@yahoo.com"/>
    <n v="19846384588"/>
    <x v="550"/>
    <s v="Djibouti"/>
    <x v="1"/>
    <s v="2024-12-24"/>
    <s v="Jill Turner"/>
    <s v="yahoo.com"/>
    <x v="2"/>
    <s v="December"/>
    <s v="Tuesday"/>
    <x v="1"/>
    <n v="623"/>
  </r>
  <r>
    <n v="564"/>
    <s v="Patrick"/>
    <s v="Clark"/>
    <s v="patrick.clark@yahoo.com"/>
    <n v="18206377107"/>
    <x v="551"/>
    <s v="Lithuania"/>
    <x v="0"/>
    <s v="2023-10-07"/>
    <s v="Patrick Clark"/>
    <s v="yahoo.com"/>
    <x v="1"/>
    <s v="October"/>
    <s v="Saturday"/>
    <x v="1"/>
    <n v="1067"/>
  </r>
  <r>
    <n v="565"/>
    <s v="Shari"/>
    <s v="Cruz"/>
    <s v="shari.cruz@gmail.com"/>
    <n v="7362268040"/>
    <x v="552"/>
    <s v="Sudan"/>
    <x v="1"/>
    <s v="2026-03-14"/>
    <s v="Shari Cruz"/>
    <s v="gmail.com"/>
    <x v="0"/>
    <s v="March"/>
    <s v="Saturday"/>
    <x v="0"/>
    <n v="178"/>
  </r>
  <r>
    <n v="566"/>
    <s v="Claire"/>
    <s v="Johnson"/>
    <s v="claire.johnson@hotmail.com"/>
    <n v="16664018648"/>
    <x v="553"/>
    <s v="Bulgaria"/>
    <x v="1"/>
    <s v="2023-10-01"/>
    <s v="Claire Johnson"/>
    <s v="hotmail.com"/>
    <x v="1"/>
    <s v="October"/>
    <s v="Sunday"/>
    <x v="1"/>
    <n v="1073"/>
  </r>
  <r>
    <n v="567"/>
    <s v="Diana"/>
    <s v="Fleming"/>
    <s v="diana.fleming@yahoo.com"/>
    <n v="6387459609"/>
    <x v="554"/>
    <s v="British Virgin Islands"/>
    <x v="1"/>
    <s v="2024-12-27"/>
    <s v="Diana Fleming"/>
    <s v="yahoo.com"/>
    <x v="2"/>
    <s v="December"/>
    <s v="Friday"/>
    <x v="1"/>
    <n v="620"/>
  </r>
  <r>
    <n v="568"/>
    <s v="Laura"/>
    <s v="Morris"/>
    <s v="laura.morris@yahoo.com"/>
    <n v="9775070705"/>
    <x v="555"/>
    <s v="Falkland Islands (Malvinas)"/>
    <x v="1"/>
    <s v="2026-04-13"/>
    <s v="Laura Morris"/>
    <s v="yahoo.com"/>
    <x v="0"/>
    <s v="April"/>
    <s v="Monday"/>
    <x v="2"/>
    <n v="148"/>
  </r>
  <r>
    <n v="569"/>
    <s v="Kristen"/>
    <s v="Ashley"/>
    <s v="kristen.ashley@yahoo.com"/>
    <n v="2445472322"/>
    <x v="556"/>
    <s v="Tokelau"/>
    <x v="1"/>
    <s v="2025-07-22"/>
    <s v="Kristen Ashley"/>
    <s v="yahoo.com"/>
    <x v="3"/>
    <s v="July"/>
    <s v="Tuesday"/>
    <x v="3"/>
    <n v="413"/>
  </r>
  <r>
    <n v="570"/>
    <s v="Lauren"/>
    <s v="Williams"/>
    <s v="lauren.williams@hotmail.com"/>
    <n v="5047405809"/>
    <x v="557"/>
    <s v="Malawi"/>
    <x v="1"/>
    <s v="2024-01-06"/>
    <s v="Lauren Williams"/>
    <s v="hotmail.com"/>
    <x v="2"/>
    <s v="January"/>
    <s v="Saturday"/>
    <x v="0"/>
    <n v="976"/>
  </r>
  <r>
    <n v="571"/>
    <s v="David"/>
    <s v="Nguyen"/>
    <s v="david.nguyen@yahoo.com"/>
    <n v="16612642059"/>
    <x v="558"/>
    <s v="Venezuela"/>
    <x v="0"/>
    <s v="2024-04-28"/>
    <s v="David Nguyen"/>
    <s v="yahoo.com"/>
    <x v="2"/>
    <s v="April"/>
    <s v="Sunday"/>
    <x v="2"/>
    <n v="863"/>
  </r>
  <r>
    <n v="572"/>
    <s v="Thomas"/>
    <s v="Johnson"/>
    <s v="thomas.johnson@hotmail.com"/>
    <n v="2584895369"/>
    <x v="559"/>
    <s v="Zimbabwe"/>
    <x v="0"/>
    <s v="2024-01-06"/>
    <s v="Thomas Johnson"/>
    <s v="hotmail.com"/>
    <x v="2"/>
    <s v="January"/>
    <s v="Saturday"/>
    <x v="0"/>
    <n v="976"/>
  </r>
  <r>
    <n v="573"/>
    <s v="Tina"/>
    <s v="Gay"/>
    <s v="tina.gay@hotmail.com"/>
    <n v="6985681809"/>
    <x v="560"/>
    <s v="Ecuador"/>
    <x v="1"/>
    <s v="2025-03-23"/>
    <s v="Tina Gay"/>
    <s v="hotmail.com"/>
    <x v="3"/>
    <s v="March"/>
    <s v="Sunday"/>
    <x v="0"/>
    <n v="534"/>
  </r>
  <r>
    <n v="574"/>
    <s v="Crystal"/>
    <s v="Edwards"/>
    <s v="crystal.edwards@gmail.com"/>
    <n v="15379651588"/>
    <x v="561"/>
    <s v="Uzbekistan"/>
    <x v="1"/>
    <s v="2025-12-21"/>
    <s v="Crystal Edwards"/>
    <s v="gmail.com"/>
    <x v="3"/>
    <s v="December"/>
    <s v="Sunday"/>
    <x v="1"/>
    <n v="261"/>
  </r>
  <r>
    <n v="575"/>
    <s v="David"/>
    <s v="Blankenship"/>
    <s v="david.blankenship@hotmail.com"/>
    <n v="18298445511"/>
    <x v="562"/>
    <s v="Turkmenistan"/>
    <x v="0"/>
    <s v="2024-07-11"/>
    <s v="David Blankenship"/>
    <s v="hotmail.com"/>
    <x v="2"/>
    <s v="July"/>
    <s v="Thursday"/>
    <x v="3"/>
    <n v="789"/>
  </r>
  <r>
    <n v="576"/>
    <s v="Stephanie"/>
    <s v="Walter"/>
    <s v="stephanie.walter@gmail.com"/>
    <n v="8162487120"/>
    <x v="412"/>
    <s v="Tonga"/>
    <x v="1"/>
    <s v="2025-12-08"/>
    <s v="Stephanie Walter"/>
    <s v="gmail.com"/>
    <x v="3"/>
    <s v="December"/>
    <s v="Monday"/>
    <x v="1"/>
    <n v="274"/>
  </r>
  <r>
    <n v="577"/>
    <s v="Tamara"/>
    <s v="Strong"/>
    <s v="tamara.strong@yahoo.com"/>
    <n v="3682341559"/>
    <x v="563"/>
    <s v="United States Minor Outlying Islands"/>
    <x v="1"/>
    <s v="2025-06-04"/>
    <s v="Tamara Strong"/>
    <s v="yahoo.com"/>
    <x v="3"/>
    <s v="June"/>
    <s v="Wednesday"/>
    <x v="2"/>
    <n v="461"/>
  </r>
  <r>
    <n v="578"/>
    <s v="Lynn"/>
    <s v="Yang"/>
    <s v="lynn.yang@yahoo.com"/>
    <n v="8727298120"/>
    <x v="564"/>
    <s v="Fiji"/>
    <x v="1"/>
    <s v="2024-02-05"/>
    <s v="Lynn Yang"/>
    <s v="yahoo.com"/>
    <x v="2"/>
    <s v="February"/>
    <s v="Monday"/>
    <x v="0"/>
    <n v="946"/>
  </r>
  <r>
    <n v="579"/>
    <s v="David"/>
    <s v="Snyder"/>
    <s v="david.snyder@gmail.com"/>
    <n v="17884986456"/>
    <x v="565"/>
    <s v="Saint Pierre and Miquelon"/>
    <x v="0"/>
    <s v="2024-07-31"/>
    <s v="David Snyder"/>
    <s v="gmail.com"/>
    <x v="2"/>
    <s v="July"/>
    <s v="Wednesday"/>
    <x v="3"/>
    <n v="769"/>
  </r>
  <r>
    <n v="580"/>
    <s v="Jessica"/>
    <s v="Ramirez"/>
    <s v="jessica.ramirez@hotmail.com"/>
    <n v="3155421447"/>
    <x v="566"/>
    <s v="Micronesia"/>
    <x v="1"/>
    <s v="2025-11-06"/>
    <s v="Jessica Ramirez"/>
    <s v="hotmail.com"/>
    <x v="3"/>
    <s v="November"/>
    <s v="Thursday"/>
    <x v="1"/>
    <n v="306"/>
  </r>
  <r>
    <n v="581"/>
    <s v="Nicole"/>
    <s v="Johnson"/>
    <s v="nicole.johnson@gmail.com"/>
    <n v="18839070534"/>
    <x v="567"/>
    <s v="Uruguay"/>
    <x v="1"/>
    <s v="2024-02-25"/>
    <s v="Nicole Johnson"/>
    <s v="gmail.com"/>
    <x v="2"/>
    <s v="February"/>
    <s v="Sunday"/>
    <x v="0"/>
    <n v="926"/>
  </r>
  <r>
    <n v="582"/>
    <s v="Mike"/>
    <s v="Calhoun"/>
    <s v="mike.calhoun@gmail.com"/>
    <n v="7674412415"/>
    <x v="568"/>
    <s v="Peru"/>
    <x v="0"/>
    <s v="2024-01-01"/>
    <s v="Mike Calhoun"/>
    <s v="gmail.com"/>
    <x v="2"/>
    <s v="January"/>
    <s v="Monday"/>
    <x v="0"/>
    <n v="981"/>
  </r>
  <r>
    <n v="583"/>
    <s v="Michelle"/>
    <s v="Edwards"/>
    <s v="michelle.edwards@gmail.com"/>
    <n v="6189538003"/>
    <x v="569"/>
    <s v="Saint Martin"/>
    <x v="1"/>
    <s v="2025-10-18"/>
    <s v="Michelle Edwards"/>
    <s v="gmail.com"/>
    <x v="3"/>
    <s v="October"/>
    <s v="Saturday"/>
    <x v="1"/>
    <n v="325"/>
  </r>
  <r>
    <n v="584"/>
    <s v="Douglas"/>
    <s v="Gonzalez"/>
    <s v="douglas.gonzalez@gmail.com"/>
    <n v="8305617893"/>
    <x v="570"/>
    <s v="Turkey"/>
    <x v="0"/>
    <s v="2024-12-17"/>
    <s v="Douglas Gonzalez"/>
    <s v="gmail.com"/>
    <x v="2"/>
    <s v="December"/>
    <s v="Tuesday"/>
    <x v="1"/>
    <n v="630"/>
  </r>
  <r>
    <n v="585"/>
    <s v="Sara"/>
    <s v="Golden"/>
    <s v="sara.golden@hotmail.com"/>
    <n v="9767958741"/>
    <x v="571"/>
    <s v="Christmas Island"/>
    <x v="1"/>
    <s v="2025-08-29"/>
    <s v="Sara Golden"/>
    <s v="hotmail.com"/>
    <x v="3"/>
    <s v="August"/>
    <s v="Friday"/>
    <x v="3"/>
    <n v="375"/>
  </r>
  <r>
    <n v="586"/>
    <s v="Tina"/>
    <s v="Guerrero"/>
    <s v="tina.guerrero@yahoo.com"/>
    <n v="15628779630"/>
    <x v="572"/>
    <s v="Peru"/>
    <x v="1"/>
    <s v="2025-01-13"/>
    <s v="Tina Guerrero"/>
    <s v="yahoo.com"/>
    <x v="3"/>
    <s v="January"/>
    <s v="Monday"/>
    <x v="0"/>
    <n v="603"/>
  </r>
  <r>
    <n v="587"/>
    <s v="Jennifer"/>
    <s v="Lamb"/>
    <s v="jennifer.lamb@yahoo.com"/>
    <n v="4405473504"/>
    <x v="573"/>
    <s v="Netherlands"/>
    <x v="1"/>
    <s v="2025-12-24"/>
    <s v="Jennifer Lamb"/>
    <s v="yahoo.com"/>
    <x v="3"/>
    <s v="December"/>
    <s v="Wednesday"/>
    <x v="1"/>
    <n v="258"/>
  </r>
  <r>
    <n v="588"/>
    <s v="Alicia"/>
    <s v="Bowen"/>
    <s v="alicia.bowen@yahoo.com"/>
    <n v="5554810835"/>
    <x v="574"/>
    <s v="French Guiana"/>
    <x v="1"/>
    <s v="2024-05-15"/>
    <s v="Alicia Bowen"/>
    <s v="yahoo.com"/>
    <x v="2"/>
    <s v="May"/>
    <s v="Wednesday"/>
    <x v="2"/>
    <n v="846"/>
  </r>
  <r>
    <n v="589"/>
    <s v="Susan"/>
    <s v="Rivera"/>
    <s v="susan.rivera@gmail.com"/>
    <n v="19302008186"/>
    <x v="575"/>
    <s v="Denmark"/>
    <x v="1"/>
    <s v="2026-05-16"/>
    <s v="Susan Rivera"/>
    <s v="gmail.com"/>
    <x v="0"/>
    <s v="May"/>
    <s v="Saturday"/>
    <x v="2"/>
    <n v="115"/>
  </r>
  <r>
    <n v="590"/>
    <s v="Raymond"/>
    <s v="Wright"/>
    <s v="raymond.wright@yahoo.com"/>
    <n v="14163624111"/>
    <x v="576"/>
    <s v="Slovenia"/>
    <x v="0"/>
    <s v="2025-01-22"/>
    <s v="Raymond Wright"/>
    <s v="yahoo.com"/>
    <x v="3"/>
    <s v="January"/>
    <s v="Wednesday"/>
    <x v="0"/>
    <n v="594"/>
  </r>
  <r>
    <n v="591"/>
    <s v="Jeffery"/>
    <s v="Paul"/>
    <s v="jeffery.paul@yahoo.com"/>
    <n v="8736149764"/>
    <x v="577"/>
    <s v="Madagascar"/>
    <x v="0"/>
    <s v="2024-09-21"/>
    <s v="Jeffery Paul"/>
    <s v="yahoo.com"/>
    <x v="2"/>
    <s v="September"/>
    <s v="Saturday"/>
    <x v="3"/>
    <n v="717"/>
  </r>
  <r>
    <n v="592"/>
    <s v="James"/>
    <s v="Kaiser"/>
    <s v="james.kaiser@hotmail.com"/>
    <n v="3586173906"/>
    <x v="578"/>
    <s v="Bhutan"/>
    <x v="0"/>
    <s v="2026-01-26"/>
    <s v="James Kaiser"/>
    <s v="hotmail.com"/>
    <x v="0"/>
    <s v="January"/>
    <s v="Monday"/>
    <x v="0"/>
    <n v="225"/>
  </r>
  <r>
    <n v="593"/>
    <s v="Christopher"/>
    <s v="Hancock"/>
    <s v="christopher.hancock@yahoo.com"/>
    <n v="15312269789"/>
    <x v="579"/>
    <s v="Saint Vincent and the Grenadines"/>
    <x v="0"/>
    <s v="2025-02-13"/>
    <s v="Christopher Hancock"/>
    <s v="yahoo.com"/>
    <x v="3"/>
    <s v="February"/>
    <s v="Thursday"/>
    <x v="0"/>
    <n v="572"/>
  </r>
  <r>
    <n v="594"/>
    <s v="Sandra"/>
    <s v="Johnson"/>
    <s v="sandra.johnson@hotmail.com"/>
    <n v="19967043878"/>
    <x v="580"/>
    <s v="Liberia"/>
    <x v="1"/>
    <s v="2025-11-15"/>
    <s v="Sandra Johnson"/>
    <s v="hotmail.com"/>
    <x v="3"/>
    <s v="November"/>
    <s v="Saturday"/>
    <x v="1"/>
    <n v="297"/>
  </r>
  <r>
    <n v="595"/>
    <s v="Kristen"/>
    <s v="Singh"/>
    <s v="kristen.singh@hotmail.com"/>
    <n v="3164162028"/>
    <x v="581"/>
    <s v="Brazil"/>
    <x v="1"/>
    <s v="2023-11-07"/>
    <s v="Kristen Singh"/>
    <s v="hotmail.com"/>
    <x v="1"/>
    <s v="November"/>
    <s v="Tuesday"/>
    <x v="1"/>
    <n v="1036"/>
  </r>
  <r>
    <n v="596"/>
    <s v="Stephen"/>
    <s v="Simpson"/>
    <s v="stephen.simpson@hotmail.com"/>
    <n v="7724866041"/>
    <x v="582"/>
    <s v="Costa Rica"/>
    <x v="0"/>
    <s v="2026-04-18"/>
    <s v="Stephen Simpson"/>
    <s v="hotmail.com"/>
    <x v="0"/>
    <s v="April"/>
    <s v="Saturday"/>
    <x v="2"/>
    <n v="143"/>
  </r>
  <r>
    <n v="597"/>
    <s v="Tiffany"/>
    <s v="Watson"/>
    <s v="tiffany.watson@hotmail.com"/>
    <n v="4774352287"/>
    <x v="583"/>
    <s v="Georgia"/>
    <x v="1"/>
    <s v="2026-09-01"/>
    <s v="Tiffany Watson"/>
    <s v="hotmail.com"/>
    <x v="0"/>
    <s v="September"/>
    <s v="Tuesday"/>
    <x v="3"/>
    <n v="7"/>
  </r>
  <r>
    <n v="598"/>
    <s v="Chelsea"/>
    <s v="Benson"/>
    <s v="chelsea.benson@hotmail.com"/>
    <n v="7512097921"/>
    <x v="584"/>
    <s v="United States Minor Outlying Islands"/>
    <x v="1"/>
    <s v="2025-07-01"/>
    <s v="Chelsea Benson"/>
    <s v="hotmail.com"/>
    <x v="3"/>
    <s v="July"/>
    <s v="Tuesday"/>
    <x v="3"/>
    <n v="434"/>
  </r>
  <r>
    <n v="599"/>
    <s v="Lauren"/>
    <s v="Torres"/>
    <s v="lauren.torres@hotmail.com"/>
    <n v="13644883192"/>
    <x v="585"/>
    <s v="Netherlands"/>
    <x v="1"/>
    <s v="2024-11-11"/>
    <s v="Lauren Torres"/>
    <s v="hotmail.com"/>
    <x v="2"/>
    <s v="November"/>
    <s v="Monday"/>
    <x v="1"/>
    <n v="666"/>
  </r>
  <r>
    <n v="600"/>
    <s v="Vincent"/>
    <s v="Mclaughlin"/>
    <s v="vincent.mclaughlin@hotmail.com"/>
    <n v="17733203319"/>
    <x v="586"/>
    <s v="Jamaica"/>
    <x v="0"/>
    <s v="2026-07-06"/>
    <s v="Vincent Mclaughlin"/>
    <s v="hotmail.com"/>
    <x v="0"/>
    <s v="July"/>
    <s v="Monday"/>
    <x v="3"/>
    <n v="64"/>
  </r>
  <r>
    <n v="601"/>
    <s v="John"/>
    <s v="Turner"/>
    <s v="john.turner@gmail.com"/>
    <n v="7863667548"/>
    <x v="587"/>
    <s v="Syrian Arab Republic"/>
    <x v="0"/>
    <s v="2024-11-12"/>
    <s v="John Turner"/>
    <s v="gmail.com"/>
    <x v="2"/>
    <s v="November"/>
    <s v="Tuesday"/>
    <x v="1"/>
    <n v="665"/>
  </r>
  <r>
    <n v="602"/>
    <s v="Michelle"/>
    <s v="Larsen"/>
    <s v="michelle.larsen@hotmail.com"/>
    <n v="8745186520"/>
    <x v="588"/>
    <s v="Venezuela"/>
    <x v="1"/>
    <s v="2023-09-24"/>
    <s v="Michelle Larsen"/>
    <s v="hotmail.com"/>
    <x v="1"/>
    <s v="September"/>
    <s v="Sunday"/>
    <x v="3"/>
    <n v="1080"/>
  </r>
  <r>
    <n v="603"/>
    <s v="Craig"/>
    <s v="Ward"/>
    <s v="craig.ward@gmail.com"/>
    <n v="6942515480"/>
    <x v="589"/>
    <s v="Aruba"/>
    <x v="0"/>
    <s v="2026-08-23"/>
    <s v="Craig Ward"/>
    <s v="gmail.com"/>
    <x v="0"/>
    <s v="August"/>
    <s v="Sunday"/>
    <x v="3"/>
    <n v="16"/>
  </r>
  <r>
    <n v="604"/>
    <s v="Michele"/>
    <s v="Hill"/>
    <s v="michele.hill@gmail.com"/>
    <n v="13072977278"/>
    <x v="590"/>
    <s v="Romania"/>
    <x v="1"/>
    <s v="2024-06-08"/>
    <s v="Michele Hill"/>
    <s v="gmail.com"/>
    <x v="2"/>
    <s v="June"/>
    <s v="Saturday"/>
    <x v="2"/>
    <n v="822"/>
  </r>
  <r>
    <n v="605"/>
    <s v="Seth"/>
    <s v="Anderson"/>
    <s v="seth.anderson@yahoo.com"/>
    <n v="2077051843"/>
    <x v="591"/>
    <s v="United Kingdom"/>
    <x v="0"/>
    <s v="2026-03-07"/>
    <s v="Seth Anderson"/>
    <s v="yahoo.com"/>
    <x v="0"/>
    <s v="March"/>
    <s v="Saturday"/>
    <x v="0"/>
    <n v="185"/>
  </r>
  <r>
    <n v="606"/>
    <s v="Miranda"/>
    <s v="Diaz"/>
    <s v="miranda.diaz@gmail.com"/>
    <n v="15668013824"/>
    <x v="592"/>
    <s v="Taiwan"/>
    <x v="1"/>
    <s v="2023-09-13"/>
    <s v="Miranda Diaz"/>
    <s v="gmail.com"/>
    <x v="1"/>
    <s v="September"/>
    <s v="Wednesday"/>
    <x v="3"/>
    <n v="1091"/>
  </r>
  <r>
    <n v="607"/>
    <s v="Emily"/>
    <s v="Castro"/>
    <s v="emily.castro@gmail.com"/>
    <n v="2794197111"/>
    <x v="593"/>
    <s v="Belgium"/>
    <x v="1"/>
    <s v="2024-09-25"/>
    <s v="Emily Castro"/>
    <s v="gmail.com"/>
    <x v="2"/>
    <s v="September"/>
    <s v="Wednesday"/>
    <x v="3"/>
    <n v="713"/>
  </r>
  <r>
    <n v="608"/>
    <s v="Elizabeth"/>
    <s v="Becker"/>
    <s v="elizabeth.becker@gmail.com"/>
    <n v="15246064242"/>
    <x v="594"/>
    <s v="Eritrea"/>
    <x v="1"/>
    <s v="2026-08-26"/>
    <s v="Elizabeth Becker"/>
    <s v="gmail.com"/>
    <x v="0"/>
    <s v="August"/>
    <s v="Wednesday"/>
    <x v="3"/>
    <n v="13"/>
  </r>
  <r>
    <n v="609"/>
    <s v="Jessica"/>
    <s v="Davis"/>
    <s v="jessica.davis@yahoo.com"/>
    <n v="14555872096"/>
    <x v="595"/>
    <s v="Cote d'Ivoire"/>
    <x v="1"/>
    <s v="2025-02-20"/>
    <s v="Jessica Davis"/>
    <s v="yahoo.com"/>
    <x v="3"/>
    <s v="February"/>
    <s v="Thursday"/>
    <x v="0"/>
    <n v="565"/>
  </r>
  <r>
    <n v="610"/>
    <s v="Melissa"/>
    <s v="Gordon"/>
    <s v="melissa.gordon@hotmail.com"/>
    <n v="9184343740"/>
    <x v="596"/>
    <s v="Mongolia"/>
    <x v="1"/>
    <s v="2025-04-17"/>
    <s v="Melissa Gordon"/>
    <s v="hotmail.com"/>
    <x v="3"/>
    <s v="April"/>
    <s v="Thursday"/>
    <x v="2"/>
    <n v="509"/>
  </r>
  <r>
    <n v="611"/>
    <s v="Mary"/>
    <s v="Valenzuela"/>
    <s v="mary.valenzuela@yahoo.com"/>
    <n v="16154026755"/>
    <x v="597"/>
    <s v="Kazakhstan"/>
    <x v="1"/>
    <s v="2026-04-22"/>
    <s v="Mary Valenzuela"/>
    <s v="yahoo.com"/>
    <x v="0"/>
    <s v="April"/>
    <s v="Wednesday"/>
    <x v="2"/>
    <n v="139"/>
  </r>
  <r>
    <n v="612"/>
    <s v="Joyce"/>
    <s v="Johnston"/>
    <s v="joyce.johnston@yahoo.com"/>
    <n v="13678345957"/>
    <x v="598"/>
    <s v="Iran"/>
    <x v="1"/>
    <s v="2026-03-17"/>
    <s v="Joyce Johnston"/>
    <s v="yahoo.com"/>
    <x v="0"/>
    <s v="March"/>
    <s v="Tuesday"/>
    <x v="0"/>
    <n v="175"/>
  </r>
  <r>
    <n v="613"/>
    <s v="Alyssa"/>
    <s v="Hunt"/>
    <s v="alyssa.hunt@yahoo.com"/>
    <n v="19838922501"/>
    <x v="599"/>
    <s v="Cameroon"/>
    <x v="1"/>
    <s v="2024-07-15"/>
    <s v="Alyssa Hunt"/>
    <s v="yahoo.com"/>
    <x v="2"/>
    <s v="July"/>
    <s v="Monday"/>
    <x v="3"/>
    <n v="785"/>
  </r>
  <r>
    <n v="614"/>
    <s v="Sonya"/>
    <s v="Turner"/>
    <s v="sonya.turner@gmail.com"/>
    <n v="2339613285"/>
    <x v="600"/>
    <s v="Mexico"/>
    <x v="1"/>
    <s v="2026-08-09"/>
    <s v="Sonya Turner"/>
    <s v="gmail.com"/>
    <x v="0"/>
    <s v="August"/>
    <s v="Sunday"/>
    <x v="3"/>
    <n v="30"/>
  </r>
  <r>
    <n v="615"/>
    <s v="Jennifer"/>
    <s v="Lewis"/>
    <s v="jennifer.lewis@yahoo.com"/>
    <n v="18673316252"/>
    <x v="601"/>
    <s v="Anguilla"/>
    <x v="1"/>
    <s v="2024-08-17"/>
    <s v="Jennifer Lewis"/>
    <s v="yahoo.com"/>
    <x v="2"/>
    <s v="August"/>
    <s v="Saturday"/>
    <x v="3"/>
    <n v="752"/>
  </r>
  <r>
    <n v="616"/>
    <s v="Stacey"/>
    <s v="Thompson"/>
    <s v="stacey.thompson@gmail.com"/>
    <n v="5552809961"/>
    <x v="602"/>
    <s v="Guadeloupe"/>
    <x v="1"/>
    <s v="2025-04-26"/>
    <s v="Stacey Thompson"/>
    <s v="gmail.com"/>
    <x v="3"/>
    <s v="April"/>
    <s v="Saturday"/>
    <x v="2"/>
    <n v="500"/>
  </r>
  <r>
    <n v="617"/>
    <s v="Matthew"/>
    <s v="Simmons"/>
    <s v="matthew.simmons@yahoo.com"/>
    <n v="7673046226"/>
    <x v="603"/>
    <s v="Central African Republic"/>
    <x v="0"/>
    <s v="2025-01-15"/>
    <s v="Matthew Simmons"/>
    <s v="yahoo.com"/>
    <x v="3"/>
    <s v="January"/>
    <s v="Wednesday"/>
    <x v="0"/>
    <n v="601"/>
  </r>
  <r>
    <n v="618"/>
    <s v="Carl"/>
    <s v="Hunter"/>
    <s v="carl.hunter@hotmail.com"/>
    <n v="7079660464"/>
    <x v="604"/>
    <s v="Bouvet Island (Bouvetoya)"/>
    <x v="0"/>
    <s v="2024-06-11"/>
    <s v="Carl Hunter"/>
    <s v="hotmail.com"/>
    <x v="2"/>
    <s v="June"/>
    <s v="Tuesday"/>
    <x v="2"/>
    <n v="819"/>
  </r>
  <r>
    <n v="619"/>
    <s v="William"/>
    <s v="Schmidt"/>
    <s v="william.schmidt@yahoo.com"/>
    <n v="16122059438"/>
    <x v="605"/>
    <s v="Australia"/>
    <x v="0"/>
    <s v="2026-03-27"/>
    <s v="William Schmidt"/>
    <s v="yahoo.com"/>
    <x v="0"/>
    <s v="March"/>
    <s v="Friday"/>
    <x v="0"/>
    <n v="165"/>
  </r>
  <r>
    <n v="620"/>
    <s v="Melissa"/>
    <s v="King"/>
    <s v="melissa.king@yahoo.com"/>
    <n v="13407842456"/>
    <x v="606"/>
    <s v="China"/>
    <x v="1"/>
    <s v="2024-01-16"/>
    <s v="Melissa King"/>
    <s v="yahoo.com"/>
    <x v="2"/>
    <s v="January"/>
    <s v="Tuesday"/>
    <x v="0"/>
    <n v="966"/>
  </r>
  <r>
    <n v="621"/>
    <s v="Joseph"/>
    <s v="Martinez"/>
    <s v="joseph.martinez@gmail.com"/>
    <n v="17767457938"/>
    <x v="607"/>
    <s v="Hong Kong"/>
    <x v="0"/>
    <s v="2025-11-12"/>
    <s v="Joseph Martinez"/>
    <s v="gmail.com"/>
    <x v="3"/>
    <s v="November"/>
    <s v="Wednesday"/>
    <x v="1"/>
    <n v="300"/>
  </r>
  <r>
    <n v="622"/>
    <s v="William"/>
    <s v="Miller"/>
    <s v="william.miller@hotmail.com"/>
    <n v="16465602416"/>
    <x v="608"/>
    <s v="Senegal"/>
    <x v="0"/>
    <s v="2025-07-17"/>
    <s v="William Miller"/>
    <s v="hotmail.com"/>
    <x v="3"/>
    <s v="July"/>
    <s v="Thursday"/>
    <x v="3"/>
    <n v="418"/>
  </r>
  <r>
    <n v="623"/>
    <s v="Donald"/>
    <s v="Barker"/>
    <s v="donald.barker@gmail.com"/>
    <n v="8804962440"/>
    <x v="609"/>
    <s v="Bhutan"/>
    <x v="0"/>
    <s v="2024-08-16"/>
    <s v="Donald Barker"/>
    <s v="gmail.com"/>
    <x v="2"/>
    <s v="August"/>
    <s v="Friday"/>
    <x v="3"/>
    <n v="753"/>
  </r>
  <r>
    <n v="624"/>
    <s v="Danny"/>
    <s v="Fletcher"/>
    <s v="danny.fletcher@gmail.com"/>
    <n v="8949979695"/>
    <x v="610"/>
    <s v="Swaziland"/>
    <x v="0"/>
    <s v="2025-07-29"/>
    <s v="Danny Fletcher"/>
    <s v="gmail.com"/>
    <x v="3"/>
    <s v="July"/>
    <s v="Tuesday"/>
    <x v="3"/>
    <n v="406"/>
  </r>
  <r>
    <n v="625"/>
    <s v="Brittany"/>
    <s v="Dickerson"/>
    <s v="brittany.dickerson@yahoo.com"/>
    <n v="9827646091"/>
    <x v="611"/>
    <s v="Heard Island and McDonald Islands"/>
    <x v="1"/>
    <s v="2024-12-23"/>
    <s v="Brittany Dickerson"/>
    <s v="yahoo.com"/>
    <x v="2"/>
    <s v="December"/>
    <s v="Monday"/>
    <x v="1"/>
    <n v="624"/>
  </r>
  <r>
    <n v="626"/>
    <s v="Dorothy"/>
    <s v="Stewart"/>
    <s v="dorothy.stewart@hotmail.com"/>
    <n v="6029992959"/>
    <x v="612"/>
    <s v="Bulgaria"/>
    <x v="1"/>
    <s v="2025-04-17"/>
    <s v="Dorothy Stewart"/>
    <s v="hotmail.com"/>
    <x v="3"/>
    <s v="April"/>
    <s v="Thursday"/>
    <x v="2"/>
    <n v="509"/>
  </r>
  <r>
    <n v="627"/>
    <s v="Lisa"/>
    <s v="Atkinson"/>
    <s v="lisa.atkinson@gmail.com"/>
    <n v="8336194226"/>
    <x v="613"/>
    <s v="Papua New Guinea"/>
    <x v="1"/>
    <s v="2026-08-09"/>
    <s v="Lisa Atkinson"/>
    <s v="gmail.com"/>
    <x v="0"/>
    <s v="August"/>
    <s v="Sunday"/>
    <x v="3"/>
    <n v="30"/>
  </r>
  <r>
    <n v="628"/>
    <s v="Tyler"/>
    <s v="Gill"/>
    <s v="tyler.gill@yahoo.com"/>
    <n v="2887636774"/>
    <x v="278"/>
    <s v="Hungary"/>
    <x v="0"/>
    <s v="2026-02-25"/>
    <s v="Tyler Gill"/>
    <s v="yahoo.com"/>
    <x v="0"/>
    <s v="February"/>
    <s v="Wednesday"/>
    <x v="0"/>
    <n v="195"/>
  </r>
  <r>
    <n v="629"/>
    <s v="Matthew"/>
    <s v="Mccann"/>
    <s v="matthew.mccann@yahoo.com"/>
    <n v="8092329981"/>
    <x v="614"/>
    <s v="Montenegro"/>
    <x v="0"/>
    <s v="2026-05-06"/>
    <s v="Matthew Mccann"/>
    <s v="yahoo.com"/>
    <x v="0"/>
    <s v="May"/>
    <s v="Wednesday"/>
    <x v="2"/>
    <n v="125"/>
  </r>
  <r>
    <n v="630"/>
    <s v="Kaitlyn"/>
    <s v="Davis"/>
    <s v="kaitlyn.davis@yahoo.com"/>
    <n v="5964883275"/>
    <x v="615"/>
    <s v="Gibraltar"/>
    <x v="1"/>
    <s v="2024-04-01"/>
    <s v="Kaitlyn Davis"/>
    <s v="yahoo.com"/>
    <x v="2"/>
    <s v="April"/>
    <s v="Monday"/>
    <x v="2"/>
    <n v="890"/>
  </r>
  <r>
    <n v="631"/>
    <s v="Edward"/>
    <s v="Kline"/>
    <s v="edward.kline@gmail.com"/>
    <n v="13777397327"/>
    <x v="616"/>
    <s v="Bangladesh"/>
    <x v="0"/>
    <s v="2023-09-18"/>
    <s v="Edward Kline"/>
    <s v="gmail.com"/>
    <x v="1"/>
    <s v="September"/>
    <s v="Monday"/>
    <x v="3"/>
    <n v="1086"/>
  </r>
  <r>
    <n v="632"/>
    <s v="Nicole"/>
    <s v="Fleming"/>
    <s v="nicole.fleming@yahoo.com"/>
    <n v="6768164819"/>
    <x v="617"/>
    <s v="Norfolk Island"/>
    <x v="1"/>
    <s v="2026-06-13"/>
    <s v="Nicole Fleming"/>
    <s v="yahoo.com"/>
    <x v="0"/>
    <s v="June"/>
    <s v="Saturday"/>
    <x v="2"/>
    <n v="87"/>
  </r>
  <r>
    <n v="633"/>
    <s v="Jeremiah"/>
    <s v="Cobb"/>
    <s v="jeremiah.cobb@gmail.com"/>
    <n v="5499125652"/>
    <x v="618"/>
    <s v="Norway"/>
    <x v="0"/>
    <s v="2026-08-20"/>
    <s v="Jeremiah Cobb"/>
    <s v="gmail.com"/>
    <x v="0"/>
    <s v="August"/>
    <s v="Thursday"/>
    <x v="3"/>
    <n v="19"/>
  </r>
  <r>
    <n v="634"/>
    <s v="Angela"/>
    <s v="Nolan"/>
    <s v="angela.nolan@yahoo.com"/>
    <n v="14346547574"/>
    <x v="619"/>
    <s v="Guyana"/>
    <x v="1"/>
    <s v="2024-12-03"/>
    <s v="Angela Nolan"/>
    <s v="yahoo.com"/>
    <x v="2"/>
    <s v="December"/>
    <s v="Tuesday"/>
    <x v="1"/>
    <n v="644"/>
  </r>
  <r>
    <n v="635"/>
    <s v="Eric"/>
    <s v="Baldwin"/>
    <s v="eric.baldwin@hotmail.com"/>
    <n v="12475742229"/>
    <x v="620"/>
    <s v="Eritrea"/>
    <x v="0"/>
    <s v="2025-03-26"/>
    <s v="Eric Baldwin"/>
    <s v="hotmail.com"/>
    <x v="3"/>
    <s v="March"/>
    <s v="Wednesday"/>
    <x v="0"/>
    <n v="531"/>
  </r>
  <r>
    <n v="636"/>
    <s v="Nathan"/>
    <s v="Mcgee"/>
    <s v="nathan.mcgee@hotmail.com"/>
    <n v="4799252985"/>
    <x v="621"/>
    <s v="American Samoa"/>
    <x v="0"/>
    <s v="2026-07-12"/>
    <s v="Nathan Mcgee"/>
    <s v="hotmail.com"/>
    <x v="0"/>
    <s v="July"/>
    <s v="Sunday"/>
    <x v="3"/>
    <n v="58"/>
  </r>
  <r>
    <n v="637"/>
    <s v="Theresa"/>
    <s v="Peterson"/>
    <s v="theresa.peterson@yahoo.com"/>
    <n v="9322491357"/>
    <x v="354"/>
    <s v="Papua New Guinea"/>
    <x v="1"/>
    <s v="2023-10-29"/>
    <s v="Theresa Peterson"/>
    <s v="yahoo.com"/>
    <x v="1"/>
    <s v="October"/>
    <s v="Sunday"/>
    <x v="1"/>
    <n v="1045"/>
  </r>
  <r>
    <n v="638"/>
    <s v="James"/>
    <s v="Garcia"/>
    <s v="james.garcia@yahoo.com"/>
    <n v="4145888107"/>
    <x v="622"/>
    <s v="Christmas Island"/>
    <x v="0"/>
    <s v="2023-11-09"/>
    <s v="James Garcia"/>
    <s v="yahoo.com"/>
    <x v="1"/>
    <s v="November"/>
    <s v="Thursday"/>
    <x v="1"/>
    <n v="1034"/>
  </r>
  <r>
    <n v="639"/>
    <s v="William"/>
    <s v="Baker"/>
    <s v="william.baker@yahoo.com"/>
    <n v="5319284033"/>
    <x v="623"/>
    <s v="Ghana"/>
    <x v="0"/>
    <s v="2026-05-19"/>
    <s v="William Baker"/>
    <s v="yahoo.com"/>
    <x v="0"/>
    <s v="May"/>
    <s v="Tuesday"/>
    <x v="2"/>
    <n v="112"/>
  </r>
  <r>
    <n v="640"/>
    <s v="Angel"/>
    <s v="Mendoza"/>
    <s v="angel.mendoza@yahoo.com"/>
    <n v="6732189397"/>
    <x v="624"/>
    <s v="Saint Helena"/>
    <x v="1"/>
    <s v="2025-07-26"/>
    <s v="Angel Mendoza"/>
    <s v="yahoo.com"/>
    <x v="3"/>
    <s v="July"/>
    <s v="Saturday"/>
    <x v="3"/>
    <n v="409"/>
  </r>
  <r>
    <n v="641"/>
    <s v="Richard"/>
    <s v="Lee"/>
    <s v="richard.lee@hotmail.com"/>
    <n v="16706469472"/>
    <x v="625"/>
    <s v="Guam"/>
    <x v="0"/>
    <s v="2024-11-08"/>
    <s v="Richard Lee"/>
    <s v="hotmail.com"/>
    <x v="2"/>
    <s v="November"/>
    <s v="Friday"/>
    <x v="1"/>
    <n v="669"/>
  </r>
  <r>
    <n v="642"/>
    <s v="Megan"/>
    <s v="Gordon"/>
    <s v="megan.gordon@hotmail.com"/>
    <n v="8126705877"/>
    <x v="626"/>
    <s v="Swaziland"/>
    <x v="1"/>
    <s v="2024-06-17"/>
    <s v="Megan Gordon"/>
    <s v="hotmail.com"/>
    <x v="2"/>
    <s v="June"/>
    <s v="Monday"/>
    <x v="2"/>
    <n v="813"/>
  </r>
  <r>
    <n v="643"/>
    <s v="Cory"/>
    <s v="Rodriguez"/>
    <s v="cory.rodriguez@gmail.com"/>
    <n v="5484458714"/>
    <x v="627"/>
    <s v="Solomon Islands"/>
    <x v="0"/>
    <s v="2024-05-31"/>
    <s v="Cory Rodriguez"/>
    <s v="gmail.com"/>
    <x v="2"/>
    <s v="May"/>
    <s v="Friday"/>
    <x v="2"/>
    <n v="830"/>
  </r>
  <r>
    <n v="644"/>
    <s v="Samuel"/>
    <s v="Bishop"/>
    <s v="samuel.bishop@gmail.com"/>
    <n v="7877964347"/>
    <x v="434"/>
    <s v="India"/>
    <x v="0"/>
    <s v="2025-06-16"/>
    <s v="Samuel Bishop"/>
    <s v="gmail.com"/>
    <x v="3"/>
    <s v="June"/>
    <s v="Monday"/>
    <x v="2"/>
    <n v="449"/>
  </r>
  <r>
    <n v="645"/>
    <s v="Abigail"/>
    <s v="Case"/>
    <s v="abigail.case@gmail.com"/>
    <n v="8527740334"/>
    <x v="628"/>
    <s v="Macao"/>
    <x v="1"/>
    <s v="2025-07-22"/>
    <s v="Abigail Case"/>
    <s v="gmail.com"/>
    <x v="3"/>
    <s v="July"/>
    <s v="Tuesday"/>
    <x v="3"/>
    <n v="413"/>
  </r>
  <r>
    <n v="646"/>
    <s v="Selena"/>
    <s v="Rodriguez"/>
    <s v="selena.rodriguez@gmail.com"/>
    <n v="6578970673"/>
    <x v="548"/>
    <s v="Falkland Islands (Malvinas)"/>
    <x v="1"/>
    <s v="2025-12-21"/>
    <s v="Selena Rodriguez"/>
    <s v="gmail.com"/>
    <x v="3"/>
    <s v="December"/>
    <s v="Sunday"/>
    <x v="1"/>
    <n v="261"/>
  </r>
  <r>
    <n v="647"/>
    <s v="Jaclyn"/>
    <s v="Mclean"/>
    <s v="jaclyn.mclean@gmail.com"/>
    <n v="9215562294"/>
    <x v="629"/>
    <s v="Moldova"/>
    <x v="1"/>
    <s v="2025-12-10"/>
    <s v="Jaclyn Mclean"/>
    <s v="gmail.com"/>
    <x v="3"/>
    <s v="December"/>
    <s v="Wednesday"/>
    <x v="1"/>
    <n v="272"/>
  </r>
  <r>
    <n v="648"/>
    <s v="Ruth"/>
    <s v="Norris"/>
    <s v="ruth.norris@gmail.com"/>
    <n v="16156573257"/>
    <x v="630"/>
    <s v="Japan"/>
    <x v="1"/>
    <s v="2025-05-15"/>
    <s v="Ruth Norris"/>
    <s v="gmail.com"/>
    <x v="3"/>
    <s v="May"/>
    <s v="Thursday"/>
    <x v="2"/>
    <n v="481"/>
  </r>
  <r>
    <n v="649"/>
    <s v="Renee"/>
    <s v="Yates"/>
    <s v="renee.yates@hotmail.com"/>
    <n v="9856096085"/>
    <x v="460"/>
    <s v="Mongolia"/>
    <x v="1"/>
    <s v="2024-01-29"/>
    <s v="Renee Yates"/>
    <s v="hotmail.com"/>
    <x v="2"/>
    <s v="January"/>
    <s v="Monday"/>
    <x v="0"/>
    <n v="953"/>
  </r>
  <r>
    <n v="650"/>
    <s v="William"/>
    <s v="Norman"/>
    <s v="william.norman@hotmail.com"/>
    <n v="6819979316"/>
    <x v="631"/>
    <s v="Pakistan"/>
    <x v="0"/>
    <s v="2025-02-02"/>
    <s v="William Norman"/>
    <s v="hotmail.com"/>
    <x v="3"/>
    <s v="February"/>
    <s v="Sunday"/>
    <x v="0"/>
    <n v="583"/>
  </r>
  <r>
    <n v="651"/>
    <s v="Benjamin"/>
    <s v="Holland"/>
    <s v="benjamin.holland@yahoo.com"/>
    <n v="5867069409"/>
    <x v="632"/>
    <s v="Myanmar"/>
    <x v="0"/>
    <s v="2026-07-21"/>
    <s v="Benjamin Holland"/>
    <s v="yahoo.com"/>
    <x v="0"/>
    <s v="July"/>
    <s v="Tuesday"/>
    <x v="3"/>
    <n v="49"/>
  </r>
  <r>
    <n v="652"/>
    <s v="Patricia"/>
    <s v="Patel"/>
    <s v="patricia.patel@hotmail.com"/>
    <n v="12394592323"/>
    <x v="633"/>
    <s v="Trinidad and Tobago"/>
    <x v="1"/>
    <s v="2025-01-09"/>
    <s v="Patricia Patel"/>
    <s v="hotmail.com"/>
    <x v="3"/>
    <s v="January"/>
    <s v="Thursday"/>
    <x v="0"/>
    <n v="607"/>
  </r>
  <r>
    <n v="653"/>
    <s v="Tanya"/>
    <s v="Barrett"/>
    <s v="tanya.barrett@gmail.com"/>
    <n v="9265433502"/>
    <x v="634"/>
    <s v="Iran"/>
    <x v="1"/>
    <s v="2024-07-12"/>
    <s v="Tanya Barrett"/>
    <s v="gmail.com"/>
    <x v="2"/>
    <s v="July"/>
    <s v="Friday"/>
    <x v="3"/>
    <n v="788"/>
  </r>
  <r>
    <n v="654"/>
    <s v="Daniel"/>
    <s v="James"/>
    <s v="daniel.james@gmail.com"/>
    <n v="9287981231"/>
    <x v="635"/>
    <s v="Bermuda"/>
    <x v="0"/>
    <s v="2025-11-03"/>
    <s v="Daniel James"/>
    <s v="gmail.com"/>
    <x v="3"/>
    <s v="November"/>
    <s v="Monday"/>
    <x v="1"/>
    <n v="309"/>
  </r>
  <r>
    <n v="655"/>
    <s v="Ian"/>
    <s v="Scott"/>
    <s v="ian.scott@gmail.com"/>
    <n v="6005666155"/>
    <x v="636"/>
    <s v="Turkey"/>
    <x v="0"/>
    <s v="2025-09-09"/>
    <s v="Ian Scott"/>
    <s v="gmail.com"/>
    <x v="3"/>
    <s v="September"/>
    <s v="Tuesday"/>
    <x v="3"/>
    <n v="364"/>
  </r>
  <r>
    <n v="656"/>
    <s v="Alexis"/>
    <s v="Brandt"/>
    <s v="alexis.brandt@hotmail.com"/>
    <n v="12502232902"/>
    <x v="637"/>
    <s v="French Polynesia"/>
    <x v="1"/>
    <s v="2025-04-07"/>
    <s v="Alexis Brandt"/>
    <s v="hotmail.com"/>
    <x v="3"/>
    <s v="April"/>
    <s v="Monday"/>
    <x v="2"/>
    <n v="519"/>
  </r>
  <r>
    <n v="657"/>
    <s v="Lisa"/>
    <s v="Morrow"/>
    <s v="lisa.morrow@yahoo.com"/>
    <n v="9285225120"/>
    <x v="638"/>
    <s v="United States of America"/>
    <x v="1"/>
    <s v="2024-10-23"/>
    <s v="Lisa Morrow"/>
    <s v="yahoo.com"/>
    <x v="2"/>
    <s v="October"/>
    <s v="Wednesday"/>
    <x v="1"/>
    <n v="685"/>
  </r>
  <r>
    <n v="658"/>
    <s v="Marco"/>
    <s v="Johnson"/>
    <s v="marco.johnson@gmail.com"/>
    <n v="2077026086"/>
    <x v="639"/>
    <s v="Bahrain"/>
    <x v="0"/>
    <s v="2024-02-29"/>
    <s v="Marco Johnson"/>
    <s v="gmail.com"/>
    <x v="2"/>
    <s v="February"/>
    <s v="Thursday"/>
    <x v="0"/>
    <n v="922"/>
  </r>
  <r>
    <n v="659"/>
    <s v="Wayne"/>
    <s v="Marshall"/>
    <s v="wayne.marshall@yahoo.com"/>
    <n v="14727904774"/>
    <x v="640"/>
    <s v="Lesotho"/>
    <x v="0"/>
    <s v="2025-10-12"/>
    <s v="Wayne Marshall"/>
    <s v="yahoo.com"/>
    <x v="3"/>
    <s v="October"/>
    <s v="Sunday"/>
    <x v="1"/>
    <n v="331"/>
  </r>
  <r>
    <n v="660"/>
    <s v="Paul"/>
    <s v="Christian"/>
    <s v="paul.christian@gmail.com"/>
    <n v="6383223116"/>
    <x v="641"/>
    <s v="Saint Lucia"/>
    <x v="0"/>
    <s v="2026-06-28"/>
    <s v="Paul Christian"/>
    <s v="gmail.com"/>
    <x v="0"/>
    <s v="June"/>
    <s v="Sunday"/>
    <x v="2"/>
    <n v="72"/>
  </r>
  <r>
    <n v="661"/>
    <s v="Eric"/>
    <s v="Page"/>
    <s v="eric.page@yahoo.com"/>
    <n v="12985894256"/>
    <x v="642"/>
    <s v="Antigua and Barbuda"/>
    <x v="0"/>
    <s v="2024-09-11"/>
    <s v="Eric Page"/>
    <s v="yahoo.com"/>
    <x v="2"/>
    <s v="September"/>
    <s v="Wednesday"/>
    <x v="3"/>
    <n v="727"/>
  </r>
  <r>
    <n v="662"/>
    <s v="Candice"/>
    <s v="Morris"/>
    <s v="candice.morris@hotmail.com"/>
    <n v="3756396737"/>
    <x v="366"/>
    <s v="Equatorial Guinea"/>
    <x v="1"/>
    <s v="2025-02-18"/>
    <s v="Candice Morris"/>
    <s v="hotmail.com"/>
    <x v="3"/>
    <s v="February"/>
    <s v="Tuesday"/>
    <x v="0"/>
    <n v="567"/>
  </r>
  <r>
    <n v="663"/>
    <s v="Robert"/>
    <s v="Freeman"/>
    <s v="robert.freeman@hotmail.com"/>
    <n v="5159841560"/>
    <x v="643"/>
    <s v="Brunei Darussalam"/>
    <x v="0"/>
    <s v="2025-03-01"/>
    <s v="Robert Freeman"/>
    <s v="hotmail.com"/>
    <x v="3"/>
    <s v="March"/>
    <s v="Saturday"/>
    <x v="0"/>
    <n v="556"/>
  </r>
  <r>
    <n v="664"/>
    <s v="Eric"/>
    <s v="Graham"/>
    <s v="eric.graham@gmail.com"/>
    <n v="2267832303"/>
    <x v="644"/>
    <s v="Marshall Islands"/>
    <x v="0"/>
    <s v="2024-05-24"/>
    <s v="Eric Graham"/>
    <s v="gmail.com"/>
    <x v="2"/>
    <s v="May"/>
    <s v="Friday"/>
    <x v="2"/>
    <n v="837"/>
  </r>
  <r>
    <n v="665"/>
    <s v="James"/>
    <s v="Garcia"/>
    <s v="james.garcia@gmail.com"/>
    <n v="18939289634"/>
    <x v="645"/>
    <s v="Afghanistan"/>
    <x v="0"/>
    <s v="2024-01-02"/>
    <s v="James Garcia"/>
    <s v="gmail.com"/>
    <x v="2"/>
    <s v="January"/>
    <s v="Tuesday"/>
    <x v="0"/>
    <n v="980"/>
  </r>
  <r>
    <n v="666"/>
    <s v="Danielle"/>
    <s v="Peters"/>
    <s v="danielle.peters@yahoo.com"/>
    <n v="4995106227"/>
    <x v="646"/>
    <s v="India"/>
    <x v="1"/>
    <s v="2026-03-14"/>
    <s v="Danielle Peters"/>
    <s v="yahoo.com"/>
    <x v="0"/>
    <s v="March"/>
    <s v="Saturday"/>
    <x v="0"/>
    <n v="178"/>
  </r>
  <r>
    <n v="667"/>
    <s v="Corey"/>
    <s v="Flowers"/>
    <s v="corey.flowers@gmail.com"/>
    <n v="4426619237"/>
    <x v="647"/>
    <s v="Mali"/>
    <x v="0"/>
    <s v="2025-01-03"/>
    <s v="Corey Flowers"/>
    <s v="gmail.com"/>
    <x v="3"/>
    <s v="January"/>
    <s v="Friday"/>
    <x v="0"/>
    <n v="613"/>
  </r>
  <r>
    <n v="668"/>
    <s v="Kelly"/>
    <s v="Ingram"/>
    <s v="kelly.ingram@hotmail.com"/>
    <n v="8376418972"/>
    <x v="648"/>
    <s v="Chile"/>
    <x v="1"/>
    <s v="2026-08-17"/>
    <s v="Kelly Ingram"/>
    <s v="hotmail.com"/>
    <x v="0"/>
    <s v="August"/>
    <s v="Monday"/>
    <x v="3"/>
    <n v="22"/>
  </r>
  <r>
    <n v="669"/>
    <s v="Sharon"/>
    <s v="Freeman"/>
    <s v="sharon.freeman@yahoo.com"/>
    <n v="8818199537"/>
    <x v="649"/>
    <s v="Tajikistan"/>
    <x v="1"/>
    <s v="2024-11-09"/>
    <s v="Sharon Freeman"/>
    <s v="yahoo.com"/>
    <x v="2"/>
    <s v="November"/>
    <s v="Saturday"/>
    <x v="1"/>
    <n v="668"/>
  </r>
  <r>
    <n v="670"/>
    <s v="Summer"/>
    <s v="Bowman"/>
    <s v="summer.bowman@yahoo.com"/>
    <n v="3459101739"/>
    <x v="650"/>
    <s v="Armenia"/>
    <x v="1"/>
    <s v="2026-03-30"/>
    <s v="Summer Bowman"/>
    <s v="yahoo.com"/>
    <x v="0"/>
    <s v="March"/>
    <s v="Monday"/>
    <x v="0"/>
    <n v="162"/>
  </r>
  <r>
    <n v="671"/>
    <s v="Ashley"/>
    <s v="Massey"/>
    <s v="ashley.massey@hotmail.com"/>
    <n v="8912135996"/>
    <x v="651"/>
    <s v="Timor-Leste"/>
    <x v="1"/>
    <s v="2025-08-23"/>
    <s v="Ashley Massey"/>
    <s v="hotmail.com"/>
    <x v="3"/>
    <s v="August"/>
    <s v="Saturday"/>
    <x v="3"/>
    <n v="381"/>
  </r>
  <r>
    <n v="672"/>
    <s v="Laura"/>
    <s v="Mills"/>
    <s v="laura.mills@yahoo.com"/>
    <n v="16607392051"/>
    <x v="652"/>
    <s v="Falkland Islands (Malvinas)"/>
    <x v="1"/>
    <s v="2025-07-31"/>
    <s v="Laura Mills"/>
    <s v="yahoo.com"/>
    <x v="3"/>
    <s v="July"/>
    <s v="Thursday"/>
    <x v="3"/>
    <n v="404"/>
  </r>
  <r>
    <n v="673"/>
    <s v="Rachel"/>
    <s v="Nguyen"/>
    <s v="rachel.nguyen@hotmail.com"/>
    <n v="17425388565"/>
    <x v="653"/>
    <s v="United States Virgin Islands"/>
    <x v="1"/>
    <s v="2024-01-26"/>
    <s v="Rachel Nguyen"/>
    <s v="hotmail.com"/>
    <x v="2"/>
    <s v="January"/>
    <s v="Friday"/>
    <x v="0"/>
    <n v="956"/>
  </r>
  <r>
    <n v="674"/>
    <s v="Mark"/>
    <s v="Edwards"/>
    <s v="mark.edwards@yahoo.com"/>
    <n v="12263347557"/>
    <x v="654"/>
    <s v="Madagascar"/>
    <x v="0"/>
    <s v="2026-08-30"/>
    <s v="Mark Edwards"/>
    <s v="yahoo.com"/>
    <x v="0"/>
    <s v="August"/>
    <s v="Sunday"/>
    <x v="3"/>
    <n v="9"/>
  </r>
  <r>
    <n v="675"/>
    <s v="Martin"/>
    <s v="Phillips"/>
    <s v="martin.phillips@hotmail.com"/>
    <n v="18266913119"/>
    <x v="15"/>
    <s v="Guinea"/>
    <x v="0"/>
    <s v="2025-05-16"/>
    <s v="Martin Phillips"/>
    <s v="hotmail.com"/>
    <x v="3"/>
    <s v="May"/>
    <s v="Friday"/>
    <x v="2"/>
    <n v="480"/>
  </r>
  <r>
    <n v="676"/>
    <s v="Casey"/>
    <s v="Cruz"/>
    <s v="casey.cruz@hotmail.com"/>
    <n v="9995153703"/>
    <x v="655"/>
    <s v="Kazakhstan"/>
    <x v="0"/>
    <s v="2026-06-10"/>
    <s v="Casey Cruz"/>
    <s v="hotmail.com"/>
    <x v="0"/>
    <s v="June"/>
    <s v="Wednesday"/>
    <x v="2"/>
    <n v="90"/>
  </r>
  <r>
    <n v="677"/>
    <s v="Robert"/>
    <s v="Thomas"/>
    <s v="robert.thomas@yahoo.com"/>
    <n v="5098776889"/>
    <x v="656"/>
    <s v="Iran"/>
    <x v="0"/>
    <s v="2026-05-09"/>
    <s v="Robert Thomas"/>
    <s v="yahoo.com"/>
    <x v="0"/>
    <s v="May"/>
    <s v="Saturday"/>
    <x v="2"/>
    <n v="122"/>
  </r>
  <r>
    <n v="678"/>
    <s v="Laura"/>
    <s v="Barrera"/>
    <s v="laura.barrera@yahoo.com"/>
    <n v="17455465535"/>
    <x v="657"/>
    <s v="Slovenia"/>
    <x v="1"/>
    <s v="2025-11-04"/>
    <s v="Laura Barrera"/>
    <s v="yahoo.com"/>
    <x v="3"/>
    <s v="November"/>
    <s v="Tuesday"/>
    <x v="1"/>
    <n v="308"/>
  </r>
  <r>
    <n v="679"/>
    <s v="Michael"/>
    <s v="Nichols"/>
    <s v="michael.nichols@gmail.com"/>
    <n v="19358837490"/>
    <x v="658"/>
    <s v="Monaco"/>
    <x v="0"/>
    <s v="2026-06-14"/>
    <s v="Michael Nichols"/>
    <s v="gmail.com"/>
    <x v="0"/>
    <s v="June"/>
    <s v="Sunday"/>
    <x v="2"/>
    <n v="86"/>
  </r>
  <r>
    <n v="680"/>
    <s v="Anthony"/>
    <s v="Bailey"/>
    <s v="anthony.bailey@hotmail.com"/>
    <n v="9158149409"/>
    <x v="659"/>
    <s v="Korea"/>
    <x v="0"/>
    <s v="2025-01-01"/>
    <s v="Anthony Bailey"/>
    <s v="hotmail.com"/>
    <x v="3"/>
    <s v="January"/>
    <s v="Wednesday"/>
    <x v="0"/>
    <n v="615"/>
  </r>
  <r>
    <n v="681"/>
    <s v="Joshua"/>
    <s v="Leonard"/>
    <s v="joshua.leonard@yahoo.com"/>
    <n v="2987628950"/>
    <x v="660"/>
    <s v="Marshall Islands"/>
    <x v="0"/>
    <s v="2025-06-11"/>
    <s v="Joshua Leonard"/>
    <s v="yahoo.com"/>
    <x v="3"/>
    <s v="June"/>
    <s v="Wednesday"/>
    <x v="2"/>
    <n v="454"/>
  </r>
  <r>
    <n v="682"/>
    <s v="Nicholas"/>
    <s v="Oconnor"/>
    <s v="nicholas.oconnor@gmail.com"/>
    <n v="18228071511"/>
    <x v="661"/>
    <s v="Cocos (Keeling) Islands"/>
    <x v="0"/>
    <s v="2024-02-03"/>
    <s v="Nicholas Oconnor"/>
    <s v="gmail.com"/>
    <x v="2"/>
    <s v="February"/>
    <s v="Saturday"/>
    <x v="0"/>
    <n v="948"/>
  </r>
  <r>
    <n v="683"/>
    <s v="Eric"/>
    <s v="Thompson"/>
    <s v="eric.thompson@yahoo.com"/>
    <n v="3716246335"/>
    <x v="662"/>
    <s v="Bahamas"/>
    <x v="0"/>
    <s v="2026-08-03"/>
    <s v="Eric Thompson"/>
    <s v="yahoo.com"/>
    <x v="0"/>
    <s v="August"/>
    <s v="Monday"/>
    <x v="3"/>
    <n v="36"/>
  </r>
  <r>
    <n v="684"/>
    <s v="Jake"/>
    <s v="Jackson"/>
    <s v="jake.jackson@hotmail.com"/>
    <n v="3054640995"/>
    <x v="663"/>
    <s v="Cocos (Keeling) Islands"/>
    <x v="0"/>
    <s v="2025-12-17"/>
    <s v="Jake Jackson"/>
    <s v="hotmail.com"/>
    <x v="3"/>
    <s v="December"/>
    <s v="Wednesday"/>
    <x v="1"/>
    <n v="265"/>
  </r>
  <r>
    <n v="685"/>
    <s v="Daniel"/>
    <s v="Reed"/>
    <s v="daniel.reed@hotmail.com"/>
    <n v="9952927282"/>
    <x v="664"/>
    <s v="Sri Lanka"/>
    <x v="0"/>
    <s v="2025-01-04"/>
    <s v="Daniel Reed"/>
    <s v="hotmail.com"/>
    <x v="3"/>
    <s v="January"/>
    <s v="Saturday"/>
    <x v="0"/>
    <n v="612"/>
  </r>
  <r>
    <n v="686"/>
    <s v="Taylor"/>
    <s v="Rodriguez"/>
    <s v="taylor.rodriguez@hotmail.com"/>
    <n v="7989217392"/>
    <x v="665"/>
    <s v="Paraguay"/>
    <x v="1"/>
    <s v="2026-01-16"/>
    <s v="Taylor Rodriguez"/>
    <s v="hotmail.com"/>
    <x v="0"/>
    <s v="January"/>
    <s v="Friday"/>
    <x v="0"/>
    <n v="235"/>
  </r>
  <r>
    <n v="687"/>
    <s v="Ana"/>
    <s v="Sanchez"/>
    <s v="ana.sanchez@gmail.com"/>
    <n v="3733605079"/>
    <x v="666"/>
    <s v="Morocco"/>
    <x v="1"/>
    <s v="2026-09-02"/>
    <s v="Ana Sanchez"/>
    <s v="gmail.com"/>
    <x v="0"/>
    <s v="September"/>
    <s v="Wednesday"/>
    <x v="3"/>
    <n v="6"/>
  </r>
  <r>
    <n v="688"/>
    <s v="Kim"/>
    <s v="Long"/>
    <s v="kim.long@hotmail.com"/>
    <n v="19342527346"/>
    <x v="667"/>
    <s v="Liberia"/>
    <x v="1"/>
    <s v="2026-04-12"/>
    <s v="Kim Long"/>
    <s v="hotmail.com"/>
    <x v="0"/>
    <s v="April"/>
    <s v="Sunday"/>
    <x v="2"/>
    <n v="149"/>
  </r>
  <r>
    <n v="689"/>
    <s v="Jasmine"/>
    <s v="Jimenez"/>
    <s v="jasmine.jimenez@yahoo.com"/>
    <n v="12082031499"/>
    <x v="668"/>
    <s v="Mauritania"/>
    <x v="1"/>
    <s v="2023-11-28"/>
    <s v="Jasmine Jimenez"/>
    <s v="yahoo.com"/>
    <x v="1"/>
    <s v="November"/>
    <s v="Tuesday"/>
    <x v="1"/>
    <n v="1015"/>
  </r>
  <r>
    <n v="690"/>
    <s v="Rodney"/>
    <s v="Sutton"/>
    <s v="rodney.sutton@yahoo.com"/>
    <n v="13885285031"/>
    <x v="669"/>
    <s v="Aruba"/>
    <x v="0"/>
    <s v="2025-04-22"/>
    <s v="Rodney Sutton"/>
    <s v="yahoo.com"/>
    <x v="3"/>
    <s v="April"/>
    <s v="Tuesday"/>
    <x v="2"/>
    <n v="504"/>
  </r>
  <r>
    <n v="691"/>
    <s v="Daniel"/>
    <s v="Norris"/>
    <s v="daniel.norris@yahoo.com"/>
    <n v="4354263560"/>
    <x v="670"/>
    <s v="Turkmenistan"/>
    <x v="0"/>
    <s v="2025-06-25"/>
    <s v="Daniel Norris"/>
    <s v="yahoo.com"/>
    <x v="3"/>
    <s v="June"/>
    <s v="Wednesday"/>
    <x v="2"/>
    <n v="440"/>
  </r>
  <r>
    <n v="692"/>
    <s v="Melanie"/>
    <s v="Mckinney"/>
    <s v="melanie.mckinney@hotmail.com"/>
    <n v="2348606664"/>
    <x v="671"/>
    <s v="Panama"/>
    <x v="1"/>
    <s v="2026-08-14"/>
    <s v="Melanie Mckinney"/>
    <s v="hotmail.com"/>
    <x v="0"/>
    <s v="August"/>
    <s v="Friday"/>
    <x v="3"/>
    <n v="25"/>
  </r>
  <r>
    <n v="693"/>
    <s v="Courtney"/>
    <s v="Walsh"/>
    <s v="courtney.walsh@gmail.com"/>
    <n v="6716285246"/>
    <x v="672"/>
    <s v="Botswana"/>
    <x v="1"/>
    <s v="2024-03-11"/>
    <s v="Courtney Walsh"/>
    <s v="gmail.com"/>
    <x v="2"/>
    <s v="March"/>
    <s v="Monday"/>
    <x v="0"/>
    <n v="911"/>
  </r>
  <r>
    <n v="694"/>
    <s v="Jennifer"/>
    <s v="Blackwell"/>
    <s v="jennifer.blackwell@gmail.com"/>
    <n v="3873328077"/>
    <x v="673"/>
    <s v="Colombia"/>
    <x v="1"/>
    <s v="2024-01-15"/>
    <s v="Jennifer Blackwell"/>
    <s v="gmail.com"/>
    <x v="2"/>
    <s v="January"/>
    <s v="Monday"/>
    <x v="0"/>
    <n v="967"/>
  </r>
  <r>
    <n v="695"/>
    <s v="Phillip"/>
    <s v="Drake"/>
    <s v="phillip.drake@gmail.com"/>
    <n v="2954727908"/>
    <x v="674"/>
    <s v="Uruguay"/>
    <x v="0"/>
    <s v="2024-06-06"/>
    <s v="Phillip Drake"/>
    <s v="gmail.com"/>
    <x v="2"/>
    <s v="June"/>
    <s v="Thursday"/>
    <x v="2"/>
    <n v="824"/>
  </r>
  <r>
    <n v="696"/>
    <s v="Gregory"/>
    <s v="Gonzalez"/>
    <s v="gregory.gonzalez@hotmail.com"/>
    <n v="5667248132"/>
    <x v="675"/>
    <s v="Bangladesh"/>
    <x v="0"/>
    <s v="2024-09-23"/>
    <s v="Gregory Gonzalez"/>
    <s v="hotmail.com"/>
    <x v="2"/>
    <s v="September"/>
    <s v="Monday"/>
    <x v="3"/>
    <n v="715"/>
  </r>
  <r>
    <n v="697"/>
    <s v="Lindsay"/>
    <s v="Roberts"/>
    <s v="lindsay.roberts@gmail.com"/>
    <n v="2854011688"/>
    <x v="676"/>
    <s v="United Arab Emirates"/>
    <x v="1"/>
    <s v="2024-02-16"/>
    <s v="Lindsay Roberts"/>
    <s v="gmail.com"/>
    <x v="2"/>
    <s v="February"/>
    <s v="Friday"/>
    <x v="0"/>
    <n v="935"/>
  </r>
  <r>
    <n v="698"/>
    <s v="Michael"/>
    <s v="Smith"/>
    <s v="michael.smith@gmail.com"/>
    <n v="13062913098"/>
    <x v="677"/>
    <s v="Finland"/>
    <x v="0"/>
    <s v="2026-08-08"/>
    <s v="Michael Smith"/>
    <s v="gmail.com"/>
    <x v="0"/>
    <s v="August"/>
    <s v="Saturday"/>
    <x v="3"/>
    <n v="31"/>
  </r>
  <r>
    <n v="699"/>
    <s v="Lisa"/>
    <s v="Cole"/>
    <s v="lisa.cole@hotmail.com"/>
    <n v="7795457727"/>
    <x v="678"/>
    <s v="China"/>
    <x v="1"/>
    <s v="2025-05-03"/>
    <s v="Lisa Cole"/>
    <s v="hotmail.com"/>
    <x v="3"/>
    <s v="May"/>
    <s v="Saturday"/>
    <x v="2"/>
    <n v="493"/>
  </r>
  <r>
    <n v="700"/>
    <s v="Zachary"/>
    <s v="Macias"/>
    <s v="zachary.macias@yahoo.com"/>
    <n v="15068420768"/>
    <x v="679"/>
    <s v="Saint Martin"/>
    <x v="0"/>
    <s v="2025-08-10"/>
    <s v="Zachary Macias"/>
    <s v="yahoo.com"/>
    <x v="3"/>
    <s v="August"/>
    <s v="Sunday"/>
    <x v="3"/>
    <n v="394"/>
  </r>
  <r>
    <n v="701"/>
    <s v="Jeremy"/>
    <s v="Price"/>
    <s v="jeremy.price@yahoo.com"/>
    <n v="8567283333"/>
    <x v="680"/>
    <s v="Latvia"/>
    <x v="0"/>
    <s v="2024-02-23"/>
    <s v="Jeremy Price"/>
    <s v="yahoo.com"/>
    <x v="2"/>
    <s v="February"/>
    <s v="Friday"/>
    <x v="0"/>
    <n v="928"/>
  </r>
  <r>
    <n v="702"/>
    <s v="Joshua"/>
    <s v="Chavez"/>
    <s v="joshua.chavez@hotmail.com"/>
    <n v="8034358268"/>
    <x v="681"/>
    <s v="Seychelles"/>
    <x v="0"/>
    <s v="2024-05-07"/>
    <s v="Joshua Chavez"/>
    <s v="hotmail.com"/>
    <x v="2"/>
    <s v="May"/>
    <s v="Tuesday"/>
    <x v="2"/>
    <n v="854"/>
  </r>
  <r>
    <n v="703"/>
    <s v="Margaret"/>
    <s v="Andrews"/>
    <s v="margaret.andrews@gmail.com"/>
    <n v="2653732759"/>
    <x v="682"/>
    <s v="Greenland"/>
    <x v="1"/>
    <s v="2024-01-25"/>
    <s v="Margaret Andrews"/>
    <s v="gmail.com"/>
    <x v="2"/>
    <s v="January"/>
    <s v="Thursday"/>
    <x v="0"/>
    <n v="957"/>
  </r>
  <r>
    <n v="704"/>
    <s v="Erik"/>
    <s v="Winters"/>
    <s v="erik.winters@gmail.com"/>
    <n v="16236415959"/>
    <x v="683"/>
    <s v="Central African Republic"/>
    <x v="0"/>
    <s v="2025-06-13"/>
    <s v="Erik Winters"/>
    <s v="gmail.com"/>
    <x v="3"/>
    <s v="June"/>
    <s v="Friday"/>
    <x v="2"/>
    <n v="452"/>
  </r>
  <r>
    <n v="705"/>
    <s v="Bryan"/>
    <s v="Kent"/>
    <s v="bryan.kent@yahoo.com"/>
    <n v="3882743127"/>
    <x v="684"/>
    <s v="Lesotho"/>
    <x v="0"/>
    <s v="2024-05-29"/>
    <s v="Bryan Kent"/>
    <s v="yahoo.com"/>
    <x v="2"/>
    <s v="May"/>
    <s v="Wednesday"/>
    <x v="2"/>
    <n v="832"/>
  </r>
  <r>
    <n v="706"/>
    <s v="Randall"/>
    <s v="Willis"/>
    <s v="randall.willis@yahoo.com"/>
    <n v="3994270795"/>
    <x v="685"/>
    <s v="India"/>
    <x v="0"/>
    <s v="2024-04-27"/>
    <s v="Randall Willis"/>
    <s v="yahoo.com"/>
    <x v="2"/>
    <s v="April"/>
    <s v="Saturday"/>
    <x v="2"/>
    <n v="864"/>
  </r>
  <r>
    <n v="707"/>
    <s v="Brian"/>
    <s v="Donovan"/>
    <s v="brian.donovan@hotmail.com"/>
    <n v="8544159709"/>
    <x v="686"/>
    <s v="Malaysia"/>
    <x v="0"/>
    <s v="2024-11-16"/>
    <s v="Brian Donovan"/>
    <s v="hotmail.com"/>
    <x v="2"/>
    <s v="November"/>
    <s v="Saturday"/>
    <x v="1"/>
    <n v="661"/>
  </r>
  <r>
    <n v="708"/>
    <s v="Vicki"/>
    <s v="Strong"/>
    <s v="vicki.strong@gmail.com"/>
    <n v="3527034476"/>
    <x v="687"/>
    <s v="Saint Pierre and Miquelon"/>
    <x v="1"/>
    <s v="2026-02-15"/>
    <s v="Vicki Strong"/>
    <s v="gmail.com"/>
    <x v="0"/>
    <s v="February"/>
    <s v="Sunday"/>
    <x v="0"/>
    <n v="205"/>
  </r>
  <r>
    <n v="709"/>
    <s v="Alicia"/>
    <s v="James"/>
    <s v="alicia.james@yahoo.com"/>
    <n v="6605465586"/>
    <x v="688"/>
    <s v="United States Minor Outlying Islands"/>
    <x v="1"/>
    <s v="2025-08-06"/>
    <s v="Alicia James"/>
    <s v="yahoo.com"/>
    <x v="3"/>
    <s v="August"/>
    <s v="Wednesday"/>
    <x v="3"/>
    <n v="398"/>
  </r>
  <r>
    <n v="710"/>
    <s v="Tamara"/>
    <s v="Miller"/>
    <s v="tamara.miller@hotmail.com"/>
    <n v="3813021312"/>
    <x v="689"/>
    <s v="Trinidad and Tobago"/>
    <x v="1"/>
    <s v="2026-04-24"/>
    <s v="Tamara Miller"/>
    <s v="hotmail.com"/>
    <x v="0"/>
    <s v="April"/>
    <s v="Friday"/>
    <x v="2"/>
    <n v="137"/>
  </r>
  <r>
    <n v="711"/>
    <s v="Benjamin"/>
    <s v="Aguilar"/>
    <s v="benjamin.aguilar@yahoo.com"/>
    <n v="18515910231"/>
    <x v="80"/>
    <s v="Iceland"/>
    <x v="0"/>
    <s v="2025-01-17"/>
    <s v="Benjamin Aguilar"/>
    <s v="yahoo.com"/>
    <x v="3"/>
    <s v="January"/>
    <s v="Friday"/>
    <x v="0"/>
    <n v="599"/>
  </r>
  <r>
    <n v="712"/>
    <s v="Lori"/>
    <s v="Lee"/>
    <s v="lori.lee@gmail.com"/>
    <n v="13794274907"/>
    <x v="690"/>
    <s v="Mauritius"/>
    <x v="1"/>
    <s v="2026-02-17"/>
    <s v="Lori Lee"/>
    <s v="gmail.com"/>
    <x v="0"/>
    <s v="February"/>
    <s v="Tuesday"/>
    <x v="0"/>
    <n v="203"/>
  </r>
  <r>
    <n v="713"/>
    <s v="Valerie"/>
    <s v="Graves"/>
    <s v="valerie.graves@hotmail.com"/>
    <n v="15138253269"/>
    <x v="691"/>
    <s v="Marshall Islands"/>
    <x v="1"/>
    <s v="2023-09-18"/>
    <s v="Valerie Graves"/>
    <s v="hotmail.com"/>
    <x v="1"/>
    <s v="September"/>
    <s v="Monday"/>
    <x v="3"/>
    <n v="1086"/>
  </r>
  <r>
    <n v="714"/>
    <s v="Mary"/>
    <s v="Donaldson"/>
    <s v="mary.donaldson@yahoo.com"/>
    <n v="3217017509"/>
    <x v="692"/>
    <s v="Montenegro"/>
    <x v="1"/>
    <s v="2024-10-19"/>
    <s v="Mary Donaldson"/>
    <s v="yahoo.com"/>
    <x v="2"/>
    <s v="October"/>
    <s v="Saturday"/>
    <x v="1"/>
    <n v="689"/>
  </r>
  <r>
    <n v="715"/>
    <s v="Monica"/>
    <s v="Flores"/>
    <s v="monica.flores@yahoo.com"/>
    <n v="17758747583"/>
    <x v="693"/>
    <s v="Uzbekistan"/>
    <x v="1"/>
    <s v="2025-05-26"/>
    <s v="Monica Flores"/>
    <s v="yahoo.com"/>
    <x v="3"/>
    <s v="May"/>
    <s v="Monday"/>
    <x v="2"/>
    <n v="470"/>
  </r>
  <r>
    <n v="716"/>
    <s v="Julie"/>
    <s v="Nolan"/>
    <s v="julie.nolan@yahoo.com"/>
    <n v="8267602562"/>
    <x v="694"/>
    <s v="Canada"/>
    <x v="1"/>
    <s v="2026-03-17"/>
    <s v="Julie Nolan"/>
    <s v="yahoo.com"/>
    <x v="0"/>
    <s v="March"/>
    <s v="Tuesday"/>
    <x v="0"/>
    <n v="175"/>
  </r>
  <r>
    <n v="717"/>
    <s v="Theresa"/>
    <s v="Robinson"/>
    <s v="theresa.robinson@gmail.com"/>
    <n v="5725453076"/>
    <x v="695"/>
    <s v="Jersey"/>
    <x v="1"/>
    <s v="2025-07-14"/>
    <s v="Theresa Robinson"/>
    <s v="gmail.com"/>
    <x v="3"/>
    <s v="July"/>
    <s v="Monday"/>
    <x v="3"/>
    <n v="421"/>
  </r>
  <r>
    <n v="718"/>
    <s v="Travis"/>
    <s v="Moore"/>
    <s v="travis.moore@hotmail.com"/>
    <n v="5519157942"/>
    <x v="696"/>
    <s v="Zimbabwe"/>
    <x v="0"/>
    <s v="2024-12-29"/>
    <s v="Travis Moore"/>
    <s v="hotmail.com"/>
    <x v="2"/>
    <s v="December"/>
    <s v="Sunday"/>
    <x v="1"/>
    <n v="618"/>
  </r>
  <r>
    <n v="719"/>
    <s v="Mark"/>
    <s v="Morgan"/>
    <s v="mark.morgan@yahoo.com"/>
    <n v="19963919284"/>
    <x v="697"/>
    <s v="Cote d'Ivoire"/>
    <x v="0"/>
    <s v="2025-01-26"/>
    <s v="Mark Morgan"/>
    <s v="yahoo.com"/>
    <x v="3"/>
    <s v="January"/>
    <s v="Sunday"/>
    <x v="0"/>
    <n v="590"/>
  </r>
  <r>
    <n v="720"/>
    <s v="Melissa"/>
    <s v="Kent"/>
    <s v="melissa.kent@yahoo.com"/>
    <n v="15745859532"/>
    <x v="698"/>
    <s v="Germany"/>
    <x v="1"/>
    <s v="2025-11-09"/>
    <s v="Melissa Kent"/>
    <s v="yahoo.com"/>
    <x v="3"/>
    <s v="November"/>
    <s v="Sunday"/>
    <x v="1"/>
    <n v="303"/>
  </r>
  <r>
    <n v="721"/>
    <s v="Shirley"/>
    <s v="Cruz"/>
    <s v="shirley.cruz@gmail.com"/>
    <n v="16514877941"/>
    <x v="699"/>
    <s v="Lebanon"/>
    <x v="1"/>
    <s v="2024-09-25"/>
    <s v="Shirley Cruz"/>
    <s v="gmail.com"/>
    <x v="2"/>
    <s v="September"/>
    <s v="Wednesday"/>
    <x v="3"/>
    <n v="713"/>
  </r>
  <r>
    <n v="722"/>
    <s v="Courtney"/>
    <s v="Smith"/>
    <s v="courtney.smith@yahoo.com"/>
    <n v="13786245759"/>
    <x v="700"/>
    <s v="South Georgia and the South Sandwich Islands"/>
    <x v="1"/>
    <s v="2025-10-30"/>
    <s v="Courtney Smith"/>
    <s v="yahoo.com"/>
    <x v="3"/>
    <s v="October"/>
    <s v="Thursday"/>
    <x v="1"/>
    <n v="313"/>
  </r>
  <r>
    <n v="723"/>
    <s v="Douglas"/>
    <s v="Gibbs"/>
    <s v="douglas.gibbs@yahoo.com"/>
    <n v="19044432400"/>
    <x v="701"/>
    <s v="Cayman Islands"/>
    <x v="0"/>
    <s v="2026-03-18"/>
    <s v="Douglas Gibbs"/>
    <s v="yahoo.com"/>
    <x v="0"/>
    <s v="March"/>
    <s v="Wednesday"/>
    <x v="0"/>
    <n v="174"/>
  </r>
  <r>
    <n v="724"/>
    <s v="Jeremy"/>
    <s v="Edwards"/>
    <s v="jeremy.edwards@yahoo.com"/>
    <n v="2437974292"/>
    <x v="702"/>
    <s v="Switzerland"/>
    <x v="0"/>
    <s v="2025-04-12"/>
    <s v="Jeremy Edwards"/>
    <s v="yahoo.com"/>
    <x v="3"/>
    <s v="April"/>
    <s v="Saturday"/>
    <x v="2"/>
    <n v="514"/>
  </r>
  <r>
    <n v="725"/>
    <s v="Joshua"/>
    <s v="Fuller"/>
    <s v="joshua.fuller@hotmail.com"/>
    <n v="9623590459"/>
    <x v="703"/>
    <s v="Central African Republic"/>
    <x v="0"/>
    <s v="2024-09-07"/>
    <s v="Joshua Fuller"/>
    <s v="hotmail.com"/>
    <x v="2"/>
    <s v="September"/>
    <s v="Saturday"/>
    <x v="3"/>
    <n v="731"/>
  </r>
  <r>
    <n v="726"/>
    <s v="Brandon"/>
    <s v="Ward"/>
    <s v="brandon.ward@yahoo.com"/>
    <n v="3165517680"/>
    <x v="704"/>
    <s v="Denmark"/>
    <x v="0"/>
    <s v="2024-09-13"/>
    <s v="Brandon Ward"/>
    <s v="yahoo.com"/>
    <x v="2"/>
    <s v="September"/>
    <s v="Friday"/>
    <x v="3"/>
    <n v="725"/>
  </r>
  <r>
    <n v="727"/>
    <s v="Amy"/>
    <s v="Vega"/>
    <s v="amy.vega@gmail.com"/>
    <n v="7377003322"/>
    <x v="705"/>
    <s v="Andorra"/>
    <x v="1"/>
    <s v="2025-11-08"/>
    <s v="Amy Vega"/>
    <s v="gmail.com"/>
    <x v="3"/>
    <s v="November"/>
    <s v="Saturday"/>
    <x v="1"/>
    <n v="304"/>
  </r>
  <r>
    <n v="728"/>
    <s v="Ralph"/>
    <s v="Vasquez"/>
    <s v="ralph.vasquez@hotmail.com"/>
    <n v="12687103903"/>
    <x v="706"/>
    <s v="United Arab Emirates"/>
    <x v="0"/>
    <s v="2024-05-20"/>
    <s v="Ralph Vasquez"/>
    <s v="hotmail.com"/>
    <x v="2"/>
    <s v="May"/>
    <s v="Monday"/>
    <x v="2"/>
    <n v="841"/>
  </r>
  <r>
    <n v="729"/>
    <s v="James"/>
    <s v="Hernandez"/>
    <s v="james.hernandez@gmail.com"/>
    <n v="15947485862"/>
    <x v="707"/>
    <s v="Korea"/>
    <x v="0"/>
    <s v="2023-10-22"/>
    <s v="James Hernandez"/>
    <s v="gmail.com"/>
    <x v="1"/>
    <s v="October"/>
    <s v="Sunday"/>
    <x v="1"/>
    <n v="1052"/>
  </r>
  <r>
    <n v="730"/>
    <s v="Jill"/>
    <s v="Faulkner"/>
    <s v="jill.faulkner@hotmail.com"/>
    <n v="6637210613"/>
    <x v="708"/>
    <s v="Montenegro"/>
    <x v="1"/>
    <s v="2024-10-03"/>
    <s v="Jill Faulkner"/>
    <s v="hotmail.com"/>
    <x v="2"/>
    <s v="October"/>
    <s v="Thursday"/>
    <x v="1"/>
    <n v="705"/>
  </r>
  <r>
    <n v="731"/>
    <s v="Claire"/>
    <s v="Johnson"/>
    <s v="claire.johnson@gmail.com"/>
    <n v="4259376576"/>
    <x v="709"/>
    <s v="South Africa"/>
    <x v="1"/>
    <s v="2026-07-10"/>
    <s v="Claire Johnson"/>
    <s v="gmail.com"/>
    <x v="0"/>
    <s v="July"/>
    <s v="Friday"/>
    <x v="3"/>
    <n v="60"/>
  </r>
  <r>
    <n v="732"/>
    <s v="Shannon"/>
    <s v="Wright"/>
    <s v="shannon.wright@hotmail.com"/>
    <n v="9008900404"/>
    <x v="710"/>
    <s v="Cuba"/>
    <x v="1"/>
    <s v="2026-06-07"/>
    <s v="Shannon Wright"/>
    <s v="hotmail.com"/>
    <x v="0"/>
    <s v="June"/>
    <s v="Sunday"/>
    <x v="2"/>
    <n v="93"/>
  </r>
  <r>
    <n v="733"/>
    <s v="Connor"/>
    <s v="Henderson"/>
    <s v="connor.henderson@yahoo.com"/>
    <n v="6469040142"/>
    <x v="711"/>
    <s v="Samoa"/>
    <x v="0"/>
    <s v="2026-08-02"/>
    <s v="Connor Henderson"/>
    <s v="yahoo.com"/>
    <x v="0"/>
    <s v="August"/>
    <s v="Sunday"/>
    <x v="3"/>
    <n v="37"/>
  </r>
  <r>
    <n v="734"/>
    <s v="Rebecca"/>
    <s v="Beard"/>
    <s v="rebecca.beard@yahoo.com"/>
    <n v="6012137984"/>
    <x v="712"/>
    <s v="Cuba"/>
    <x v="1"/>
    <s v="2023-12-18"/>
    <s v="Rebecca Beard"/>
    <s v="yahoo.com"/>
    <x v="1"/>
    <s v="December"/>
    <s v="Monday"/>
    <x v="1"/>
    <n v="995"/>
  </r>
  <r>
    <n v="735"/>
    <s v="Jennifer"/>
    <s v="Bennett"/>
    <s v="jennifer.bennett@gmail.com"/>
    <n v="6672620901"/>
    <x v="713"/>
    <s v="Dominica"/>
    <x v="1"/>
    <s v="2026-08-14"/>
    <s v="Jennifer Bennett"/>
    <s v="gmail.com"/>
    <x v="0"/>
    <s v="August"/>
    <s v="Friday"/>
    <x v="3"/>
    <n v="25"/>
  </r>
  <r>
    <n v="736"/>
    <s v="Jerome"/>
    <s v="Smith"/>
    <s v="jerome.smith@hotmail.com"/>
    <n v="3967873045"/>
    <x v="714"/>
    <s v="Central African Republic"/>
    <x v="0"/>
    <s v="2025-04-09"/>
    <s v="Jerome Smith"/>
    <s v="hotmail.com"/>
    <x v="3"/>
    <s v="April"/>
    <s v="Wednesday"/>
    <x v="2"/>
    <n v="517"/>
  </r>
  <r>
    <n v="737"/>
    <s v="Mary"/>
    <s v="Watson"/>
    <s v="mary.watson@hotmail.com"/>
    <n v="19257562965"/>
    <x v="715"/>
    <s v="Peru"/>
    <x v="1"/>
    <s v="2025-12-28"/>
    <s v="Mary Watson"/>
    <s v="hotmail.com"/>
    <x v="3"/>
    <s v="December"/>
    <s v="Sunday"/>
    <x v="1"/>
    <n v="254"/>
  </r>
  <r>
    <n v="738"/>
    <s v="Jennifer"/>
    <s v="Ali"/>
    <s v="jennifer.ali@gmail.com"/>
    <n v="14427557782"/>
    <x v="716"/>
    <s v="Burundi"/>
    <x v="1"/>
    <s v="2024-07-23"/>
    <s v="Jennifer Ali"/>
    <s v="gmail.com"/>
    <x v="2"/>
    <s v="July"/>
    <s v="Tuesday"/>
    <x v="3"/>
    <n v="777"/>
  </r>
  <r>
    <n v="739"/>
    <s v="Samantha"/>
    <s v="Sanders"/>
    <s v="samantha.sanders@yahoo.com"/>
    <n v="4885081904"/>
    <x v="717"/>
    <s v="Saint Martin"/>
    <x v="1"/>
    <s v="2025-04-09"/>
    <s v="Samantha Sanders"/>
    <s v="yahoo.com"/>
    <x v="3"/>
    <s v="April"/>
    <s v="Wednesday"/>
    <x v="2"/>
    <n v="517"/>
  </r>
  <r>
    <n v="740"/>
    <s v="Kimberly"/>
    <s v="Foster"/>
    <s v="kimberly.foster@hotmail.com"/>
    <n v="9394561372"/>
    <x v="718"/>
    <s v="Saudi Arabia"/>
    <x v="1"/>
    <s v="2025-05-30"/>
    <s v="Kimberly Foster"/>
    <s v="hotmail.com"/>
    <x v="3"/>
    <s v="May"/>
    <s v="Friday"/>
    <x v="2"/>
    <n v="466"/>
  </r>
  <r>
    <n v="741"/>
    <s v="Elizabeth"/>
    <s v="Clark"/>
    <s v="elizabeth.clark@hotmail.com"/>
    <n v="3303004132"/>
    <x v="719"/>
    <s v="Jamaica"/>
    <x v="1"/>
    <s v="2025-03-16"/>
    <s v="Elizabeth Clark"/>
    <s v="hotmail.com"/>
    <x v="3"/>
    <s v="March"/>
    <s v="Sunday"/>
    <x v="0"/>
    <n v="541"/>
  </r>
  <r>
    <n v="742"/>
    <s v="Matthew"/>
    <s v="Smith"/>
    <s v="matthew.smith@hotmail.com"/>
    <n v="9562534699"/>
    <x v="720"/>
    <s v="Equatorial Guinea"/>
    <x v="0"/>
    <s v="2026-08-31"/>
    <s v="Matthew Smith"/>
    <s v="hotmail.com"/>
    <x v="0"/>
    <s v="August"/>
    <s v="Monday"/>
    <x v="3"/>
    <n v="8"/>
  </r>
  <r>
    <n v="743"/>
    <s v="John"/>
    <s v="Salinas"/>
    <s v="john.salinas@hotmail.com"/>
    <n v="13163995706"/>
    <x v="721"/>
    <s v="Norfolk Island"/>
    <x v="0"/>
    <s v="2024-02-01"/>
    <s v="John Salinas"/>
    <s v="hotmail.com"/>
    <x v="2"/>
    <s v="February"/>
    <s v="Thursday"/>
    <x v="0"/>
    <n v="950"/>
  </r>
  <r>
    <n v="744"/>
    <s v="Jordan"/>
    <s v="Curry"/>
    <s v="jordan.curry@gmail.com"/>
    <n v="14702548739"/>
    <x v="722"/>
    <s v="Kyrgyz Republic"/>
    <x v="1"/>
    <s v="2024-11-07"/>
    <s v="Jordan Curry"/>
    <s v="gmail.com"/>
    <x v="2"/>
    <s v="November"/>
    <s v="Thursday"/>
    <x v="1"/>
    <n v="670"/>
  </r>
  <r>
    <n v="745"/>
    <s v="Melissa"/>
    <s v="Price"/>
    <s v="melissa.price@hotmail.com"/>
    <n v="17048918727"/>
    <x v="723"/>
    <s v="Congo"/>
    <x v="1"/>
    <s v="2025-09-25"/>
    <s v="Melissa Price"/>
    <s v="hotmail.com"/>
    <x v="3"/>
    <s v="September"/>
    <s v="Thursday"/>
    <x v="3"/>
    <n v="348"/>
  </r>
  <r>
    <n v="746"/>
    <s v="Katelyn"/>
    <s v="Smith"/>
    <s v="katelyn.smith@hotmail.com"/>
    <n v="13264042359"/>
    <x v="724"/>
    <s v="Yemen"/>
    <x v="1"/>
    <s v="2026-04-05"/>
    <s v="Katelyn Smith"/>
    <s v="hotmail.com"/>
    <x v="0"/>
    <s v="April"/>
    <s v="Sunday"/>
    <x v="2"/>
    <n v="156"/>
  </r>
  <r>
    <n v="747"/>
    <s v="Kristine"/>
    <s v="Kim"/>
    <s v="kristine.kim@yahoo.com"/>
    <n v="18603858167"/>
    <x v="725"/>
    <s v="Lebanon"/>
    <x v="1"/>
    <s v="2025-05-23"/>
    <s v="Kristine Kim"/>
    <s v="yahoo.com"/>
    <x v="3"/>
    <s v="May"/>
    <s v="Friday"/>
    <x v="2"/>
    <n v="473"/>
  </r>
  <r>
    <n v="748"/>
    <s v="Katie"/>
    <s v="Sanchez"/>
    <s v="katie.sanchez@gmail.com"/>
    <n v="7026192378"/>
    <x v="722"/>
    <s v="Myanmar"/>
    <x v="1"/>
    <s v="2025-06-10"/>
    <s v="Katie Sanchez"/>
    <s v="gmail.com"/>
    <x v="3"/>
    <s v="June"/>
    <s v="Tuesday"/>
    <x v="2"/>
    <n v="455"/>
  </r>
  <r>
    <n v="749"/>
    <s v="Brian"/>
    <s v="Williams"/>
    <s v="brian.williams@gmail.com"/>
    <n v="3426605080"/>
    <x v="726"/>
    <s v="Ghana"/>
    <x v="0"/>
    <s v="2024-09-20"/>
    <s v="Brian Williams"/>
    <s v="gmail.com"/>
    <x v="2"/>
    <s v="September"/>
    <s v="Friday"/>
    <x v="3"/>
    <n v="718"/>
  </r>
  <r>
    <n v="750"/>
    <s v="Shannon"/>
    <s v="Solis"/>
    <s v="shannon.solis@gmail.com"/>
    <n v="14773731268"/>
    <x v="727"/>
    <s v="Mongolia"/>
    <x v="1"/>
    <s v="2024-05-20"/>
    <s v="Shannon Solis"/>
    <s v="gmail.com"/>
    <x v="2"/>
    <s v="May"/>
    <s v="Monday"/>
    <x v="2"/>
    <n v="841"/>
  </r>
  <r>
    <n v="751"/>
    <s v="David"/>
    <s v="Molina"/>
    <s v="david.molina@hotmail.com"/>
    <n v="8349606056"/>
    <x v="364"/>
    <s v="Lesotho"/>
    <x v="0"/>
    <s v="2026-04-20"/>
    <s v="David Molina"/>
    <s v="hotmail.com"/>
    <x v="0"/>
    <s v="April"/>
    <s v="Monday"/>
    <x v="2"/>
    <n v="141"/>
  </r>
  <r>
    <n v="752"/>
    <s v="Tiffany"/>
    <s v="Hicks"/>
    <s v="tiffany.hicks@yahoo.com"/>
    <n v="13234984716"/>
    <x v="728"/>
    <s v="Kyrgyz Republic"/>
    <x v="1"/>
    <s v="2026-06-13"/>
    <s v="Tiffany Hicks"/>
    <s v="yahoo.com"/>
    <x v="0"/>
    <s v="June"/>
    <s v="Saturday"/>
    <x v="2"/>
    <n v="87"/>
  </r>
  <r>
    <n v="753"/>
    <s v="Renee"/>
    <s v="Stark"/>
    <s v="renee.stark@yahoo.com"/>
    <n v="14959478769"/>
    <x v="729"/>
    <s v="Guam"/>
    <x v="1"/>
    <s v="2025-12-13"/>
    <s v="Renee Stark"/>
    <s v="yahoo.com"/>
    <x v="3"/>
    <s v="December"/>
    <s v="Saturday"/>
    <x v="1"/>
    <n v="269"/>
  </r>
  <r>
    <n v="754"/>
    <s v="Kelly"/>
    <s v="Welch"/>
    <s v="kelly.welch@yahoo.com"/>
    <n v="16445498355"/>
    <x v="730"/>
    <s v="Fiji"/>
    <x v="1"/>
    <s v="2024-10-21"/>
    <s v="Kelly Welch"/>
    <s v="yahoo.com"/>
    <x v="2"/>
    <s v="October"/>
    <s v="Monday"/>
    <x v="1"/>
    <n v="687"/>
  </r>
  <r>
    <n v="755"/>
    <s v="Kyle"/>
    <s v="Santiago"/>
    <s v="kyle.santiago@gmail.com"/>
    <n v="13926435885"/>
    <x v="731"/>
    <s v="North Macedonia"/>
    <x v="0"/>
    <s v="2025-02-13"/>
    <s v="Kyle Santiago"/>
    <s v="gmail.com"/>
    <x v="3"/>
    <s v="February"/>
    <s v="Thursday"/>
    <x v="0"/>
    <n v="572"/>
  </r>
  <r>
    <n v="756"/>
    <s v="Catherine"/>
    <s v="Holland"/>
    <s v="catherine.holland@yahoo.com"/>
    <n v="3366749785"/>
    <x v="732"/>
    <s v="Afghanistan"/>
    <x v="1"/>
    <s v="2023-12-20"/>
    <s v="Catherine Holland"/>
    <s v="yahoo.com"/>
    <x v="1"/>
    <s v="December"/>
    <s v="Wednesday"/>
    <x v="1"/>
    <n v="993"/>
  </r>
  <r>
    <n v="757"/>
    <s v="Colin"/>
    <s v="Villa"/>
    <s v="colin.villa@yahoo.com"/>
    <n v="3899489634"/>
    <x v="733"/>
    <s v="Burundi"/>
    <x v="0"/>
    <s v="2024-06-15"/>
    <s v="Colin Villa"/>
    <s v="yahoo.com"/>
    <x v="2"/>
    <s v="June"/>
    <s v="Saturday"/>
    <x v="2"/>
    <n v="815"/>
  </r>
  <r>
    <n v="758"/>
    <s v="Barbara"/>
    <s v="Wolf"/>
    <s v="barbara.wolf@gmail.com"/>
    <n v="8145188421"/>
    <x v="734"/>
    <s v="Bouvet Island (Bouvetoya)"/>
    <x v="1"/>
    <s v="2025-02-13"/>
    <s v="Barbara Wolf"/>
    <s v="gmail.com"/>
    <x v="3"/>
    <s v="February"/>
    <s v="Thursday"/>
    <x v="0"/>
    <n v="572"/>
  </r>
  <r>
    <n v="759"/>
    <s v="Vanessa"/>
    <s v="Ball"/>
    <s v="vanessa.ball@yahoo.com"/>
    <n v="7335399948"/>
    <x v="735"/>
    <s v="Hungary"/>
    <x v="1"/>
    <s v="2024-07-19"/>
    <s v="Vanessa Ball"/>
    <s v="yahoo.com"/>
    <x v="2"/>
    <s v="July"/>
    <s v="Friday"/>
    <x v="3"/>
    <n v="781"/>
  </r>
  <r>
    <n v="760"/>
    <s v="Joshua"/>
    <s v="Smith"/>
    <s v="joshua.smith@gmail.com"/>
    <n v="5995471136"/>
    <x v="736"/>
    <s v="United States Virgin Islands"/>
    <x v="0"/>
    <s v="2024-08-15"/>
    <s v="Joshua Smith"/>
    <s v="gmail.com"/>
    <x v="2"/>
    <s v="August"/>
    <s v="Thursday"/>
    <x v="3"/>
    <n v="754"/>
  </r>
  <r>
    <n v="761"/>
    <s v="Douglas"/>
    <s v="Smith"/>
    <s v="douglas.smith@hotmail.com"/>
    <n v="4698967331"/>
    <x v="737"/>
    <s v="Costa Rica"/>
    <x v="0"/>
    <s v="2026-07-19"/>
    <s v="Douglas Smith"/>
    <s v="hotmail.com"/>
    <x v="0"/>
    <s v="July"/>
    <s v="Sunday"/>
    <x v="3"/>
    <n v="51"/>
  </r>
  <r>
    <n v="762"/>
    <s v="Katherine"/>
    <s v="Clarke"/>
    <s v="katherine.clarke@hotmail.com"/>
    <n v="8504789679"/>
    <x v="738"/>
    <s v="Guinea"/>
    <x v="1"/>
    <s v="2025-05-29"/>
    <s v="Katherine Clarke"/>
    <s v="hotmail.com"/>
    <x v="3"/>
    <s v="May"/>
    <s v="Thursday"/>
    <x v="2"/>
    <n v="467"/>
  </r>
  <r>
    <n v="763"/>
    <s v="Denise"/>
    <s v="Espinoza"/>
    <s v="denise.espinoza@gmail.com"/>
    <n v="8972093170"/>
    <x v="739"/>
    <s v="United States of America"/>
    <x v="1"/>
    <s v="2025-06-27"/>
    <s v="Denise Espinoza"/>
    <s v="gmail.com"/>
    <x v="3"/>
    <s v="June"/>
    <s v="Friday"/>
    <x v="2"/>
    <n v="438"/>
  </r>
  <r>
    <n v="764"/>
    <s v="Ann"/>
    <s v="Scott"/>
    <s v="ann.scott@gmail.com"/>
    <n v="2548722398"/>
    <x v="247"/>
    <s v="Bermuda"/>
    <x v="1"/>
    <s v="2024-05-11"/>
    <s v="Ann Scott"/>
    <s v="gmail.com"/>
    <x v="2"/>
    <s v="May"/>
    <s v="Saturday"/>
    <x v="2"/>
    <n v="850"/>
  </r>
  <r>
    <n v="765"/>
    <s v="Brandon"/>
    <s v="Dominguez"/>
    <s v="brandon.dominguez@gmail.com"/>
    <n v="8186472426"/>
    <x v="740"/>
    <s v="Tunisia"/>
    <x v="0"/>
    <s v="2024-01-29"/>
    <s v="Brandon Dominguez"/>
    <s v="gmail.com"/>
    <x v="2"/>
    <s v="January"/>
    <s v="Monday"/>
    <x v="0"/>
    <n v="953"/>
  </r>
  <r>
    <n v="766"/>
    <s v="Marc"/>
    <s v="Armstrong"/>
    <s v="marc.armstrong@hotmail.com"/>
    <n v="3483762303"/>
    <x v="741"/>
    <s v="Martinique"/>
    <x v="0"/>
    <s v="2024-03-18"/>
    <s v="Marc Armstrong"/>
    <s v="hotmail.com"/>
    <x v="2"/>
    <s v="March"/>
    <s v="Monday"/>
    <x v="0"/>
    <n v="904"/>
  </r>
  <r>
    <n v="767"/>
    <s v="Peggy"/>
    <s v="Tran"/>
    <s v="peggy.tran@yahoo.com"/>
    <n v="12228823052"/>
    <x v="742"/>
    <s v="Cape Verde"/>
    <x v="1"/>
    <s v="2024-03-31"/>
    <s v="Peggy Tran"/>
    <s v="yahoo.com"/>
    <x v="2"/>
    <s v="March"/>
    <s v="Sunday"/>
    <x v="0"/>
    <n v="891"/>
  </r>
  <r>
    <n v="768"/>
    <s v="David"/>
    <s v="Lynch"/>
    <s v="david.lynch@yahoo.com"/>
    <n v="12473372132"/>
    <x v="743"/>
    <s v="Kuwait"/>
    <x v="0"/>
    <s v="2025-12-07"/>
    <s v="David Lynch"/>
    <s v="yahoo.com"/>
    <x v="3"/>
    <s v="December"/>
    <s v="Sunday"/>
    <x v="1"/>
    <n v="275"/>
  </r>
  <r>
    <n v="769"/>
    <s v="Rebecca"/>
    <s v="Byrd"/>
    <s v="rebecca.byrd@yahoo.com"/>
    <n v="18866878599"/>
    <x v="744"/>
    <s v="Brunei Darussalam"/>
    <x v="1"/>
    <s v="2023-11-03"/>
    <s v="Rebecca Byrd"/>
    <s v="yahoo.com"/>
    <x v="1"/>
    <s v="November"/>
    <s v="Friday"/>
    <x v="1"/>
    <n v="1040"/>
  </r>
  <r>
    <n v="770"/>
    <s v="Christine"/>
    <s v="Greene"/>
    <s v="christine.greene@yahoo.com"/>
    <n v="5198666450"/>
    <x v="745"/>
    <s v="Somalia"/>
    <x v="1"/>
    <s v="2024-04-12"/>
    <s v="Christine Greene"/>
    <s v="yahoo.com"/>
    <x v="2"/>
    <s v="April"/>
    <s v="Friday"/>
    <x v="2"/>
    <n v="879"/>
  </r>
  <r>
    <n v="771"/>
    <s v="Mariah"/>
    <s v="Turner"/>
    <s v="mariah.turner@gmail.com"/>
    <n v="7035747677"/>
    <x v="746"/>
    <s v="Ecuador"/>
    <x v="1"/>
    <s v="2024-04-21"/>
    <s v="Mariah Turner"/>
    <s v="gmail.com"/>
    <x v="2"/>
    <s v="April"/>
    <s v="Sunday"/>
    <x v="2"/>
    <n v="870"/>
  </r>
  <r>
    <n v="772"/>
    <s v="Steven"/>
    <s v="Livingston"/>
    <s v="steven.livingston@yahoo.com"/>
    <n v="9052766194"/>
    <x v="747"/>
    <s v="Congo"/>
    <x v="0"/>
    <s v="2025-01-02"/>
    <s v="Steven Livingston"/>
    <s v="yahoo.com"/>
    <x v="3"/>
    <s v="January"/>
    <s v="Thursday"/>
    <x v="0"/>
    <n v="614"/>
  </r>
  <r>
    <n v="773"/>
    <s v="Thomas"/>
    <s v="Martin"/>
    <s v="thomas.martin@gmail.com"/>
    <n v="2849008385"/>
    <x v="748"/>
    <s v="Guatemala"/>
    <x v="0"/>
    <s v="2026-04-30"/>
    <s v="Thomas Martin"/>
    <s v="gmail.com"/>
    <x v="0"/>
    <s v="April"/>
    <s v="Thursday"/>
    <x v="2"/>
    <n v="131"/>
  </r>
  <r>
    <n v="774"/>
    <s v="Gabriel"/>
    <s v="Richardson"/>
    <s v="gabriel.richardson@hotmail.com"/>
    <n v="13174768089"/>
    <x v="749"/>
    <s v="Saint Martin"/>
    <x v="0"/>
    <s v="2026-05-21"/>
    <s v="Gabriel Richardson"/>
    <s v="hotmail.com"/>
    <x v="0"/>
    <s v="May"/>
    <s v="Thursday"/>
    <x v="2"/>
    <n v="110"/>
  </r>
  <r>
    <n v="775"/>
    <s v="Derek"/>
    <s v="Thomas"/>
    <s v="derek.thomas@gmail.com"/>
    <n v="2964463004"/>
    <x v="459"/>
    <s v="Israel"/>
    <x v="0"/>
    <s v="2024-04-30"/>
    <s v="Derek Thomas"/>
    <s v="gmail.com"/>
    <x v="2"/>
    <s v="April"/>
    <s v="Tuesday"/>
    <x v="2"/>
    <n v="861"/>
  </r>
  <r>
    <n v="776"/>
    <s v="Jessica"/>
    <s v="Carroll"/>
    <s v="jessica.carroll@gmail.com"/>
    <n v="4129047137"/>
    <x v="750"/>
    <s v="Nicaragua"/>
    <x v="1"/>
    <s v="2025-04-08"/>
    <s v="Jessica Carroll"/>
    <s v="gmail.com"/>
    <x v="3"/>
    <s v="April"/>
    <s v="Tuesday"/>
    <x v="2"/>
    <n v="518"/>
  </r>
  <r>
    <n v="777"/>
    <s v="Samuel"/>
    <s v="Sosa"/>
    <s v="samuel.sosa@yahoo.com"/>
    <n v="16885558298"/>
    <x v="751"/>
    <s v="Liberia"/>
    <x v="0"/>
    <s v="2024-11-03"/>
    <s v="Samuel Sosa"/>
    <s v="yahoo.com"/>
    <x v="2"/>
    <s v="November"/>
    <s v="Sunday"/>
    <x v="1"/>
    <n v="674"/>
  </r>
  <r>
    <n v="778"/>
    <s v="Erin"/>
    <s v="Hicks"/>
    <s v="erin.hicks@yahoo.com"/>
    <n v="14603944128"/>
    <x v="752"/>
    <s v="Italy"/>
    <x v="1"/>
    <s v="2026-02-04"/>
    <s v="Erin Hicks"/>
    <s v="yahoo.com"/>
    <x v="0"/>
    <s v="February"/>
    <s v="Wednesday"/>
    <x v="0"/>
    <n v="216"/>
  </r>
  <r>
    <n v="779"/>
    <s v="Gary"/>
    <s v="Miller"/>
    <s v="gary.miller@gmail.com"/>
    <n v="17717506662"/>
    <x v="753"/>
    <s v="Vanuatu"/>
    <x v="0"/>
    <s v="2025-05-15"/>
    <s v="Gary Miller"/>
    <s v="gmail.com"/>
    <x v="3"/>
    <s v="May"/>
    <s v="Thursday"/>
    <x v="2"/>
    <n v="481"/>
  </r>
  <r>
    <n v="780"/>
    <s v="Kevin"/>
    <s v="Sullivan"/>
    <s v="kevin.sullivan@gmail.com"/>
    <n v="3392252959"/>
    <x v="754"/>
    <s v="Ukraine"/>
    <x v="0"/>
    <s v="2024-01-29"/>
    <s v="Kevin Sullivan"/>
    <s v="gmail.com"/>
    <x v="2"/>
    <s v="January"/>
    <s v="Monday"/>
    <x v="0"/>
    <n v="953"/>
  </r>
  <r>
    <n v="781"/>
    <s v="Timothy"/>
    <s v="Leon"/>
    <s v="timothy.leon@hotmail.com"/>
    <n v="12204072024"/>
    <x v="755"/>
    <s v="Myanmar"/>
    <x v="0"/>
    <s v="2024-01-13"/>
    <s v="Timothy Leon"/>
    <s v="hotmail.com"/>
    <x v="2"/>
    <s v="January"/>
    <s v="Saturday"/>
    <x v="0"/>
    <n v="969"/>
  </r>
  <r>
    <n v="782"/>
    <s v="Virginia"/>
    <s v="Mendez"/>
    <s v="virginia.mendez@gmail.com"/>
    <n v="3676149498"/>
    <x v="756"/>
    <s v="Timor-Leste"/>
    <x v="1"/>
    <s v="2024-10-15"/>
    <s v="Virginia Mendez"/>
    <s v="gmail.com"/>
    <x v="2"/>
    <s v="October"/>
    <s v="Tuesday"/>
    <x v="1"/>
    <n v="693"/>
  </r>
  <r>
    <n v="783"/>
    <s v="Christopher"/>
    <s v="Parsons"/>
    <s v="christopher.parsons@hotmail.com"/>
    <n v="9799340652"/>
    <x v="757"/>
    <s v="French Polynesia"/>
    <x v="0"/>
    <s v="2026-06-19"/>
    <s v="Christopher Parsons"/>
    <s v="hotmail.com"/>
    <x v="0"/>
    <s v="June"/>
    <s v="Friday"/>
    <x v="2"/>
    <n v="81"/>
  </r>
  <r>
    <n v="784"/>
    <s v="Michael"/>
    <s v="Morales"/>
    <s v="michael.morales@gmail.com"/>
    <n v="3539372201"/>
    <x v="238"/>
    <s v="Finland"/>
    <x v="0"/>
    <s v="2025-02-05"/>
    <s v="Michael Morales"/>
    <s v="gmail.com"/>
    <x v="3"/>
    <s v="February"/>
    <s v="Wednesday"/>
    <x v="0"/>
    <n v="580"/>
  </r>
  <r>
    <n v="785"/>
    <s v="Melissa"/>
    <s v="Riley"/>
    <s v="melissa.riley@hotmail.com"/>
    <n v="5667189437"/>
    <x v="758"/>
    <s v="Iceland"/>
    <x v="1"/>
    <s v="2024-06-23"/>
    <s v="Melissa Riley"/>
    <s v="hotmail.com"/>
    <x v="2"/>
    <s v="June"/>
    <s v="Sunday"/>
    <x v="2"/>
    <n v="807"/>
  </r>
  <r>
    <n v="786"/>
    <s v="Robin"/>
    <s v="Ford"/>
    <s v="robin.ford@yahoo.com"/>
    <n v="18573256592"/>
    <x v="759"/>
    <s v="Cameroon"/>
    <x v="1"/>
    <s v="2023-11-12"/>
    <s v="Robin Ford"/>
    <s v="yahoo.com"/>
    <x v="1"/>
    <s v="November"/>
    <s v="Sunday"/>
    <x v="1"/>
    <n v="1031"/>
  </r>
  <r>
    <n v="787"/>
    <s v="Stacey"/>
    <s v="Allen"/>
    <s v="stacey.allen@hotmail.com"/>
    <n v="3439260055"/>
    <x v="760"/>
    <s v="Pitcairn Islands"/>
    <x v="1"/>
    <s v="2026-06-27"/>
    <s v="Stacey Allen"/>
    <s v="hotmail.com"/>
    <x v="0"/>
    <s v="June"/>
    <s v="Saturday"/>
    <x v="2"/>
    <n v="73"/>
  </r>
  <r>
    <n v="788"/>
    <s v="Shannon"/>
    <s v="Manning"/>
    <s v="shannon.manning@yahoo.com"/>
    <n v="9682999360"/>
    <x v="761"/>
    <s v="Namibia"/>
    <x v="1"/>
    <s v="2026-05-09"/>
    <s v="Shannon Manning"/>
    <s v="yahoo.com"/>
    <x v="0"/>
    <s v="May"/>
    <s v="Saturday"/>
    <x v="2"/>
    <n v="122"/>
  </r>
  <r>
    <n v="789"/>
    <s v="Traci"/>
    <s v="Brown"/>
    <s v="traci.brown@yahoo.com"/>
    <n v="6998359374"/>
    <x v="762"/>
    <s v="Armenia"/>
    <x v="1"/>
    <s v="2024-08-17"/>
    <s v="Traci Brown"/>
    <s v="yahoo.com"/>
    <x v="2"/>
    <s v="August"/>
    <s v="Saturday"/>
    <x v="3"/>
    <n v="752"/>
  </r>
  <r>
    <n v="790"/>
    <s v="Tiffany"/>
    <s v="Cole"/>
    <s v="tiffany.cole@yahoo.com"/>
    <n v="6602148860"/>
    <x v="763"/>
    <s v="Martinique"/>
    <x v="1"/>
    <s v="2026-07-01"/>
    <s v="Tiffany Cole"/>
    <s v="yahoo.com"/>
    <x v="0"/>
    <s v="July"/>
    <s v="Wednesday"/>
    <x v="3"/>
    <n v="69"/>
  </r>
  <r>
    <n v="791"/>
    <s v="Juan"/>
    <s v="Chan"/>
    <s v="juan.chan@gmail.com"/>
    <n v="3854283061"/>
    <x v="764"/>
    <s v="Paraguay"/>
    <x v="0"/>
    <s v="2024-10-11"/>
    <s v="Juan Chan"/>
    <s v="gmail.com"/>
    <x v="2"/>
    <s v="October"/>
    <s v="Friday"/>
    <x v="1"/>
    <n v="697"/>
  </r>
  <r>
    <n v="792"/>
    <s v="Jennifer"/>
    <s v="Bullock"/>
    <s v="jennifer.bullock@gmail.com"/>
    <n v="15253144881"/>
    <x v="765"/>
    <s v="Serbia"/>
    <x v="1"/>
    <s v="2025-08-09"/>
    <s v="Jennifer Bullock"/>
    <s v="gmail.com"/>
    <x v="3"/>
    <s v="August"/>
    <s v="Saturday"/>
    <x v="3"/>
    <n v="395"/>
  </r>
  <r>
    <n v="793"/>
    <s v="George"/>
    <s v="Mason"/>
    <s v="george.mason@hotmail.com"/>
    <n v="5816794151"/>
    <x v="766"/>
    <s v="Bahrain"/>
    <x v="0"/>
    <s v="2024-05-17"/>
    <s v="George Mason"/>
    <s v="hotmail.com"/>
    <x v="2"/>
    <s v="May"/>
    <s v="Friday"/>
    <x v="2"/>
    <n v="844"/>
  </r>
  <r>
    <n v="794"/>
    <s v="Brianna"/>
    <s v="Martin"/>
    <s v="brianna.martin@hotmail.com"/>
    <n v="18375505661"/>
    <x v="767"/>
    <s v="Liberia"/>
    <x v="1"/>
    <s v="2026-03-06"/>
    <s v="Brianna Martin"/>
    <s v="hotmail.com"/>
    <x v="0"/>
    <s v="March"/>
    <s v="Friday"/>
    <x v="0"/>
    <n v="186"/>
  </r>
  <r>
    <n v="795"/>
    <s v="Paul"/>
    <s v="Jones"/>
    <s v="paul.jones@hotmail.com"/>
    <n v="2789765530"/>
    <x v="96"/>
    <s v="Andorra"/>
    <x v="0"/>
    <s v="2026-07-06"/>
    <s v="Paul Jones"/>
    <s v="hotmail.com"/>
    <x v="0"/>
    <s v="July"/>
    <s v="Monday"/>
    <x v="3"/>
    <n v="64"/>
  </r>
  <r>
    <n v="796"/>
    <s v="Timothy"/>
    <s v="Wong"/>
    <s v="timothy.wong@yahoo.com"/>
    <n v="19059712198"/>
    <x v="768"/>
    <s v="Solomon Islands"/>
    <x v="0"/>
    <s v="2026-05-26"/>
    <s v="Timothy Wong"/>
    <s v="yahoo.com"/>
    <x v="0"/>
    <s v="May"/>
    <s v="Tuesday"/>
    <x v="2"/>
    <n v="105"/>
  </r>
  <r>
    <n v="797"/>
    <s v="Evan"/>
    <s v="Collins"/>
    <s v="evan.collins@yahoo.com"/>
    <n v="7013042462"/>
    <x v="769"/>
    <s v="Ireland"/>
    <x v="0"/>
    <s v="2023-10-13"/>
    <s v="Evan Collins"/>
    <s v="yahoo.com"/>
    <x v="1"/>
    <s v="October"/>
    <s v="Friday"/>
    <x v="1"/>
    <n v="1061"/>
  </r>
  <r>
    <n v="798"/>
    <s v="Allison"/>
    <s v="Mitchell"/>
    <s v="allison.mitchell@gmail.com"/>
    <n v="17123899151"/>
    <x v="770"/>
    <s v="South Georgia and the South Sandwich Islands"/>
    <x v="1"/>
    <s v="2024-01-08"/>
    <s v="Allison Mitchell"/>
    <s v="gmail.com"/>
    <x v="2"/>
    <s v="January"/>
    <s v="Monday"/>
    <x v="0"/>
    <n v="974"/>
  </r>
  <r>
    <n v="799"/>
    <s v="Crystal"/>
    <s v="Hill"/>
    <s v="crystal.hill@hotmail.com"/>
    <n v="13817898484"/>
    <x v="771"/>
    <s v="Bangladesh"/>
    <x v="1"/>
    <s v="2024-02-01"/>
    <s v="Crystal Hill"/>
    <s v="hotmail.com"/>
    <x v="2"/>
    <s v="February"/>
    <s v="Thursday"/>
    <x v="0"/>
    <n v="950"/>
  </r>
  <r>
    <n v="800"/>
    <s v="Tiffany"/>
    <s v="Chapman"/>
    <s v="tiffany.chapman@gmail.com"/>
    <n v="7074568142"/>
    <x v="772"/>
    <s v="Reunion"/>
    <x v="1"/>
    <s v="2024-02-16"/>
    <s v="Tiffany Chapman"/>
    <s v="gmail.com"/>
    <x v="2"/>
    <s v="February"/>
    <s v="Friday"/>
    <x v="0"/>
    <n v="935"/>
  </r>
  <r>
    <n v="801"/>
    <s v="Lynn"/>
    <s v="Smith"/>
    <s v="lynn.smith@gmail.com"/>
    <n v="15222836084"/>
    <x v="773"/>
    <s v="Congo"/>
    <x v="1"/>
    <s v="2025-12-05"/>
    <s v="Lynn Smith"/>
    <s v="gmail.com"/>
    <x v="3"/>
    <s v="December"/>
    <s v="Friday"/>
    <x v="1"/>
    <n v="277"/>
  </r>
  <r>
    <n v="802"/>
    <s v="Edward"/>
    <s v="Taylor"/>
    <s v="edward.taylor@hotmail.com"/>
    <n v="5946439164"/>
    <x v="774"/>
    <s v="Norway"/>
    <x v="0"/>
    <s v="2026-02-25"/>
    <s v="Edward Taylor"/>
    <s v="hotmail.com"/>
    <x v="0"/>
    <s v="February"/>
    <s v="Wednesday"/>
    <x v="0"/>
    <n v="195"/>
  </r>
  <r>
    <n v="803"/>
    <s v="Barbara"/>
    <s v="Lambert"/>
    <s v="barbara.lambert@gmail.com"/>
    <n v="12035301623"/>
    <x v="775"/>
    <s v="Botswana"/>
    <x v="1"/>
    <s v="2025-02-19"/>
    <s v="Barbara Lambert"/>
    <s v="gmail.com"/>
    <x v="3"/>
    <s v="February"/>
    <s v="Wednesday"/>
    <x v="0"/>
    <n v="566"/>
  </r>
  <r>
    <n v="804"/>
    <s v="Christine"/>
    <s v="Thomas"/>
    <s v="christine.thomas@hotmail.com"/>
    <n v="17155566847"/>
    <x v="696"/>
    <s v="Falkland Islands (Malvinas)"/>
    <x v="1"/>
    <s v="2025-07-18"/>
    <s v="Christine Thomas"/>
    <s v="hotmail.com"/>
    <x v="3"/>
    <s v="July"/>
    <s v="Friday"/>
    <x v="3"/>
    <n v="417"/>
  </r>
  <r>
    <n v="805"/>
    <s v="Amber"/>
    <s v="Smith"/>
    <s v="amber.smith@yahoo.com"/>
    <n v="6004784361"/>
    <x v="776"/>
    <s v="Seychelles"/>
    <x v="1"/>
    <s v="2023-09-29"/>
    <s v="Amber Smith"/>
    <s v="yahoo.com"/>
    <x v="1"/>
    <s v="September"/>
    <s v="Friday"/>
    <x v="3"/>
    <n v="1075"/>
  </r>
  <r>
    <n v="806"/>
    <s v="John"/>
    <s v="Farmer"/>
    <s v="john.farmer@gmail.com"/>
    <n v="18756437347"/>
    <x v="777"/>
    <s v="United Kingdom"/>
    <x v="0"/>
    <s v="2024-04-02"/>
    <s v="John Farmer"/>
    <s v="gmail.com"/>
    <x v="2"/>
    <s v="April"/>
    <s v="Tuesday"/>
    <x v="2"/>
    <n v="889"/>
  </r>
  <r>
    <n v="807"/>
    <s v="Alicia"/>
    <s v="Young"/>
    <s v="alicia.young@yahoo.com"/>
    <n v="6388821458"/>
    <x v="778"/>
    <s v="Dominican Republic"/>
    <x v="1"/>
    <s v="2024-11-20"/>
    <s v="Alicia Young"/>
    <s v="yahoo.com"/>
    <x v="2"/>
    <s v="November"/>
    <s v="Wednesday"/>
    <x v="1"/>
    <n v="657"/>
  </r>
  <r>
    <n v="808"/>
    <s v="Darlene"/>
    <s v="Sanchez"/>
    <s v="darlene.sanchez@hotmail.com"/>
    <n v="12997827802"/>
    <x v="779"/>
    <s v="Liberia"/>
    <x v="1"/>
    <s v="2024-07-04"/>
    <s v="Darlene Sanchez"/>
    <s v="hotmail.com"/>
    <x v="2"/>
    <s v="July"/>
    <s v="Thursday"/>
    <x v="3"/>
    <n v="796"/>
  </r>
  <r>
    <n v="809"/>
    <s v="Chelsea"/>
    <s v="Oconnor"/>
    <s v="chelsea.oconnor@hotmail.com"/>
    <n v="15645493699"/>
    <x v="780"/>
    <s v="Guinea-Bissau"/>
    <x v="1"/>
    <s v="2025-09-09"/>
    <s v="Chelsea Oconnor"/>
    <s v="hotmail.com"/>
    <x v="3"/>
    <s v="September"/>
    <s v="Tuesday"/>
    <x v="3"/>
    <n v="364"/>
  </r>
  <r>
    <n v="810"/>
    <s v="Olivia"/>
    <s v="Patel"/>
    <s v="olivia.patel@yahoo.com"/>
    <n v="8682011923"/>
    <x v="781"/>
    <s v="Saint Vincent and the Grenadines"/>
    <x v="1"/>
    <s v="2023-12-29"/>
    <s v="Olivia Patel"/>
    <s v="yahoo.com"/>
    <x v="1"/>
    <s v="December"/>
    <s v="Friday"/>
    <x v="1"/>
    <n v="984"/>
  </r>
  <r>
    <n v="811"/>
    <s v="Ashley"/>
    <s v="Fritz"/>
    <s v="ashley.fritz@hotmail.com"/>
    <n v="3236335104"/>
    <x v="782"/>
    <s v="Guam"/>
    <x v="1"/>
    <s v="2024-09-09"/>
    <s v="Ashley Fritz"/>
    <s v="hotmail.com"/>
    <x v="2"/>
    <s v="September"/>
    <s v="Monday"/>
    <x v="3"/>
    <n v="729"/>
  </r>
  <r>
    <n v="812"/>
    <s v="Lisa"/>
    <s v="Davis"/>
    <s v="lisa.davis@yahoo.com"/>
    <n v="17833074820"/>
    <x v="783"/>
    <s v="Fiji"/>
    <x v="1"/>
    <s v="2023-09-08"/>
    <s v="Lisa Davis"/>
    <s v="yahoo.com"/>
    <x v="1"/>
    <s v="September"/>
    <s v="Friday"/>
    <x v="3"/>
    <n v="1096"/>
  </r>
  <r>
    <n v="813"/>
    <s v="Jessica"/>
    <s v="Bailey"/>
    <s v="jessica.bailey@yahoo.com"/>
    <n v="14785201904"/>
    <x v="194"/>
    <s v="Kuwait"/>
    <x v="1"/>
    <s v="2023-12-12"/>
    <s v="Jessica Bailey"/>
    <s v="yahoo.com"/>
    <x v="1"/>
    <s v="December"/>
    <s v="Tuesday"/>
    <x v="1"/>
    <n v="1001"/>
  </r>
  <r>
    <n v="814"/>
    <s v="Matthew"/>
    <s v="Perez"/>
    <s v="matthew.perez@gmail.com"/>
    <n v="9138546212"/>
    <x v="784"/>
    <s v="China"/>
    <x v="0"/>
    <s v="2026-08-06"/>
    <s v="Matthew Perez"/>
    <s v="gmail.com"/>
    <x v="0"/>
    <s v="August"/>
    <s v="Thursday"/>
    <x v="3"/>
    <n v="33"/>
  </r>
  <r>
    <n v="815"/>
    <s v="Ryan"/>
    <s v="Fisher"/>
    <s v="ryan.fisher@gmail.com"/>
    <n v="17239126163"/>
    <x v="785"/>
    <s v="Martinique"/>
    <x v="0"/>
    <s v="2026-06-30"/>
    <s v="Ryan Fisher"/>
    <s v="gmail.com"/>
    <x v="0"/>
    <s v="June"/>
    <s v="Tuesday"/>
    <x v="2"/>
    <n v="70"/>
  </r>
  <r>
    <n v="816"/>
    <s v="Latoya"/>
    <s v="Mckay"/>
    <s v="latoya.mckay@yahoo.com"/>
    <n v="5978454930"/>
    <x v="786"/>
    <s v="Lao People's Democratic Republic"/>
    <x v="1"/>
    <s v="2024-01-27"/>
    <s v="Latoya Mckay"/>
    <s v="yahoo.com"/>
    <x v="2"/>
    <s v="January"/>
    <s v="Saturday"/>
    <x v="0"/>
    <n v="955"/>
  </r>
  <r>
    <n v="817"/>
    <s v="Shaun"/>
    <s v="Wilson"/>
    <s v="shaun.wilson@hotmail.com"/>
    <n v="4032818769"/>
    <x v="787"/>
    <s v="South Georgia and the South Sandwich Islands"/>
    <x v="0"/>
    <s v="2024-03-22"/>
    <s v="Shaun Wilson"/>
    <s v="hotmail.com"/>
    <x v="2"/>
    <s v="March"/>
    <s v="Friday"/>
    <x v="0"/>
    <n v="900"/>
  </r>
  <r>
    <n v="818"/>
    <s v="Cynthia"/>
    <s v="Williams"/>
    <s v="cynthia.williams@hotmail.com"/>
    <n v="13136881588"/>
    <x v="788"/>
    <s v="Sweden"/>
    <x v="1"/>
    <s v="2024-06-10"/>
    <s v="Cynthia Williams"/>
    <s v="hotmail.com"/>
    <x v="2"/>
    <s v="June"/>
    <s v="Monday"/>
    <x v="2"/>
    <n v="820"/>
  </r>
  <r>
    <n v="819"/>
    <s v="Andrew"/>
    <s v="Henry"/>
    <s v="andrew.henry@gmail.com"/>
    <n v="3317829716"/>
    <x v="789"/>
    <s v="Tanzania"/>
    <x v="0"/>
    <s v="2025-02-13"/>
    <s v="Andrew Henry"/>
    <s v="gmail.com"/>
    <x v="3"/>
    <s v="February"/>
    <s v="Thursday"/>
    <x v="0"/>
    <n v="572"/>
  </r>
  <r>
    <n v="820"/>
    <s v="Amanda"/>
    <s v="Cannon"/>
    <s v="amanda.cannon@gmail.com"/>
    <n v="17002152911"/>
    <x v="790"/>
    <s v="Germany"/>
    <x v="1"/>
    <s v="2025-04-18"/>
    <s v="Amanda Cannon"/>
    <s v="gmail.com"/>
    <x v="3"/>
    <s v="April"/>
    <s v="Friday"/>
    <x v="2"/>
    <n v="508"/>
  </r>
  <r>
    <n v="821"/>
    <s v="Megan"/>
    <s v="Norton"/>
    <s v="megan.norton@hotmail.com"/>
    <n v="19443421829"/>
    <x v="155"/>
    <s v="France"/>
    <x v="1"/>
    <s v="2025-10-25"/>
    <s v="Megan Norton"/>
    <s v="hotmail.com"/>
    <x v="3"/>
    <s v="October"/>
    <s v="Saturday"/>
    <x v="1"/>
    <n v="318"/>
  </r>
  <r>
    <n v="822"/>
    <s v="Lisa"/>
    <s v="Williams"/>
    <s v="lisa.williams@yahoo.com"/>
    <n v="7087670090"/>
    <x v="791"/>
    <s v="Marshall Islands"/>
    <x v="1"/>
    <s v="2024-04-27"/>
    <s v="Lisa Williams"/>
    <s v="yahoo.com"/>
    <x v="2"/>
    <s v="April"/>
    <s v="Saturday"/>
    <x v="2"/>
    <n v="864"/>
  </r>
  <r>
    <n v="823"/>
    <s v="Jennifer"/>
    <s v="Hart"/>
    <s v="jennifer.hart@gmail.com"/>
    <n v="2249835505"/>
    <x v="792"/>
    <s v="Netherlands"/>
    <x v="1"/>
    <s v="2026-04-19"/>
    <s v="Jennifer Hart"/>
    <s v="gmail.com"/>
    <x v="0"/>
    <s v="April"/>
    <s v="Sunday"/>
    <x v="2"/>
    <n v="142"/>
  </r>
  <r>
    <n v="824"/>
    <s v="Justin"/>
    <s v="Montgomery"/>
    <s v="justin.montgomery@gmail.com"/>
    <n v="12986221040"/>
    <x v="793"/>
    <s v="Mexico"/>
    <x v="0"/>
    <s v="2025-09-12"/>
    <s v="Justin Montgomery"/>
    <s v="gmail.com"/>
    <x v="3"/>
    <s v="September"/>
    <s v="Friday"/>
    <x v="3"/>
    <n v="361"/>
  </r>
  <r>
    <n v="825"/>
    <s v="Kathleen"/>
    <s v="Galvan"/>
    <s v="kathleen.galvan@hotmail.com"/>
    <n v="3634816432"/>
    <x v="794"/>
    <s v="Saint Kitts and Nevis"/>
    <x v="1"/>
    <s v="2024-05-30"/>
    <s v="Kathleen Galvan"/>
    <s v="hotmail.com"/>
    <x v="2"/>
    <s v="May"/>
    <s v="Thursday"/>
    <x v="2"/>
    <n v="831"/>
  </r>
  <r>
    <n v="826"/>
    <s v="Joseph"/>
    <s v="Brewer"/>
    <s v="joseph.brewer@hotmail.com"/>
    <n v="13466420362"/>
    <x v="795"/>
    <s v="Swaziland"/>
    <x v="0"/>
    <s v="2025-05-06"/>
    <s v="Joseph Brewer"/>
    <s v="hotmail.com"/>
    <x v="3"/>
    <s v="May"/>
    <s v="Tuesday"/>
    <x v="2"/>
    <n v="490"/>
  </r>
  <r>
    <n v="827"/>
    <s v="Eddie"/>
    <s v="Hendrix"/>
    <s v="eddie.hendrix@yahoo.com"/>
    <n v="7554402635"/>
    <x v="206"/>
    <s v="Paraguay"/>
    <x v="0"/>
    <s v="2024-01-17"/>
    <s v="Eddie Hendrix"/>
    <s v="yahoo.com"/>
    <x v="2"/>
    <s v="January"/>
    <s v="Wednesday"/>
    <x v="0"/>
    <n v="965"/>
  </r>
  <r>
    <n v="828"/>
    <s v="Julie"/>
    <s v="Parker"/>
    <s v="julie.parker@yahoo.com"/>
    <n v="4896880315"/>
    <x v="796"/>
    <s v="Lao People's Democratic Republic"/>
    <x v="1"/>
    <s v="2026-04-12"/>
    <s v="Julie Parker"/>
    <s v="yahoo.com"/>
    <x v="0"/>
    <s v="April"/>
    <s v="Sunday"/>
    <x v="2"/>
    <n v="149"/>
  </r>
  <r>
    <n v="829"/>
    <s v="Ronald"/>
    <s v="Brown"/>
    <s v="ronald.brown@hotmail.com"/>
    <n v="7043043333"/>
    <x v="797"/>
    <s v="Sri Lanka"/>
    <x v="0"/>
    <s v="2024-02-13"/>
    <s v="Ronald Brown"/>
    <s v="hotmail.com"/>
    <x v="2"/>
    <s v="February"/>
    <s v="Tuesday"/>
    <x v="0"/>
    <n v="938"/>
  </r>
  <r>
    <n v="830"/>
    <s v="Ann"/>
    <s v="Dawson"/>
    <s v="ann.dawson@yahoo.com"/>
    <n v="8717809339"/>
    <x v="798"/>
    <s v="Timor-Leste"/>
    <x v="1"/>
    <s v="2023-10-31"/>
    <s v="Ann Dawson"/>
    <s v="yahoo.com"/>
    <x v="1"/>
    <s v="October"/>
    <s v="Tuesday"/>
    <x v="1"/>
    <n v="1043"/>
  </r>
  <r>
    <n v="831"/>
    <s v="Nathaniel"/>
    <s v="Huber"/>
    <s v="nathaniel.huber@hotmail.com"/>
    <n v="15872561786"/>
    <x v="799"/>
    <s v="Bouvet Island (Bouvetoya)"/>
    <x v="0"/>
    <s v="2026-01-08"/>
    <s v="Nathaniel Huber"/>
    <s v="hotmail.com"/>
    <x v="0"/>
    <s v="January"/>
    <s v="Thursday"/>
    <x v="0"/>
    <n v="243"/>
  </r>
  <r>
    <n v="832"/>
    <s v="Bethany"/>
    <s v="Harper"/>
    <s v="bethany.harper@gmail.com"/>
    <n v="8652774491"/>
    <x v="800"/>
    <s v="Somalia"/>
    <x v="1"/>
    <s v="2025-02-26"/>
    <s v="Bethany Harper"/>
    <s v="gmail.com"/>
    <x v="3"/>
    <s v="February"/>
    <s v="Wednesday"/>
    <x v="0"/>
    <n v="559"/>
  </r>
  <r>
    <n v="833"/>
    <s v="Cesar"/>
    <s v="Brown"/>
    <s v="cesar.brown@yahoo.com"/>
    <n v="19117894184"/>
    <x v="801"/>
    <s v="Congo"/>
    <x v="0"/>
    <s v="2024-05-30"/>
    <s v="Cesar Brown"/>
    <s v="yahoo.com"/>
    <x v="2"/>
    <s v="May"/>
    <s v="Thursday"/>
    <x v="2"/>
    <n v="831"/>
  </r>
  <r>
    <n v="834"/>
    <s v="Robert"/>
    <s v="Moore"/>
    <s v="robert.moore@gmail.com"/>
    <n v="13986213745"/>
    <x v="802"/>
    <s v="Bulgaria"/>
    <x v="0"/>
    <s v="2025-11-23"/>
    <s v="Robert Moore"/>
    <s v="gmail.com"/>
    <x v="3"/>
    <s v="November"/>
    <s v="Sunday"/>
    <x v="1"/>
    <n v="289"/>
  </r>
  <r>
    <n v="835"/>
    <s v="Kimberly"/>
    <s v="Shepard"/>
    <s v="kimberly.shepard@gmail.com"/>
    <n v="4058376660"/>
    <x v="803"/>
    <s v="Mali"/>
    <x v="1"/>
    <s v="2024-07-19"/>
    <s v="Kimberly Shepard"/>
    <s v="gmail.com"/>
    <x v="2"/>
    <s v="July"/>
    <s v="Friday"/>
    <x v="3"/>
    <n v="781"/>
  </r>
  <r>
    <n v="836"/>
    <s v="Isaiah"/>
    <s v="Sanders"/>
    <s v="isaiah.sanders@hotmail.com"/>
    <n v="4065271531"/>
    <x v="804"/>
    <s v="Austria"/>
    <x v="0"/>
    <s v="2025-07-06"/>
    <s v="Isaiah Sanders"/>
    <s v="hotmail.com"/>
    <x v="3"/>
    <s v="July"/>
    <s v="Sunday"/>
    <x v="3"/>
    <n v="429"/>
  </r>
  <r>
    <n v="837"/>
    <s v="Jordan"/>
    <s v="White"/>
    <s v="jordan.white@hotmail.com"/>
    <n v="6776682938"/>
    <x v="805"/>
    <s v="Albania"/>
    <x v="0"/>
    <s v="2025-12-05"/>
    <s v="Jordan White"/>
    <s v="hotmail.com"/>
    <x v="3"/>
    <s v="December"/>
    <s v="Friday"/>
    <x v="1"/>
    <n v="277"/>
  </r>
  <r>
    <n v="838"/>
    <s v="Victoria"/>
    <s v="Deleon"/>
    <s v="victoria.deleon@yahoo.com"/>
    <n v="2373882603"/>
    <x v="806"/>
    <s v="New Caledonia"/>
    <x v="1"/>
    <s v="2023-11-20"/>
    <s v="Victoria Deleon"/>
    <s v="yahoo.com"/>
    <x v="1"/>
    <s v="November"/>
    <s v="Monday"/>
    <x v="1"/>
    <n v="1023"/>
  </r>
  <r>
    <n v="839"/>
    <s v="Katie"/>
    <s v="Kaiser"/>
    <s v="katie.kaiser@hotmail.com"/>
    <n v="18148492074"/>
    <x v="807"/>
    <s v="Benin"/>
    <x v="1"/>
    <s v="2025-11-27"/>
    <s v="Katie Kaiser"/>
    <s v="hotmail.com"/>
    <x v="3"/>
    <s v="November"/>
    <s v="Thursday"/>
    <x v="1"/>
    <n v="285"/>
  </r>
  <r>
    <n v="840"/>
    <s v="Elizabeth"/>
    <s v="Nichols"/>
    <s v="elizabeth.nichols@yahoo.com"/>
    <n v="12696325914"/>
    <x v="808"/>
    <s v="Botswana"/>
    <x v="1"/>
    <s v="2024-06-21"/>
    <s v="Elizabeth Nichols"/>
    <s v="yahoo.com"/>
    <x v="2"/>
    <s v="June"/>
    <s v="Friday"/>
    <x v="2"/>
    <n v="809"/>
  </r>
  <r>
    <n v="841"/>
    <s v="Sara"/>
    <s v="Roman"/>
    <s v="sara.roman@gmail.com"/>
    <n v="8263698069"/>
    <x v="809"/>
    <s v="Norway"/>
    <x v="1"/>
    <s v="2025-07-25"/>
    <s v="Sara Roman"/>
    <s v="gmail.com"/>
    <x v="3"/>
    <s v="July"/>
    <s v="Friday"/>
    <x v="3"/>
    <n v="410"/>
  </r>
  <r>
    <n v="842"/>
    <s v="Christopher"/>
    <s v="Lewis"/>
    <s v="christopher.lewis@hotmail.com"/>
    <n v="16382935953"/>
    <x v="810"/>
    <s v="Cambodia"/>
    <x v="0"/>
    <s v="2026-08-22"/>
    <s v="Christopher Lewis"/>
    <s v="hotmail.com"/>
    <x v="0"/>
    <s v="August"/>
    <s v="Saturday"/>
    <x v="3"/>
    <n v="17"/>
  </r>
  <r>
    <n v="843"/>
    <s v="Kylie"/>
    <s v="Hamilton"/>
    <s v="kylie.hamilton@gmail.com"/>
    <n v="13268958264"/>
    <x v="811"/>
    <s v="Uzbekistan"/>
    <x v="1"/>
    <s v="2024-08-09"/>
    <s v="Kylie Hamilton"/>
    <s v="gmail.com"/>
    <x v="2"/>
    <s v="August"/>
    <s v="Friday"/>
    <x v="3"/>
    <n v="760"/>
  </r>
  <r>
    <n v="844"/>
    <s v="Alexis"/>
    <s v="Olson"/>
    <s v="alexis.olson@yahoo.com"/>
    <n v="5236859514"/>
    <x v="812"/>
    <s v="Namibia"/>
    <x v="1"/>
    <s v="2025-01-02"/>
    <s v="Alexis Olson"/>
    <s v="yahoo.com"/>
    <x v="3"/>
    <s v="January"/>
    <s v="Thursday"/>
    <x v="0"/>
    <n v="614"/>
  </r>
  <r>
    <n v="845"/>
    <s v="Sarah"/>
    <s v="Nelson"/>
    <s v="sarah.nelson@gmail.com"/>
    <n v="8278300869"/>
    <x v="813"/>
    <s v="Macao"/>
    <x v="1"/>
    <s v="2024-07-17"/>
    <s v="Sarah Nelson"/>
    <s v="gmail.com"/>
    <x v="2"/>
    <s v="July"/>
    <s v="Wednesday"/>
    <x v="3"/>
    <n v="783"/>
  </r>
  <r>
    <n v="846"/>
    <s v="Angela"/>
    <s v="Barnett"/>
    <s v="angela.barnett@hotmail.com"/>
    <n v="2009168094"/>
    <x v="814"/>
    <s v="Congo"/>
    <x v="1"/>
    <s v="2026-02-28"/>
    <s v="Angela Barnett"/>
    <s v="hotmail.com"/>
    <x v="0"/>
    <s v="February"/>
    <s v="Saturday"/>
    <x v="0"/>
    <n v="192"/>
  </r>
  <r>
    <n v="847"/>
    <s v="Travis"/>
    <s v="May"/>
    <s v="travis.may@hotmail.com"/>
    <n v="9056344077"/>
    <x v="815"/>
    <s v="Turks and Caicos Islands"/>
    <x v="0"/>
    <s v="2024-04-12"/>
    <s v="Travis May"/>
    <s v="hotmail.com"/>
    <x v="2"/>
    <s v="April"/>
    <s v="Friday"/>
    <x v="2"/>
    <n v="879"/>
  </r>
  <r>
    <n v="848"/>
    <s v="Nicholas"/>
    <s v="Hines"/>
    <s v="nicholas.hines@yahoo.com"/>
    <n v="13296250817"/>
    <x v="816"/>
    <s v="Estonia"/>
    <x v="0"/>
    <s v="2023-12-21"/>
    <s v="Nicholas Hines"/>
    <s v="yahoo.com"/>
    <x v="1"/>
    <s v="December"/>
    <s v="Thursday"/>
    <x v="1"/>
    <n v="992"/>
  </r>
  <r>
    <n v="849"/>
    <s v="Wesley"/>
    <s v="Gonzalez"/>
    <s v="wesley.gonzalez@yahoo.com"/>
    <n v="3129552356"/>
    <x v="817"/>
    <s v="Philippines"/>
    <x v="0"/>
    <s v="2024-02-12"/>
    <s v="Wesley Gonzalez"/>
    <s v="yahoo.com"/>
    <x v="2"/>
    <s v="February"/>
    <s v="Monday"/>
    <x v="0"/>
    <n v="939"/>
  </r>
  <r>
    <n v="850"/>
    <s v="Angela"/>
    <s v="Martin"/>
    <s v="angela.martin@yahoo.com"/>
    <n v="7368385277"/>
    <x v="818"/>
    <s v="Uganda"/>
    <x v="1"/>
    <s v="2026-07-11"/>
    <s v="Angela Martin"/>
    <s v="yahoo.com"/>
    <x v="0"/>
    <s v="July"/>
    <s v="Saturday"/>
    <x v="3"/>
    <n v="59"/>
  </r>
  <r>
    <n v="851"/>
    <s v="Joshua"/>
    <s v="Parker"/>
    <s v="joshua.parker@hotmail.com"/>
    <n v="2293502648"/>
    <x v="819"/>
    <s v="Dominica"/>
    <x v="0"/>
    <s v="2025-08-09"/>
    <s v="Joshua Parker"/>
    <s v="hotmail.com"/>
    <x v="3"/>
    <s v="August"/>
    <s v="Saturday"/>
    <x v="3"/>
    <n v="395"/>
  </r>
  <r>
    <n v="852"/>
    <s v="Daniel"/>
    <s v="Wright"/>
    <s v="daniel.wright@gmail.com"/>
    <n v="3789127782"/>
    <x v="820"/>
    <s v="Eritrea"/>
    <x v="0"/>
    <s v="2025-11-22"/>
    <s v="Daniel Wright"/>
    <s v="gmail.com"/>
    <x v="3"/>
    <s v="November"/>
    <s v="Saturday"/>
    <x v="1"/>
    <n v="290"/>
  </r>
  <r>
    <n v="853"/>
    <s v="Tara"/>
    <s v="Barnes"/>
    <s v="tara.barnes@hotmail.com"/>
    <n v="15573973638"/>
    <x v="821"/>
    <s v="Ghana"/>
    <x v="1"/>
    <s v="2025-06-03"/>
    <s v="Tara Barnes"/>
    <s v="hotmail.com"/>
    <x v="3"/>
    <s v="June"/>
    <s v="Tuesday"/>
    <x v="2"/>
    <n v="462"/>
  </r>
  <r>
    <n v="854"/>
    <s v="Allen"/>
    <s v="Perez"/>
    <s v="allen.perez@yahoo.com"/>
    <n v="15078986617"/>
    <x v="822"/>
    <s v="Haiti"/>
    <x v="0"/>
    <s v="2023-09-11"/>
    <s v="Allen Perez"/>
    <s v="yahoo.com"/>
    <x v="1"/>
    <s v="September"/>
    <s v="Monday"/>
    <x v="3"/>
    <n v="1093"/>
  </r>
  <r>
    <n v="855"/>
    <s v="James"/>
    <s v="Thomas"/>
    <s v="james.thomas@hotmail.com"/>
    <n v="2237552165"/>
    <x v="823"/>
    <s v="Iraq"/>
    <x v="0"/>
    <s v="2026-02-08"/>
    <s v="James Thomas"/>
    <s v="hotmail.com"/>
    <x v="0"/>
    <s v="February"/>
    <s v="Sunday"/>
    <x v="0"/>
    <n v="212"/>
  </r>
  <r>
    <n v="856"/>
    <s v="Brittany"/>
    <s v="Jones"/>
    <s v="brittany.jones@hotmail.com"/>
    <n v="16215925967"/>
    <x v="824"/>
    <s v="France"/>
    <x v="1"/>
    <s v="2026-01-04"/>
    <s v="Brittany Jones"/>
    <s v="hotmail.com"/>
    <x v="0"/>
    <s v="January"/>
    <s v="Sunday"/>
    <x v="0"/>
    <n v="247"/>
  </r>
  <r>
    <n v="857"/>
    <s v="Sean"/>
    <s v="Benton"/>
    <s v="sean.benton@gmail.com"/>
    <n v="6504938694"/>
    <x v="825"/>
    <s v="Tanzania"/>
    <x v="0"/>
    <s v="2026-04-12"/>
    <s v="Sean Benton"/>
    <s v="gmail.com"/>
    <x v="0"/>
    <s v="April"/>
    <s v="Sunday"/>
    <x v="2"/>
    <n v="149"/>
  </r>
  <r>
    <n v="858"/>
    <s v="Kayla"/>
    <s v="Soto"/>
    <s v="kayla.soto@hotmail.com"/>
    <n v="3457788707"/>
    <x v="826"/>
    <s v="Iran"/>
    <x v="1"/>
    <s v="2025-08-03"/>
    <s v="Kayla Soto"/>
    <s v="hotmail.com"/>
    <x v="3"/>
    <s v="August"/>
    <s v="Sunday"/>
    <x v="3"/>
    <n v="401"/>
  </r>
  <r>
    <n v="859"/>
    <s v="James"/>
    <s v="Gonzalez"/>
    <s v="james.gonzalez@hotmail.com"/>
    <n v="9099746191"/>
    <x v="827"/>
    <s v="Togo"/>
    <x v="0"/>
    <s v="2026-05-03"/>
    <s v="James Gonzalez"/>
    <s v="hotmail.com"/>
    <x v="0"/>
    <s v="May"/>
    <s v="Sunday"/>
    <x v="2"/>
    <n v="128"/>
  </r>
  <r>
    <n v="860"/>
    <s v="Kenneth"/>
    <s v="Kim"/>
    <s v="kenneth.kim@yahoo.com"/>
    <n v="12228589370"/>
    <x v="828"/>
    <s v="Dominica"/>
    <x v="0"/>
    <s v="2025-04-02"/>
    <s v="Kenneth Kim"/>
    <s v="yahoo.com"/>
    <x v="3"/>
    <s v="April"/>
    <s v="Wednesday"/>
    <x v="2"/>
    <n v="524"/>
  </r>
  <r>
    <n v="861"/>
    <s v="Amber"/>
    <s v="Adams"/>
    <s v="amber.adams@gmail.com"/>
    <n v="14567695790"/>
    <x v="829"/>
    <s v="Vietnam"/>
    <x v="1"/>
    <s v="2025-11-29"/>
    <s v="Amber Adams"/>
    <s v="gmail.com"/>
    <x v="3"/>
    <s v="November"/>
    <s v="Saturday"/>
    <x v="1"/>
    <n v="283"/>
  </r>
  <r>
    <n v="862"/>
    <s v="James"/>
    <s v="Watkins"/>
    <s v="james.watkins@gmail.com"/>
    <n v="6598423289"/>
    <x v="830"/>
    <s v="Mayotte"/>
    <x v="0"/>
    <s v="2026-02-13"/>
    <s v="James Watkins"/>
    <s v="gmail.com"/>
    <x v="0"/>
    <s v="February"/>
    <s v="Friday"/>
    <x v="0"/>
    <n v="207"/>
  </r>
  <r>
    <n v="863"/>
    <s v="Taylor"/>
    <s v="Peterson"/>
    <s v="taylor.peterson@gmail.com"/>
    <n v="4158285725"/>
    <x v="831"/>
    <s v="Guam"/>
    <x v="1"/>
    <s v="2025-12-08"/>
    <s v="Taylor Peterson"/>
    <s v="gmail.com"/>
    <x v="3"/>
    <s v="December"/>
    <s v="Monday"/>
    <x v="1"/>
    <n v="274"/>
  </r>
  <r>
    <n v="864"/>
    <s v="Lisa"/>
    <s v="Parks"/>
    <s v="lisa.parks@gmail.com"/>
    <n v="6818865507"/>
    <x v="832"/>
    <s v="Saudi Arabia"/>
    <x v="1"/>
    <s v="2025-10-04"/>
    <s v="Lisa Parks"/>
    <s v="gmail.com"/>
    <x v="3"/>
    <s v="October"/>
    <s v="Saturday"/>
    <x v="1"/>
    <n v="339"/>
  </r>
  <r>
    <n v="865"/>
    <s v="Patricia"/>
    <s v="Mitchell"/>
    <s v="patricia.mitchell@yahoo.com"/>
    <n v="3039491891"/>
    <x v="833"/>
    <s v="Mali"/>
    <x v="1"/>
    <s v="2026-09-06"/>
    <s v="Patricia Mitchell"/>
    <s v="yahoo.com"/>
    <x v="0"/>
    <s v="September"/>
    <s v="Sunday"/>
    <x v="3"/>
    <n v="2"/>
  </r>
  <r>
    <n v="866"/>
    <s v="Felicia"/>
    <s v="Young"/>
    <s v="felicia.young@gmail.com"/>
    <n v="3537641547"/>
    <x v="834"/>
    <s v="Saint Lucia"/>
    <x v="1"/>
    <s v="2024-06-03"/>
    <s v="Felicia Young"/>
    <s v="gmail.com"/>
    <x v="2"/>
    <s v="June"/>
    <s v="Monday"/>
    <x v="2"/>
    <n v="827"/>
  </r>
  <r>
    <n v="867"/>
    <s v="Jacob"/>
    <s v="Mercado"/>
    <s v="jacob.mercado@yahoo.com"/>
    <n v="6813367500"/>
    <x v="835"/>
    <s v="Hungary"/>
    <x v="0"/>
    <s v="2026-04-21"/>
    <s v="Jacob Mercado"/>
    <s v="yahoo.com"/>
    <x v="0"/>
    <s v="April"/>
    <s v="Tuesday"/>
    <x v="2"/>
    <n v="140"/>
  </r>
  <r>
    <n v="868"/>
    <s v="Joseph"/>
    <s v="Bright"/>
    <s v="joseph.bright@hotmail.com"/>
    <n v="16877809270"/>
    <x v="836"/>
    <s v="Malta"/>
    <x v="0"/>
    <s v="2026-01-21"/>
    <s v="Joseph Bright"/>
    <s v="hotmail.com"/>
    <x v="0"/>
    <s v="January"/>
    <s v="Wednesday"/>
    <x v="0"/>
    <n v="230"/>
  </r>
  <r>
    <n v="869"/>
    <s v="Selena"/>
    <s v="Bailey"/>
    <s v="selena.bailey@gmail.com"/>
    <n v="8589660598"/>
    <x v="230"/>
    <s v="Burundi"/>
    <x v="1"/>
    <s v="2025-10-12"/>
    <s v="Selena Bailey"/>
    <s v="gmail.com"/>
    <x v="3"/>
    <s v="October"/>
    <s v="Sunday"/>
    <x v="1"/>
    <n v="331"/>
  </r>
  <r>
    <n v="870"/>
    <s v="Michael"/>
    <s v="Dixon"/>
    <s v="michael.dixon@hotmail.com"/>
    <n v="13483596559"/>
    <x v="837"/>
    <s v="Burkina Faso"/>
    <x v="0"/>
    <s v="2023-09-17"/>
    <s v="Michael Dixon"/>
    <s v="hotmail.com"/>
    <x v="1"/>
    <s v="September"/>
    <s v="Sunday"/>
    <x v="3"/>
    <n v="1087"/>
  </r>
  <r>
    <n v="871"/>
    <s v="Stephen"/>
    <s v="Williams"/>
    <s v="stephen.williams@yahoo.com"/>
    <n v="2397313215"/>
    <x v="838"/>
    <s v="Costa Rica"/>
    <x v="0"/>
    <s v="2026-05-18"/>
    <s v="Stephen Williams"/>
    <s v="yahoo.com"/>
    <x v="0"/>
    <s v="May"/>
    <s v="Monday"/>
    <x v="2"/>
    <n v="113"/>
  </r>
  <r>
    <n v="872"/>
    <s v="Mark"/>
    <s v="Peters"/>
    <s v="mark.peters@gmail.com"/>
    <n v="19145448896"/>
    <x v="839"/>
    <s v="Saint Helena"/>
    <x v="0"/>
    <s v="2024-12-05"/>
    <s v="Mark Peters"/>
    <s v="gmail.com"/>
    <x v="2"/>
    <s v="December"/>
    <s v="Thursday"/>
    <x v="1"/>
    <n v="642"/>
  </r>
  <r>
    <n v="873"/>
    <s v="Mason"/>
    <s v="Hernandez"/>
    <s v="mason.hernandez@gmail.com"/>
    <n v="5584254318"/>
    <x v="840"/>
    <s v="Brunei Darussalam"/>
    <x v="0"/>
    <s v="2024-07-14"/>
    <s v="Mason Hernandez"/>
    <s v="gmail.com"/>
    <x v="2"/>
    <s v="July"/>
    <s v="Sunday"/>
    <x v="3"/>
    <n v="786"/>
  </r>
  <r>
    <n v="874"/>
    <s v="Lisa"/>
    <s v="Johns"/>
    <s v="lisa.johns@hotmail.com"/>
    <n v="5498106018"/>
    <x v="841"/>
    <s v="Saint Barthelemy"/>
    <x v="1"/>
    <s v="2026-01-13"/>
    <s v="Lisa Johns"/>
    <s v="hotmail.com"/>
    <x v="0"/>
    <s v="January"/>
    <s v="Tuesday"/>
    <x v="0"/>
    <n v="238"/>
  </r>
  <r>
    <n v="875"/>
    <s v="Joel"/>
    <s v="Johnson"/>
    <s v="joel.johnson@gmail.com"/>
    <n v="16769817225"/>
    <x v="842"/>
    <s v="Montserrat"/>
    <x v="0"/>
    <s v="2023-10-28"/>
    <s v="Joel Johnson"/>
    <s v="gmail.com"/>
    <x v="1"/>
    <s v="October"/>
    <s v="Saturday"/>
    <x v="1"/>
    <n v="1046"/>
  </r>
  <r>
    <n v="876"/>
    <s v="Erika"/>
    <s v="Montgomery"/>
    <s v="erika.montgomery@hotmail.com"/>
    <n v="13769831608"/>
    <x v="843"/>
    <s v="Saint Barthelemy"/>
    <x v="1"/>
    <s v="2024-08-10"/>
    <s v="Erika Montgomery"/>
    <s v="hotmail.com"/>
    <x v="2"/>
    <s v="August"/>
    <s v="Saturday"/>
    <x v="3"/>
    <n v="759"/>
  </r>
  <r>
    <n v="877"/>
    <s v="Timothy"/>
    <s v="Rios"/>
    <s v="timothy.rios@gmail.com"/>
    <n v="8524229993"/>
    <x v="844"/>
    <s v="Palestinian Territory"/>
    <x v="0"/>
    <s v="2026-03-05"/>
    <s v="Timothy Rios"/>
    <s v="gmail.com"/>
    <x v="0"/>
    <s v="March"/>
    <s v="Thursday"/>
    <x v="0"/>
    <n v="187"/>
  </r>
  <r>
    <n v="878"/>
    <s v="Bernard"/>
    <s v="Turner"/>
    <s v="bernard.turner@hotmail.com"/>
    <n v="15237255398"/>
    <x v="845"/>
    <s v="Liechtenstein"/>
    <x v="0"/>
    <s v="2026-06-05"/>
    <s v="Bernard Turner"/>
    <s v="hotmail.com"/>
    <x v="0"/>
    <s v="June"/>
    <s v="Friday"/>
    <x v="2"/>
    <n v="95"/>
  </r>
  <r>
    <n v="879"/>
    <s v="Julie"/>
    <s v="Manning"/>
    <s v="julie.manning@yahoo.com"/>
    <n v="6269430954"/>
    <x v="846"/>
    <s v="Kazakhstan"/>
    <x v="1"/>
    <s v="2023-09-12"/>
    <s v="Julie Manning"/>
    <s v="yahoo.com"/>
    <x v="1"/>
    <s v="September"/>
    <s v="Tuesday"/>
    <x v="3"/>
    <n v="1092"/>
  </r>
  <r>
    <n v="880"/>
    <s v="Chelsea"/>
    <s v="Thompson"/>
    <s v="chelsea.thompson@gmail.com"/>
    <n v="5059397871"/>
    <x v="847"/>
    <s v="Yemen"/>
    <x v="1"/>
    <s v="2025-11-22"/>
    <s v="Chelsea Thompson"/>
    <s v="gmail.com"/>
    <x v="3"/>
    <s v="November"/>
    <s v="Saturday"/>
    <x v="1"/>
    <n v="290"/>
  </r>
  <r>
    <n v="881"/>
    <s v="Dana"/>
    <s v="Hernandez"/>
    <s v="dana.hernandez@hotmail.com"/>
    <n v="19129560832"/>
    <x v="848"/>
    <s v="Papua New Guinea"/>
    <x v="1"/>
    <s v="2025-11-14"/>
    <s v="Dana Hernandez"/>
    <s v="hotmail.com"/>
    <x v="3"/>
    <s v="November"/>
    <s v="Friday"/>
    <x v="1"/>
    <n v="298"/>
  </r>
  <r>
    <n v="882"/>
    <s v="Heather"/>
    <s v="Young"/>
    <s v="heather.young@hotmail.com"/>
    <n v="3009304436"/>
    <x v="849"/>
    <s v="Zimbabwe"/>
    <x v="1"/>
    <s v="2024-07-30"/>
    <s v="Heather Young"/>
    <s v="hotmail.com"/>
    <x v="2"/>
    <s v="July"/>
    <s v="Tuesday"/>
    <x v="3"/>
    <n v="770"/>
  </r>
  <r>
    <n v="883"/>
    <s v="Shane"/>
    <s v="Duncan"/>
    <s v="shane.duncan@gmail.com"/>
    <n v="5299295014"/>
    <x v="850"/>
    <s v="Congo"/>
    <x v="0"/>
    <s v="2023-12-05"/>
    <s v="Shane Duncan"/>
    <s v="gmail.com"/>
    <x v="1"/>
    <s v="December"/>
    <s v="Tuesday"/>
    <x v="1"/>
    <n v="1008"/>
  </r>
  <r>
    <n v="884"/>
    <s v="Lisa"/>
    <s v="Gonzalez"/>
    <s v="lisa.gonzalez@gmail.com"/>
    <n v="13674139719"/>
    <x v="851"/>
    <s v="Saint Martin"/>
    <x v="1"/>
    <s v="2024-04-30"/>
    <s v="Lisa Gonzalez"/>
    <s v="gmail.com"/>
    <x v="2"/>
    <s v="April"/>
    <s v="Tuesday"/>
    <x v="2"/>
    <n v="861"/>
  </r>
  <r>
    <n v="885"/>
    <s v="Ashley"/>
    <s v="Moore"/>
    <s v="ashley.moore@hotmail.com"/>
    <n v="18763720191"/>
    <x v="852"/>
    <s v="Niger"/>
    <x v="1"/>
    <s v="2023-10-27"/>
    <s v="Ashley Moore"/>
    <s v="hotmail.com"/>
    <x v="1"/>
    <s v="October"/>
    <s v="Friday"/>
    <x v="1"/>
    <n v="1047"/>
  </r>
  <r>
    <n v="886"/>
    <s v="Jeremy"/>
    <s v="Sharp"/>
    <s v="jeremy.sharp@hotmail.com"/>
    <n v="17875339304"/>
    <x v="853"/>
    <s v="Singapore"/>
    <x v="0"/>
    <s v="2025-11-25"/>
    <s v="Jeremy Sharp"/>
    <s v="hotmail.com"/>
    <x v="3"/>
    <s v="November"/>
    <s v="Tuesday"/>
    <x v="1"/>
    <n v="287"/>
  </r>
  <r>
    <n v="887"/>
    <s v="Brian"/>
    <s v="Duran"/>
    <s v="brian.duran@yahoo.com"/>
    <n v="7112408682"/>
    <x v="854"/>
    <s v="Nepal"/>
    <x v="0"/>
    <s v="2024-11-26"/>
    <s v="Brian Duran"/>
    <s v="yahoo.com"/>
    <x v="2"/>
    <s v="November"/>
    <s v="Tuesday"/>
    <x v="1"/>
    <n v="651"/>
  </r>
  <r>
    <n v="888"/>
    <s v="Jaime"/>
    <s v="Smith"/>
    <s v="jaime.smith@hotmail.com"/>
    <n v="7554610399"/>
    <x v="855"/>
    <s v="Denmark"/>
    <x v="1"/>
    <s v="2025-08-12"/>
    <s v="Jaime Smith"/>
    <s v="hotmail.com"/>
    <x v="3"/>
    <s v="August"/>
    <s v="Tuesday"/>
    <x v="3"/>
    <n v="392"/>
  </r>
  <r>
    <n v="889"/>
    <s v="Barbara"/>
    <s v="Hill"/>
    <s v="barbara.hill@yahoo.com"/>
    <n v="4852856423"/>
    <x v="856"/>
    <s v="Jamaica"/>
    <x v="1"/>
    <s v="2024-03-17"/>
    <s v="Barbara Hill"/>
    <s v="yahoo.com"/>
    <x v="2"/>
    <s v="March"/>
    <s v="Sunday"/>
    <x v="0"/>
    <n v="905"/>
  </r>
  <r>
    <n v="890"/>
    <s v="Heidi"/>
    <s v="Martin"/>
    <s v="heidi.martin@gmail.com"/>
    <n v="13748029907"/>
    <x v="857"/>
    <s v="Isle of Man"/>
    <x v="1"/>
    <s v="2024-08-27"/>
    <s v="Heidi Martin"/>
    <s v="gmail.com"/>
    <x v="2"/>
    <s v="August"/>
    <s v="Tuesday"/>
    <x v="3"/>
    <n v="742"/>
  </r>
  <r>
    <n v="891"/>
    <s v="Beverly"/>
    <s v="Heath"/>
    <s v="beverly.heath@hotmail.com"/>
    <n v="12157542034"/>
    <x v="858"/>
    <s v="United States Virgin Islands"/>
    <x v="1"/>
    <s v="2026-05-28"/>
    <s v="Beverly Heath"/>
    <s v="hotmail.com"/>
    <x v="0"/>
    <s v="May"/>
    <s v="Thursday"/>
    <x v="2"/>
    <n v="103"/>
  </r>
  <r>
    <n v="892"/>
    <s v="Jocelyn"/>
    <s v="Henderson"/>
    <s v="jocelyn.henderson@yahoo.com"/>
    <n v="19153795546"/>
    <x v="859"/>
    <s v="Kyrgyz Republic"/>
    <x v="1"/>
    <s v="2025-07-13"/>
    <s v="Jocelyn Henderson"/>
    <s v="yahoo.com"/>
    <x v="3"/>
    <s v="July"/>
    <s v="Sunday"/>
    <x v="3"/>
    <n v="422"/>
  </r>
  <r>
    <n v="893"/>
    <s v="April"/>
    <s v="Williams"/>
    <s v="april.williams@gmail.com"/>
    <n v="13189103068"/>
    <x v="860"/>
    <s v="Mayotte"/>
    <x v="1"/>
    <s v="2023-09-28"/>
    <s v="April Williams"/>
    <s v="gmail.com"/>
    <x v="1"/>
    <s v="September"/>
    <s v="Thursday"/>
    <x v="3"/>
    <n v="1076"/>
  </r>
  <r>
    <n v="894"/>
    <s v="Kelly"/>
    <s v="Burnett"/>
    <s v="kelly.burnett@hotmail.com"/>
    <n v="2718290150"/>
    <x v="623"/>
    <s v="Kyrgyz Republic"/>
    <x v="1"/>
    <s v="2024-08-29"/>
    <s v="Kelly Burnett"/>
    <s v="hotmail.com"/>
    <x v="2"/>
    <s v="August"/>
    <s v="Thursday"/>
    <x v="3"/>
    <n v="740"/>
  </r>
  <r>
    <n v="895"/>
    <s v="Gary"/>
    <s v="Novak"/>
    <s v="gary.novak@yahoo.com"/>
    <n v="8844743621"/>
    <x v="861"/>
    <s v="Philippines"/>
    <x v="0"/>
    <s v="2025-03-12"/>
    <s v="Gary Novak"/>
    <s v="yahoo.com"/>
    <x v="3"/>
    <s v="March"/>
    <s v="Wednesday"/>
    <x v="0"/>
    <n v="545"/>
  </r>
  <r>
    <n v="896"/>
    <s v="Jillian"/>
    <s v="Warner"/>
    <s v="jillian.warner@hotmail.com"/>
    <n v="4709318053"/>
    <x v="862"/>
    <s v="Jordan"/>
    <x v="1"/>
    <s v="2024-04-26"/>
    <s v="Jillian Warner"/>
    <s v="hotmail.com"/>
    <x v="2"/>
    <s v="April"/>
    <s v="Friday"/>
    <x v="2"/>
    <n v="865"/>
  </r>
  <r>
    <n v="897"/>
    <s v="Angela"/>
    <s v="Richards"/>
    <s v="angela.richards@hotmail.com"/>
    <n v="8273000466"/>
    <x v="863"/>
    <s v="Anguilla"/>
    <x v="1"/>
    <s v="2023-12-22"/>
    <s v="Angela Richards"/>
    <s v="hotmail.com"/>
    <x v="1"/>
    <s v="December"/>
    <s v="Friday"/>
    <x v="1"/>
    <n v="991"/>
  </r>
  <r>
    <n v="898"/>
    <s v="Robert"/>
    <s v="Williams"/>
    <s v="robert.williams@hotmail.com"/>
    <n v="6712400493"/>
    <x v="864"/>
    <s v="Ghana"/>
    <x v="0"/>
    <s v="2024-06-01"/>
    <s v="Robert Williams"/>
    <s v="hotmail.com"/>
    <x v="2"/>
    <s v="June"/>
    <s v="Saturday"/>
    <x v="2"/>
    <n v="829"/>
  </r>
  <r>
    <n v="899"/>
    <s v="Andrew"/>
    <s v="Bishop"/>
    <s v="andrew.bishop@hotmail.com"/>
    <n v="5943976987"/>
    <x v="865"/>
    <s v="Poland"/>
    <x v="0"/>
    <s v="2024-03-12"/>
    <s v="Andrew Bishop"/>
    <s v="hotmail.com"/>
    <x v="2"/>
    <s v="March"/>
    <s v="Tuesday"/>
    <x v="0"/>
    <n v="910"/>
  </r>
  <r>
    <n v="900"/>
    <s v="Robin"/>
    <s v="Reyes"/>
    <s v="robin.reyes@hotmail.com"/>
    <n v="16415661237"/>
    <x v="866"/>
    <s v="Gibraltar"/>
    <x v="1"/>
    <s v="2025-07-17"/>
    <s v="Robin Reyes"/>
    <s v="hotmail.com"/>
    <x v="3"/>
    <s v="July"/>
    <s v="Thursday"/>
    <x v="3"/>
    <n v="418"/>
  </r>
  <r>
    <n v="901"/>
    <s v="Catherine"/>
    <s v="Mclaughlin"/>
    <s v="catherine.mclaughlin@hotmail.com"/>
    <n v="14992499197"/>
    <x v="867"/>
    <s v="Kuwait"/>
    <x v="1"/>
    <s v="2025-12-25"/>
    <s v="Catherine Mclaughlin"/>
    <s v="hotmail.com"/>
    <x v="3"/>
    <s v="December"/>
    <s v="Thursday"/>
    <x v="1"/>
    <n v="257"/>
  </r>
  <r>
    <n v="902"/>
    <s v="Sarah"/>
    <s v="Garcia"/>
    <s v="sarah.garcia@yahoo.com"/>
    <n v="9204418135"/>
    <x v="868"/>
    <s v="Saint Martin"/>
    <x v="1"/>
    <s v="2025-12-20"/>
    <s v="Sarah Garcia"/>
    <s v="yahoo.com"/>
    <x v="3"/>
    <s v="December"/>
    <s v="Saturday"/>
    <x v="1"/>
    <n v="262"/>
  </r>
  <r>
    <n v="903"/>
    <s v="Kathy"/>
    <s v="Matthews"/>
    <s v="kathy.matthews@yahoo.com"/>
    <n v="15809186448"/>
    <x v="869"/>
    <s v="Mauritius"/>
    <x v="1"/>
    <s v="2024-06-02"/>
    <s v="Kathy Matthews"/>
    <s v="yahoo.com"/>
    <x v="2"/>
    <s v="June"/>
    <s v="Sunday"/>
    <x v="2"/>
    <n v="828"/>
  </r>
  <r>
    <n v="904"/>
    <s v="Antonio"/>
    <s v="Johnson"/>
    <s v="antonio.johnson@hotmail.com"/>
    <n v="3676571236"/>
    <x v="870"/>
    <s v="Vietnam"/>
    <x v="0"/>
    <s v="2024-05-10"/>
    <s v="Antonio Johnson"/>
    <s v="hotmail.com"/>
    <x v="2"/>
    <s v="May"/>
    <s v="Friday"/>
    <x v="2"/>
    <n v="851"/>
  </r>
  <r>
    <n v="905"/>
    <s v="Kayla"/>
    <s v="Porter"/>
    <s v="kayla.porter@hotmail.com"/>
    <n v="6292688276"/>
    <x v="871"/>
    <s v="Eritrea"/>
    <x v="1"/>
    <s v="2024-01-23"/>
    <s v="Kayla Porter"/>
    <s v="hotmail.com"/>
    <x v="2"/>
    <s v="January"/>
    <s v="Tuesday"/>
    <x v="0"/>
    <n v="959"/>
  </r>
  <r>
    <n v="906"/>
    <s v="Rachel"/>
    <s v="Henderson"/>
    <s v="rachel.henderson@yahoo.com"/>
    <n v="3079832748"/>
    <x v="450"/>
    <s v="Turks and Caicos Islands"/>
    <x v="1"/>
    <s v="2026-04-04"/>
    <s v="Rachel Henderson"/>
    <s v="yahoo.com"/>
    <x v="0"/>
    <s v="April"/>
    <s v="Saturday"/>
    <x v="2"/>
    <n v="157"/>
  </r>
  <r>
    <n v="907"/>
    <s v="Timothy"/>
    <s v="Miles"/>
    <s v="timothy.miles@yahoo.com"/>
    <n v="16664834960"/>
    <x v="872"/>
    <s v="Guadeloupe"/>
    <x v="0"/>
    <s v="2024-02-13"/>
    <s v="Timothy Miles"/>
    <s v="yahoo.com"/>
    <x v="2"/>
    <s v="February"/>
    <s v="Tuesday"/>
    <x v="0"/>
    <n v="938"/>
  </r>
  <r>
    <n v="908"/>
    <s v="James"/>
    <s v="Moore"/>
    <s v="james.moore@yahoo.com"/>
    <n v="15366488208"/>
    <x v="873"/>
    <s v="Denmark"/>
    <x v="0"/>
    <s v="2026-04-18"/>
    <s v="James Moore"/>
    <s v="yahoo.com"/>
    <x v="0"/>
    <s v="April"/>
    <s v="Saturday"/>
    <x v="2"/>
    <n v="143"/>
  </r>
  <r>
    <n v="909"/>
    <s v="Amanda"/>
    <s v="Graham"/>
    <s v="amanda.graham@yahoo.com"/>
    <n v="6723879916"/>
    <x v="874"/>
    <s v="Ukraine"/>
    <x v="1"/>
    <s v="2024-09-27"/>
    <s v="Amanda Graham"/>
    <s v="yahoo.com"/>
    <x v="2"/>
    <s v="September"/>
    <s v="Friday"/>
    <x v="3"/>
    <n v="711"/>
  </r>
  <r>
    <n v="910"/>
    <s v="Heather"/>
    <s v="Campos"/>
    <s v="heather.campos@hotmail.com"/>
    <n v="12236613376"/>
    <x v="875"/>
    <s v="Iran"/>
    <x v="1"/>
    <s v="2025-02-05"/>
    <s v="Heather Campos"/>
    <s v="hotmail.com"/>
    <x v="3"/>
    <s v="February"/>
    <s v="Wednesday"/>
    <x v="0"/>
    <n v="580"/>
  </r>
  <r>
    <n v="911"/>
    <s v="Richard"/>
    <s v="Graves"/>
    <s v="richard.graves@gmail.com"/>
    <n v="5446724191"/>
    <x v="876"/>
    <s v="Israel"/>
    <x v="0"/>
    <s v="2025-05-24"/>
    <s v="Richard Graves"/>
    <s v="gmail.com"/>
    <x v="3"/>
    <s v="May"/>
    <s v="Saturday"/>
    <x v="2"/>
    <n v="472"/>
  </r>
  <r>
    <n v="912"/>
    <s v="Sarah"/>
    <s v="Harrison"/>
    <s v="sarah.harrison@hotmail.com"/>
    <n v="8189249898"/>
    <x v="877"/>
    <s v="Kenya"/>
    <x v="1"/>
    <s v="2024-11-01"/>
    <s v="Sarah Harrison"/>
    <s v="hotmail.com"/>
    <x v="2"/>
    <s v="November"/>
    <s v="Friday"/>
    <x v="1"/>
    <n v="676"/>
  </r>
  <r>
    <n v="913"/>
    <s v="Jason"/>
    <s v="Abbott"/>
    <s v="jason.abbott@gmail.com"/>
    <n v="5598266486"/>
    <x v="878"/>
    <s v="Hong Kong"/>
    <x v="0"/>
    <s v="2026-02-05"/>
    <s v="Jason Abbott"/>
    <s v="gmail.com"/>
    <x v="0"/>
    <s v="February"/>
    <s v="Thursday"/>
    <x v="0"/>
    <n v="215"/>
  </r>
  <r>
    <n v="914"/>
    <s v="Erik"/>
    <s v="Stafford"/>
    <s v="erik.stafford@gmail.com"/>
    <n v="7595450119"/>
    <x v="879"/>
    <s v="Guernsey"/>
    <x v="0"/>
    <s v="2024-03-02"/>
    <s v="Erik Stafford"/>
    <s v="gmail.com"/>
    <x v="2"/>
    <s v="March"/>
    <s v="Saturday"/>
    <x v="0"/>
    <n v="920"/>
  </r>
  <r>
    <n v="915"/>
    <s v="Andrea"/>
    <s v="Miller"/>
    <s v="andrea.miller@hotmail.com"/>
    <n v="13036988636"/>
    <x v="880"/>
    <s v="Hong Kong"/>
    <x v="1"/>
    <s v="2025-10-01"/>
    <s v="Andrea Miller"/>
    <s v="hotmail.com"/>
    <x v="3"/>
    <s v="October"/>
    <s v="Wednesday"/>
    <x v="1"/>
    <n v="342"/>
  </r>
  <r>
    <n v="916"/>
    <s v="Adam"/>
    <s v="Johnson"/>
    <s v="adam.johnson@hotmail.com"/>
    <n v="16948248942"/>
    <x v="881"/>
    <s v="Greece"/>
    <x v="0"/>
    <s v="2025-07-15"/>
    <s v="Adam Johnson"/>
    <s v="hotmail.com"/>
    <x v="3"/>
    <s v="July"/>
    <s v="Tuesday"/>
    <x v="3"/>
    <n v="420"/>
  </r>
  <r>
    <n v="917"/>
    <s v="Dennis"/>
    <s v="Smith"/>
    <s v="dennis.smith@yahoo.com"/>
    <n v="2658775809"/>
    <x v="882"/>
    <s v="Heard Island and McDonald Islands"/>
    <x v="0"/>
    <s v="2024-10-12"/>
    <s v="Dennis Smith"/>
    <s v="yahoo.com"/>
    <x v="2"/>
    <s v="October"/>
    <s v="Saturday"/>
    <x v="1"/>
    <n v="696"/>
  </r>
  <r>
    <n v="918"/>
    <s v="Robert"/>
    <s v="Liu"/>
    <s v="robert.liu@gmail.com"/>
    <n v="12262540165"/>
    <x v="883"/>
    <s v="British Indian Ocean Territory (Chagos Archipelago)"/>
    <x v="0"/>
    <s v="2024-06-05"/>
    <s v="Robert Liu"/>
    <s v="gmail.com"/>
    <x v="2"/>
    <s v="June"/>
    <s v="Wednesday"/>
    <x v="2"/>
    <n v="825"/>
  </r>
  <r>
    <n v="919"/>
    <s v="Brittany"/>
    <s v="White"/>
    <s v="brittany.white@yahoo.com"/>
    <n v="6773462591"/>
    <x v="884"/>
    <s v="Suriname"/>
    <x v="1"/>
    <s v="2024-10-02"/>
    <s v="Brittany White"/>
    <s v="yahoo.com"/>
    <x v="2"/>
    <s v="October"/>
    <s v="Wednesday"/>
    <x v="1"/>
    <n v="706"/>
  </r>
  <r>
    <n v="920"/>
    <s v="Kim"/>
    <s v="Holmes"/>
    <s v="kim.holmes@yahoo.com"/>
    <n v="9089017986"/>
    <x v="655"/>
    <s v="China"/>
    <x v="1"/>
    <s v="2026-02-21"/>
    <s v="Kim Holmes"/>
    <s v="yahoo.com"/>
    <x v="0"/>
    <s v="February"/>
    <s v="Saturday"/>
    <x v="0"/>
    <n v="199"/>
  </r>
  <r>
    <n v="921"/>
    <s v="Kyle"/>
    <s v="David"/>
    <s v="kyle.david@yahoo.com"/>
    <n v="4473264261"/>
    <x v="885"/>
    <s v="El Salvador"/>
    <x v="0"/>
    <s v="2024-08-28"/>
    <s v="Kyle David"/>
    <s v="yahoo.com"/>
    <x v="2"/>
    <s v="August"/>
    <s v="Wednesday"/>
    <x v="3"/>
    <n v="741"/>
  </r>
  <r>
    <n v="922"/>
    <s v="Nancy"/>
    <s v="Wilkerson"/>
    <s v="nancy.wilkerson@yahoo.com"/>
    <n v="7654968078"/>
    <x v="886"/>
    <s v="China"/>
    <x v="1"/>
    <s v="2025-01-01"/>
    <s v="Nancy Wilkerson"/>
    <s v="yahoo.com"/>
    <x v="3"/>
    <s v="January"/>
    <s v="Wednesday"/>
    <x v="0"/>
    <n v="615"/>
  </r>
  <r>
    <n v="923"/>
    <s v="Carl"/>
    <s v="Powers"/>
    <s v="carl.powers@hotmail.com"/>
    <n v="19387545400"/>
    <x v="887"/>
    <s v="Turkmenistan"/>
    <x v="0"/>
    <s v="2024-01-05"/>
    <s v="Carl Powers"/>
    <s v="hotmail.com"/>
    <x v="2"/>
    <s v="January"/>
    <s v="Friday"/>
    <x v="0"/>
    <n v="977"/>
  </r>
  <r>
    <n v="924"/>
    <s v="Brian"/>
    <s v="Blackburn"/>
    <s v="brian.blackburn@gmail.com"/>
    <n v="15746897917"/>
    <x v="888"/>
    <s v="Congo"/>
    <x v="0"/>
    <s v="2026-01-17"/>
    <s v="Brian Blackburn"/>
    <s v="gmail.com"/>
    <x v="0"/>
    <s v="January"/>
    <s v="Saturday"/>
    <x v="0"/>
    <n v="234"/>
  </r>
  <r>
    <n v="925"/>
    <s v="Kimberly"/>
    <s v="Cohen"/>
    <s v="kimberly.cohen@gmail.com"/>
    <n v="2508801963"/>
    <x v="889"/>
    <s v="Macao"/>
    <x v="1"/>
    <s v="2024-04-19"/>
    <s v="Kimberly Cohen"/>
    <s v="gmail.com"/>
    <x v="2"/>
    <s v="April"/>
    <s v="Friday"/>
    <x v="2"/>
    <n v="872"/>
  </r>
  <r>
    <n v="926"/>
    <s v="Debra"/>
    <s v="English"/>
    <s v="debra.english@yahoo.com"/>
    <n v="9406018167"/>
    <x v="890"/>
    <s v="Fiji"/>
    <x v="1"/>
    <s v="2024-10-06"/>
    <s v="Debra English"/>
    <s v="yahoo.com"/>
    <x v="2"/>
    <s v="October"/>
    <s v="Sunday"/>
    <x v="1"/>
    <n v="702"/>
  </r>
  <r>
    <n v="927"/>
    <s v="Dawn"/>
    <s v="Santiago"/>
    <s v="dawn.santiago@yahoo.com"/>
    <n v="5469083851"/>
    <x v="891"/>
    <s v="Dominican Republic"/>
    <x v="1"/>
    <s v="2026-06-03"/>
    <s v="Dawn Santiago"/>
    <s v="yahoo.com"/>
    <x v="0"/>
    <s v="June"/>
    <s v="Wednesday"/>
    <x v="2"/>
    <n v="97"/>
  </r>
  <r>
    <n v="928"/>
    <s v="Kyle"/>
    <s v="Thomas"/>
    <s v="kyle.thomas@yahoo.com"/>
    <n v="2846869996"/>
    <x v="892"/>
    <s v="Taiwan"/>
    <x v="0"/>
    <s v="2025-09-21"/>
    <s v="Kyle Thomas"/>
    <s v="yahoo.com"/>
    <x v="3"/>
    <s v="September"/>
    <s v="Sunday"/>
    <x v="3"/>
    <n v="352"/>
  </r>
  <r>
    <n v="929"/>
    <s v="Brian"/>
    <s v="Franco"/>
    <s v="brian.franco@hotmail.com"/>
    <n v="6464301986"/>
    <x v="893"/>
    <s v="Switzerland"/>
    <x v="0"/>
    <s v="2026-01-19"/>
    <s v="Brian Franco"/>
    <s v="hotmail.com"/>
    <x v="0"/>
    <s v="January"/>
    <s v="Monday"/>
    <x v="0"/>
    <n v="232"/>
  </r>
  <r>
    <n v="930"/>
    <s v="Matthew"/>
    <s v="Vargas"/>
    <s v="matthew.vargas@gmail.com"/>
    <n v="4332912187"/>
    <x v="894"/>
    <s v="Aruba"/>
    <x v="0"/>
    <s v="2024-03-07"/>
    <s v="Matthew Vargas"/>
    <s v="gmail.com"/>
    <x v="2"/>
    <s v="March"/>
    <s v="Thursday"/>
    <x v="0"/>
    <n v="915"/>
  </r>
  <r>
    <n v="931"/>
    <s v="Alexis"/>
    <s v="Hall"/>
    <s v="alexis.hall@gmail.com"/>
    <n v="2189676610"/>
    <x v="895"/>
    <s v="Belize"/>
    <x v="1"/>
    <s v="2024-12-09"/>
    <s v="Alexis Hall"/>
    <s v="gmail.com"/>
    <x v="2"/>
    <s v="December"/>
    <s v="Monday"/>
    <x v="1"/>
    <n v="638"/>
  </r>
  <r>
    <n v="932"/>
    <s v="Chelsey"/>
    <s v="Reyes"/>
    <s v="chelsey.reyes@gmail.com"/>
    <n v="8034845319"/>
    <x v="71"/>
    <s v="Tonga"/>
    <x v="1"/>
    <s v="2026-03-10"/>
    <s v="Chelsey Reyes"/>
    <s v="gmail.com"/>
    <x v="0"/>
    <s v="March"/>
    <s v="Tuesday"/>
    <x v="0"/>
    <n v="182"/>
  </r>
  <r>
    <n v="933"/>
    <s v="Eugene"/>
    <s v="Rhodes"/>
    <s v="eugene.rhodes@gmail.com"/>
    <n v="6037076205"/>
    <x v="896"/>
    <s v="Greenland"/>
    <x v="0"/>
    <s v="2023-10-08"/>
    <s v="Eugene Rhodes"/>
    <s v="gmail.com"/>
    <x v="1"/>
    <s v="October"/>
    <s v="Sunday"/>
    <x v="1"/>
    <n v="1066"/>
  </r>
  <r>
    <n v="934"/>
    <s v="Stephanie"/>
    <s v="Williams"/>
    <s v="stephanie.williams@yahoo.com"/>
    <n v="12669411065"/>
    <x v="897"/>
    <s v="Ethiopia"/>
    <x v="1"/>
    <s v="2026-04-25"/>
    <s v="Stephanie Williams"/>
    <s v="yahoo.com"/>
    <x v="0"/>
    <s v="April"/>
    <s v="Saturday"/>
    <x v="2"/>
    <n v="136"/>
  </r>
  <r>
    <n v="935"/>
    <s v="Julie"/>
    <s v="Mills"/>
    <s v="julie.mills@gmail.com"/>
    <n v="8834668348"/>
    <x v="898"/>
    <s v="Marshall Islands"/>
    <x v="1"/>
    <s v="2024-09-05"/>
    <s v="Julie Mills"/>
    <s v="gmail.com"/>
    <x v="2"/>
    <s v="September"/>
    <s v="Thursday"/>
    <x v="3"/>
    <n v="733"/>
  </r>
  <r>
    <n v="936"/>
    <s v="Kimberly"/>
    <s v="Grant"/>
    <s v="kimberly.grant@hotmail.com"/>
    <n v="14917787915"/>
    <x v="876"/>
    <s v="Korea"/>
    <x v="1"/>
    <s v="2025-04-15"/>
    <s v="Kimberly Grant"/>
    <s v="hotmail.com"/>
    <x v="3"/>
    <s v="April"/>
    <s v="Tuesday"/>
    <x v="2"/>
    <n v="511"/>
  </r>
  <r>
    <n v="937"/>
    <s v="Allison"/>
    <s v="Wheeler"/>
    <s v="allison.wheeler@gmail.com"/>
    <n v="4128657898"/>
    <x v="899"/>
    <s v="Timor-Leste"/>
    <x v="1"/>
    <s v="2023-09-17"/>
    <s v="Allison Wheeler"/>
    <s v="gmail.com"/>
    <x v="1"/>
    <s v="September"/>
    <s v="Sunday"/>
    <x v="3"/>
    <n v="1087"/>
  </r>
  <r>
    <n v="938"/>
    <s v="Philip"/>
    <s v="Baird"/>
    <s v="philip.baird@hotmail.com"/>
    <n v="6213755851"/>
    <x v="900"/>
    <s v="Netherlands"/>
    <x v="0"/>
    <s v="2024-06-21"/>
    <s v="Philip Baird"/>
    <s v="hotmail.com"/>
    <x v="2"/>
    <s v="June"/>
    <s v="Friday"/>
    <x v="2"/>
    <n v="809"/>
  </r>
  <r>
    <n v="939"/>
    <s v="Rachel"/>
    <s v="Davis"/>
    <s v="rachel.davis@hotmail.com"/>
    <n v="14829419962"/>
    <x v="375"/>
    <s v="Korea"/>
    <x v="1"/>
    <s v="2023-11-29"/>
    <s v="Rachel Davis"/>
    <s v="hotmail.com"/>
    <x v="1"/>
    <s v="November"/>
    <s v="Wednesday"/>
    <x v="1"/>
    <n v="1014"/>
  </r>
  <r>
    <n v="940"/>
    <s v="Robert"/>
    <s v="Keith"/>
    <s v="robert.keith@yahoo.com"/>
    <n v="14542218545"/>
    <x v="836"/>
    <s v="Haiti"/>
    <x v="0"/>
    <s v="2025-10-18"/>
    <s v="Robert Keith"/>
    <s v="yahoo.com"/>
    <x v="3"/>
    <s v="October"/>
    <s v="Saturday"/>
    <x v="1"/>
    <n v="325"/>
  </r>
  <r>
    <n v="941"/>
    <s v="Ronald"/>
    <s v="Page"/>
    <s v="ronald.page@gmail.com"/>
    <n v="16019635640"/>
    <x v="901"/>
    <s v="Monaco"/>
    <x v="0"/>
    <s v="2026-04-14"/>
    <s v="Ronald Page"/>
    <s v="gmail.com"/>
    <x v="0"/>
    <s v="April"/>
    <s v="Tuesday"/>
    <x v="2"/>
    <n v="147"/>
  </r>
  <r>
    <n v="942"/>
    <s v="Garrett"/>
    <s v="Griffith"/>
    <s v="garrett.griffith@yahoo.com"/>
    <n v="9015788224"/>
    <x v="902"/>
    <s v="Iceland"/>
    <x v="0"/>
    <s v="2025-12-28"/>
    <s v="Garrett Griffith"/>
    <s v="yahoo.com"/>
    <x v="3"/>
    <s v="December"/>
    <s v="Sunday"/>
    <x v="1"/>
    <n v="254"/>
  </r>
  <r>
    <n v="943"/>
    <s v="Tammy"/>
    <s v="Norton"/>
    <s v="tammy.norton@yahoo.com"/>
    <n v="7712058011"/>
    <x v="903"/>
    <s v="Sri Lanka"/>
    <x v="1"/>
    <s v="2024-02-24"/>
    <s v="Tammy Norton"/>
    <s v="yahoo.com"/>
    <x v="2"/>
    <s v="February"/>
    <s v="Saturday"/>
    <x v="0"/>
    <n v="927"/>
  </r>
  <r>
    <n v="944"/>
    <s v="Veronica"/>
    <s v="Sandoval"/>
    <s v="veronica.sandoval@yahoo.com"/>
    <n v="4615053709"/>
    <x v="904"/>
    <s v="Nauru"/>
    <x v="1"/>
    <s v="2025-01-07"/>
    <s v="Veronica Sandoval"/>
    <s v="yahoo.com"/>
    <x v="3"/>
    <s v="January"/>
    <s v="Tuesday"/>
    <x v="0"/>
    <n v="609"/>
  </r>
  <r>
    <n v="945"/>
    <s v="Michael"/>
    <s v="Smith"/>
    <s v="michael.smith1@yahoo.com"/>
    <n v="19188948543"/>
    <x v="905"/>
    <s v="Guatemala"/>
    <x v="0"/>
    <s v="2024-03-30"/>
    <s v="Michael Smith"/>
    <s v="yahoo.com"/>
    <x v="2"/>
    <s v="March"/>
    <s v="Saturday"/>
    <x v="0"/>
    <n v="892"/>
  </r>
  <r>
    <n v="946"/>
    <s v="Linda"/>
    <s v="Ramirez"/>
    <s v="linda.ramirez@yahoo.com"/>
    <n v="12166198273"/>
    <x v="906"/>
    <s v="Singapore"/>
    <x v="1"/>
    <s v="2026-01-27"/>
    <s v="Linda Ramirez"/>
    <s v="yahoo.com"/>
    <x v="0"/>
    <s v="January"/>
    <s v="Tuesday"/>
    <x v="0"/>
    <n v="224"/>
  </r>
  <r>
    <n v="947"/>
    <s v="Matthew"/>
    <s v="Powell"/>
    <s v="matthew.powell@hotmail.com"/>
    <n v="5177435748"/>
    <x v="907"/>
    <s v="Iraq"/>
    <x v="0"/>
    <s v="2024-11-05"/>
    <s v="Matthew Powell"/>
    <s v="hotmail.com"/>
    <x v="2"/>
    <s v="November"/>
    <s v="Tuesday"/>
    <x v="1"/>
    <n v="672"/>
  </r>
  <r>
    <n v="948"/>
    <s v="Veronica"/>
    <s v="Graham"/>
    <s v="veronica.graham@hotmail.com"/>
    <n v="7735983448"/>
    <x v="908"/>
    <s v="Iraq"/>
    <x v="1"/>
    <s v="2024-04-09"/>
    <s v="Veronica Graham"/>
    <s v="hotmail.com"/>
    <x v="2"/>
    <s v="April"/>
    <s v="Tuesday"/>
    <x v="2"/>
    <n v="882"/>
  </r>
  <r>
    <n v="949"/>
    <s v="Joshua"/>
    <s v="Rivera"/>
    <s v="joshua.rivera@gmail.com"/>
    <n v="8744065795"/>
    <x v="909"/>
    <s v="Sweden"/>
    <x v="0"/>
    <s v="2023-09-23"/>
    <s v="Joshua Rivera"/>
    <s v="gmail.com"/>
    <x v="1"/>
    <s v="September"/>
    <s v="Saturday"/>
    <x v="3"/>
    <n v="1081"/>
  </r>
  <r>
    <n v="950"/>
    <s v="Linda"/>
    <s v="Fernandez"/>
    <s v="linda.fernandez@yahoo.com"/>
    <n v="18513074091"/>
    <x v="910"/>
    <s v="Romania"/>
    <x v="1"/>
    <s v="2025-07-30"/>
    <s v="Linda Fernandez"/>
    <s v="yahoo.com"/>
    <x v="3"/>
    <s v="July"/>
    <s v="Wednesday"/>
    <x v="3"/>
    <n v="405"/>
  </r>
  <r>
    <n v="951"/>
    <s v="Melanie"/>
    <s v="Brown"/>
    <s v="melanie.brown@hotmail.com"/>
    <n v="3204695354"/>
    <x v="911"/>
    <s v="Kazakhstan"/>
    <x v="1"/>
    <s v="2025-01-07"/>
    <s v="Melanie Brown"/>
    <s v="hotmail.com"/>
    <x v="3"/>
    <s v="January"/>
    <s v="Tuesday"/>
    <x v="0"/>
    <n v="609"/>
  </r>
  <r>
    <n v="952"/>
    <s v="Rachel"/>
    <s v="Mccullough"/>
    <s v="rachel.mccullough@yahoo.com"/>
    <n v="5024601515"/>
    <x v="863"/>
    <s v="Eritrea"/>
    <x v="1"/>
    <s v="2025-07-22"/>
    <s v="Rachel Mccullough"/>
    <s v="yahoo.com"/>
    <x v="3"/>
    <s v="July"/>
    <s v="Tuesday"/>
    <x v="3"/>
    <n v="413"/>
  </r>
  <r>
    <n v="953"/>
    <s v="Madeline"/>
    <s v="Williamson"/>
    <s v="madeline.williamson@gmail.com"/>
    <n v="7407717327"/>
    <x v="912"/>
    <s v="Australia"/>
    <x v="1"/>
    <s v="2023-09-23"/>
    <s v="Madeline Williamson"/>
    <s v="gmail.com"/>
    <x v="1"/>
    <s v="September"/>
    <s v="Saturday"/>
    <x v="3"/>
    <n v="1081"/>
  </r>
  <r>
    <n v="954"/>
    <s v="Vickie"/>
    <s v="Roberts"/>
    <s v="vickie.roberts@hotmail.com"/>
    <n v="15348039104"/>
    <x v="913"/>
    <s v="Bahrain"/>
    <x v="1"/>
    <s v="2023-12-28"/>
    <s v="Vickie Roberts"/>
    <s v="hotmail.com"/>
    <x v="1"/>
    <s v="December"/>
    <s v="Thursday"/>
    <x v="1"/>
    <n v="985"/>
  </r>
  <r>
    <n v="955"/>
    <s v="Joshua"/>
    <s v="Sims"/>
    <s v="joshua.sims@gmail.com"/>
    <n v="7597928553"/>
    <x v="914"/>
    <s v="Barbados"/>
    <x v="0"/>
    <s v="2023-10-29"/>
    <s v="Joshua Sims"/>
    <s v="gmail.com"/>
    <x v="1"/>
    <s v="October"/>
    <s v="Sunday"/>
    <x v="1"/>
    <n v="1045"/>
  </r>
  <r>
    <n v="956"/>
    <s v="Anthony"/>
    <s v="Stuart"/>
    <s v="anthony.stuart@hotmail.com"/>
    <n v="18009696801"/>
    <x v="915"/>
    <s v="Lesotho"/>
    <x v="0"/>
    <s v="2025-10-25"/>
    <s v="Anthony Stuart"/>
    <s v="hotmail.com"/>
    <x v="3"/>
    <s v="October"/>
    <s v="Saturday"/>
    <x v="1"/>
    <n v="318"/>
  </r>
  <r>
    <n v="957"/>
    <s v="Debra"/>
    <s v="Frazier"/>
    <s v="debra.frazier@hotmail.com"/>
    <n v="2398449530"/>
    <x v="916"/>
    <s v="Grenada"/>
    <x v="1"/>
    <s v="2025-01-29"/>
    <s v="Debra Frazier"/>
    <s v="hotmail.com"/>
    <x v="3"/>
    <s v="January"/>
    <s v="Wednesday"/>
    <x v="0"/>
    <n v="587"/>
  </r>
  <r>
    <n v="958"/>
    <s v="Adam"/>
    <s v="Martin"/>
    <s v="adam.martin@yahoo.com"/>
    <n v="4176365426"/>
    <x v="917"/>
    <s v="Myanmar"/>
    <x v="0"/>
    <s v="2023-12-11"/>
    <s v="Adam Martin"/>
    <s v="yahoo.com"/>
    <x v="1"/>
    <s v="December"/>
    <s v="Monday"/>
    <x v="1"/>
    <n v="1002"/>
  </r>
  <r>
    <n v="959"/>
    <s v="Lori"/>
    <s v="Stanley"/>
    <s v="lori.stanley@hotmail.com"/>
    <n v="18232345110"/>
    <x v="918"/>
    <s v="Moldova"/>
    <x v="1"/>
    <s v="2025-06-12"/>
    <s v="Lori Stanley"/>
    <s v="hotmail.com"/>
    <x v="3"/>
    <s v="June"/>
    <s v="Thursday"/>
    <x v="2"/>
    <n v="453"/>
  </r>
  <r>
    <n v="960"/>
    <s v="Jordan"/>
    <s v="Sanchez"/>
    <s v="jordan.sanchez@gmail.com"/>
    <n v="6167673290"/>
    <x v="919"/>
    <s v="Moldova"/>
    <x v="0"/>
    <s v="2025-12-29"/>
    <s v="Jordan Sanchez"/>
    <s v="gmail.com"/>
    <x v="3"/>
    <s v="December"/>
    <s v="Monday"/>
    <x v="1"/>
    <n v="253"/>
  </r>
  <r>
    <n v="961"/>
    <s v="Jerry"/>
    <s v="Vincent"/>
    <s v="jerry.vincent@gmail.com"/>
    <n v="5295964260"/>
    <x v="920"/>
    <s v="South Georgia and the South Sandwich Islands"/>
    <x v="0"/>
    <s v="2023-09-21"/>
    <s v="Jerry Vincent"/>
    <s v="gmail.com"/>
    <x v="1"/>
    <s v="September"/>
    <s v="Thursday"/>
    <x v="3"/>
    <n v="1083"/>
  </r>
  <r>
    <n v="962"/>
    <s v="Stacey"/>
    <s v="Thomas"/>
    <s v="stacey.thomas@yahoo.com"/>
    <n v="3823147709"/>
    <x v="921"/>
    <s v="Rwanda"/>
    <x v="1"/>
    <s v="2026-01-10"/>
    <s v="Stacey Thomas"/>
    <s v="yahoo.com"/>
    <x v="0"/>
    <s v="January"/>
    <s v="Saturday"/>
    <x v="0"/>
    <n v="241"/>
  </r>
  <r>
    <n v="963"/>
    <s v="Abigail"/>
    <s v="Lopez"/>
    <s v="abigail.lopez@hotmail.com"/>
    <n v="9192215818"/>
    <x v="922"/>
    <s v="Botswana"/>
    <x v="1"/>
    <s v="2024-02-29"/>
    <s v="Abigail Lopez"/>
    <s v="hotmail.com"/>
    <x v="2"/>
    <s v="February"/>
    <s v="Thursday"/>
    <x v="0"/>
    <n v="922"/>
  </r>
  <r>
    <n v="964"/>
    <s v="Kathy"/>
    <s v="Lewis"/>
    <s v="kathy.lewis@yahoo.com"/>
    <n v="2882195977"/>
    <x v="923"/>
    <s v="Martinique"/>
    <x v="1"/>
    <s v="2026-08-29"/>
    <s v="Kathy Lewis"/>
    <s v="yahoo.com"/>
    <x v="0"/>
    <s v="August"/>
    <s v="Saturday"/>
    <x v="3"/>
    <n v="10"/>
  </r>
  <r>
    <n v="965"/>
    <s v="Larry"/>
    <s v="Robinson"/>
    <s v="larry.robinson@hotmail.com"/>
    <n v="4924897284"/>
    <x v="924"/>
    <s v="Christmas Island"/>
    <x v="0"/>
    <s v="2026-01-11"/>
    <s v="Larry Robinson"/>
    <s v="hotmail.com"/>
    <x v="0"/>
    <s v="January"/>
    <s v="Sunday"/>
    <x v="0"/>
    <n v="240"/>
  </r>
  <r>
    <n v="966"/>
    <s v="Daniel"/>
    <s v="Phillips"/>
    <s v="daniel.phillips@gmail.com"/>
    <n v="13323204144"/>
    <x v="925"/>
    <s v="Morocco"/>
    <x v="0"/>
    <s v="2026-03-31"/>
    <s v="Daniel Phillips"/>
    <s v="gmail.com"/>
    <x v="0"/>
    <s v="March"/>
    <s v="Tuesday"/>
    <x v="0"/>
    <n v="161"/>
  </r>
  <r>
    <n v="967"/>
    <s v="Michael"/>
    <s v="Haynes"/>
    <s v="michael.haynes@hotmail.com"/>
    <n v="4024030423"/>
    <x v="926"/>
    <s v="Qatar"/>
    <x v="0"/>
    <s v="2024-02-15"/>
    <s v="Michael Haynes"/>
    <s v="hotmail.com"/>
    <x v="2"/>
    <s v="February"/>
    <s v="Thursday"/>
    <x v="0"/>
    <n v="936"/>
  </r>
  <r>
    <n v="968"/>
    <s v="David"/>
    <s v="Robbins"/>
    <s v="david.robbins@gmail.com"/>
    <n v="15289165064"/>
    <x v="927"/>
    <s v="United Kingdom"/>
    <x v="0"/>
    <s v="2026-03-04"/>
    <s v="David Robbins"/>
    <s v="gmail.com"/>
    <x v="0"/>
    <s v="March"/>
    <s v="Wednesday"/>
    <x v="0"/>
    <n v="188"/>
  </r>
  <r>
    <n v="969"/>
    <s v="Anne"/>
    <s v="Medina"/>
    <s v="anne.medina@gmail.com"/>
    <n v="15103291617"/>
    <x v="928"/>
    <s v="Swaziland"/>
    <x v="1"/>
    <s v="2024-11-09"/>
    <s v="Anne Medina"/>
    <s v="gmail.com"/>
    <x v="2"/>
    <s v="November"/>
    <s v="Saturday"/>
    <x v="1"/>
    <n v="668"/>
  </r>
  <r>
    <n v="970"/>
    <s v="Andrea"/>
    <s v="Hughes"/>
    <s v="andrea.hughes@gmail.com"/>
    <n v="2917316708"/>
    <x v="929"/>
    <s v="Tajikistan"/>
    <x v="1"/>
    <s v="2025-06-17"/>
    <s v="Andrea Hughes"/>
    <s v="gmail.com"/>
    <x v="3"/>
    <s v="June"/>
    <s v="Tuesday"/>
    <x v="2"/>
    <n v="448"/>
  </r>
  <r>
    <n v="971"/>
    <s v="Ryan"/>
    <s v="Solomon"/>
    <s v="ryan.solomon@yahoo.com"/>
    <n v="16066362198"/>
    <x v="319"/>
    <s v="Jersey"/>
    <x v="0"/>
    <s v="2025-05-08"/>
    <s v="Ryan Solomon"/>
    <s v="yahoo.com"/>
    <x v="3"/>
    <s v="May"/>
    <s v="Thursday"/>
    <x v="2"/>
    <n v="488"/>
  </r>
  <r>
    <n v="972"/>
    <s v="William"/>
    <s v="Cohen"/>
    <s v="william.cohen@hotmail.com"/>
    <n v="14338965049"/>
    <x v="930"/>
    <s v="British Indian Ocean Territory (Chagos Archipelago)"/>
    <x v="0"/>
    <s v="2024-01-23"/>
    <s v="William Cohen"/>
    <s v="hotmail.com"/>
    <x v="2"/>
    <s v="January"/>
    <s v="Tuesday"/>
    <x v="0"/>
    <n v="959"/>
  </r>
  <r>
    <n v="973"/>
    <s v="Edward"/>
    <s v="Thomas"/>
    <s v="edward.thomas@gmail.com"/>
    <n v="3258854218"/>
    <x v="44"/>
    <s v="Georgia"/>
    <x v="0"/>
    <s v="2024-01-17"/>
    <s v="Edward Thomas"/>
    <s v="gmail.com"/>
    <x v="2"/>
    <s v="January"/>
    <s v="Wednesday"/>
    <x v="0"/>
    <n v="965"/>
  </r>
  <r>
    <n v="974"/>
    <s v="Matthew"/>
    <s v="Duncan"/>
    <s v="matthew.duncan@yahoo.com"/>
    <n v="7335853247"/>
    <x v="931"/>
    <s v="Cook Islands"/>
    <x v="0"/>
    <s v="2023-10-31"/>
    <s v="Matthew Duncan"/>
    <s v="yahoo.com"/>
    <x v="1"/>
    <s v="October"/>
    <s v="Tuesday"/>
    <x v="1"/>
    <n v="1043"/>
  </r>
  <r>
    <n v="975"/>
    <s v="Rhonda"/>
    <s v="Allen"/>
    <s v="rhonda.allen@gmail.com"/>
    <n v="16589760545"/>
    <x v="932"/>
    <s v="Namibia"/>
    <x v="1"/>
    <s v="2024-10-28"/>
    <s v="Rhonda Allen"/>
    <s v="gmail.com"/>
    <x v="2"/>
    <s v="October"/>
    <s v="Monday"/>
    <x v="1"/>
    <n v="680"/>
  </r>
  <r>
    <n v="976"/>
    <s v="Mindy"/>
    <s v="Bender"/>
    <s v="mindy.bender@hotmail.com"/>
    <n v="3358365974"/>
    <x v="933"/>
    <s v="Christmas Island"/>
    <x v="1"/>
    <s v="2025-02-22"/>
    <s v="Mindy Bender"/>
    <s v="hotmail.com"/>
    <x v="3"/>
    <s v="February"/>
    <s v="Saturday"/>
    <x v="0"/>
    <n v="563"/>
  </r>
  <r>
    <n v="977"/>
    <s v="Donna"/>
    <s v="Johnson"/>
    <s v="donna.johnson@hotmail.com"/>
    <n v="8954948152"/>
    <x v="934"/>
    <s v="Morocco"/>
    <x v="1"/>
    <s v="2025-04-22"/>
    <s v="Donna Johnson"/>
    <s v="hotmail.com"/>
    <x v="3"/>
    <s v="April"/>
    <s v="Tuesday"/>
    <x v="2"/>
    <n v="504"/>
  </r>
  <r>
    <n v="978"/>
    <s v="Jennifer"/>
    <s v="Richard"/>
    <s v="jennifer.richard@gmail.com"/>
    <n v="3306742359"/>
    <x v="935"/>
    <s v="Suriname"/>
    <x v="1"/>
    <s v="2024-11-25"/>
    <s v="Jennifer Richard"/>
    <s v="gmail.com"/>
    <x v="2"/>
    <s v="November"/>
    <s v="Monday"/>
    <x v="1"/>
    <n v="652"/>
  </r>
  <r>
    <n v="979"/>
    <s v="Anthony"/>
    <s v="Contreras"/>
    <s v="anthony.contreras@yahoo.com"/>
    <n v="19898332614"/>
    <x v="936"/>
    <s v="Czech Republic"/>
    <x v="0"/>
    <s v="2024-02-16"/>
    <s v="Anthony Contreras"/>
    <s v="yahoo.com"/>
    <x v="2"/>
    <s v="February"/>
    <s v="Friday"/>
    <x v="0"/>
    <n v="935"/>
  </r>
  <r>
    <n v="980"/>
    <s v="Tonya"/>
    <s v="Becker"/>
    <s v="tonya.becker@gmail.com"/>
    <n v="3817785221"/>
    <x v="937"/>
    <s v="Fiji"/>
    <x v="1"/>
    <s v="2025-01-14"/>
    <s v="Tonya Becker"/>
    <s v="gmail.com"/>
    <x v="3"/>
    <s v="January"/>
    <s v="Tuesday"/>
    <x v="0"/>
    <n v="602"/>
  </r>
  <r>
    <n v="981"/>
    <s v="Christopher"/>
    <s v="Cox"/>
    <s v="christopher.cox@hotmail.com"/>
    <n v="4262874470"/>
    <x v="938"/>
    <s v="Cyprus"/>
    <x v="0"/>
    <s v="2025-07-29"/>
    <s v="Christopher Cox"/>
    <s v="hotmail.com"/>
    <x v="3"/>
    <s v="July"/>
    <s v="Tuesday"/>
    <x v="3"/>
    <n v="406"/>
  </r>
  <r>
    <n v="982"/>
    <s v="Julie"/>
    <s v="Anderson"/>
    <s v="julie.anderson@yahoo.com"/>
    <n v="9563337014"/>
    <x v="939"/>
    <s v="Palestinian Territory"/>
    <x v="1"/>
    <s v="2023-11-17"/>
    <s v="Julie Anderson"/>
    <s v="yahoo.com"/>
    <x v="1"/>
    <s v="November"/>
    <s v="Friday"/>
    <x v="1"/>
    <n v="1026"/>
  </r>
  <r>
    <n v="983"/>
    <s v="Amanda"/>
    <s v="Mccall"/>
    <s v="amanda.mccall@yahoo.com"/>
    <n v="15223142573"/>
    <x v="940"/>
    <s v="Sri Lanka"/>
    <x v="1"/>
    <s v="2026-05-09"/>
    <s v="Amanda Mccall"/>
    <s v="yahoo.com"/>
    <x v="0"/>
    <s v="May"/>
    <s v="Saturday"/>
    <x v="2"/>
    <n v="122"/>
  </r>
  <r>
    <n v="984"/>
    <s v="Melissa"/>
    <s v="Snyder"/>
    <s v="melissa.snyder@gmail.com"/>
    <n v="8314369552"/>
    <x v="941"/>
    <s v="Saint Kitts and Nevis"/>
    <x v="1"/>
    <s v="2026-05-15"/>
    <s v="Melissa Snyder"/>
    <s v="gmail.com"/>
    <x v="0"/>
    <s v="May"/>
    <s v="Friday"/>
    <x v="2"/>
    <n v="116"/>
  </r>
  <r>
    <n v="985"/>
    <s v="Scott"/>
    <s v="Bowers"/>
    <s v="scott.bowers@yahoo.com"/>
    <n v="9595533222"/>
    <x v="942"/>
    <s v="China"/>
    <x v="0"/>
    <s v="2023-09-10"/>
    <s v="Scott Bowers"/>
    <s v="yahoo.com"/>
    <x v="1"/>
    <s v="September"/>
    <s v="Sunday"/>
    <x v="3"/>
    <n v="1094"/>
  </r>
  <r>
    <n v="986"/>
    <s v="Donna"/>
    <s v="Farrell"/>
    <s v="donna.farrell@hotmail.com"/>
    <n v="19358323661"/>
    <x v="943"/>
    <s v="Aruba"/>
    <x v="1"/>
    <s v="2025-11-10"/>
    <s v="Donna Farrell"/>
    <s v="hotmail.com"/>
    <x v="3"/>
    <s v="November"/>
    <s v="Monday"/>
    <x v="1"/>
    <n v="302"/>
  </r>
  <r>
    <n v="987"/>
    <s v="Cody"/>
    <s v="Lawson"/>
    <s v="cody.lawson@gmail.com"/>
    <n v="15824360107"/>
    <x v="944"/>
    <s v="Uzbekistan"/>
    <x v="0"/>
    <s v="2024-10-19"/>
    <s v="Cody Lawson"/>
    <s v="gmail.com"/>
    <x v="2"/>
    <s v="October"/>
    <s v="Saturday"/>
    <x v="1"/>
    <n v="689"/>
  </r>
  <r>
    <n v="988"/>
    <s v="Kimberly"/>
    <s v="Scott"/>
    <s v="kimberly.scott@yahoo.com"/>
    <n v="2353742233"/>
    <x v="945"/>
    <s v="Guatemala"/>
    <x v="1"/>
    <s v="2026-01-25"/>
    <s v="Kimberly Scott"/>
    <s v="yahoo.com"/>
    <x v="0"/>
    <s v="January"/>
    <s v="Sunday"/>
    <x v="0"/>
    <n v="226"/>
  </r>
  <r>
    <n v="989"/>
    <s v="Wanda"/>
    <s v="Hodge"/>
    <s v="wanda.hodge@hotmail.com"/>
    <n v="7225560629"/>
    <x v="946"/>
    <s v="Ecuador"/>
    <x v="1"/>
    <s v="2026-05-22"/>
    <s v="Wanda Hodge"/>
    <s v="hotmail.com"/>
    <x v="0"/>
    <s v="May"/>
    <s v="Friday"/>
    <x v="2"/>
    <n v="109"/>
  </r>
  <r>
    <n v="990"/>
    <s v="Richard"/>
    <s v="Mendoza"/>
    <s v="richard.mendoza@gmail.com"/>
    <n v="5182046741"/>
    <x v="947"/>
    <s v="Togo"/>
    <x v="0"/>
    <s v="2026-01-23"/>
    <s v="Richard Mendoza"/>
    <s v="gmail.com"/>
    <x v="0"/>
    <s v="January"/>
    <s v="Friday"/>
    <x v="0"/>
    <n v="228"/>
  </r>
  <r>
    <n v="991"/>
    <s v="Tiffany"/>
    <s v="Barton"/>
    <s v="tiffany.barton@hotmail.com"/>
    <n v="12526013626"/>
    <x v="948"/>
    <s v="Palestinian Territory"/>
    <x v="1"/>
    <s v="2025-03-28"/>
    <s v="Tiffany Barton"/>
    <s v="hotmail.com"/>
    <x v="3"/>
    <s v="March"/>
    <s v="Friday"/>
    <x v="0"/>
    <n v="529"/>
  </r>
  <r>
    <n v="992"/>
    <s v="James"/>
    <s v="Edwards"/>
    <s v="james.edwards@yahoo.com"/>
    <n v="3053549121"/>
    <x v="949"/>
    <s v="Andorra"/>
    <x v="0"/>
    <s v="2026-02-08"/>
    <s v="James Edwards"/>
    <s v="yahoo.com"/>
    <x v="0"/>
    <s v="February"/>
    <s v="Sunday"/>
    <x v="0"/>
    <n v="212"/>
  </r>
  <r>
    <n v="993"/>
    <s v="Taylor"/>
    <s v="Davis"/>
    <s v="taylor.davis@hotmail.com"/>
    <n v="4932957875"/>
    <x v="950"/>
    <s v="Papua New Guinea"/>
    <x v="1"/>
    <s v="2023-10-01"/>
    <s v="Taylor Davis"/>
    <s v="hotmail.com"/>
    <x v="1"/>
    <s v="October"/>
    <s v="Sunday"/>
    <x v="1"/>
    <n v="1073"/>
  </r>
  <r>
    <n v="994"/>
    <s v="Andrea"/>
    <s v="Camacho"/>
    <s v="andrea.camacho@yahoo.com"/>
    <n v="8218241393"/>
    <x v="951"/>
    <s v="Iraq"/>
    <x v="1"/>
    <s v="2023-11-03"/>
    <s v="Andrea Camacho"/>
    <s v="yahoo.com"/>
    <x v="1"/>
    <s v="November"/>
    <s v="Friday"/>
    <x v="1"/>
    <n v="1040"/>
  </r>
  <r>
    <n v="995"/>
    <s v="Keith"/>
    <s v="Mills"/>
    <s v="keith.mills@gmail.com"/>
    <n v="4269773192"/>
    <x v="952"/>
    <s v="Kuwait"/>
    <x v="0"/>
    <s v="2025-02-15"/>
    <s v="Keith Mills"/>
    <s v="gmail.com"/>
    <x v="3"/>
    <s v="February"/>
    <s v="Saturday"/>
    <x v="0"/>
    <n v="570"/>
  </r>
  <r>
    <n v="996"/>
    <s v="Melissa"/>
    <s v="Maynard"/>
    <s v="melissa.maynard@hotmail.com"/>
    <n v="13788653394"/>
    <x v="953"/>
    <s v="Zimbabwe"/>
    <x v="1"/>
    <s v="2025-11-12"/>
    <s v="Melissa Maynard"/>
    <s v="hotmail.com"/>
    <x v="3"/>
    <s v="November"/>
    <s v="Wednesday"/>
    <x v="1"/>
    <n v="300"/>
  </r>
  <r>
    <n v="997"/>
    <s v="Megan"/>
    <s v="Floyd"/>
    <s v="megan.floyd@hotmail.com"/>
    <n v="8236120219"/>
    <x v="954"/>
    <s v="South Georgia and the South Sandwich Islands"/>
    <x v="1"/>
    <s v="2024-11-22"/>
    <s v="Megan Floyd"/>
    <s v="hotmail.com"/>
    <x v="2"/>
    <s v="November"/>
    <s v="Friday"/>
    <x v="1"/>
    <n v="655"/>
  </r>
  <r>
    <n v="998"/>
    <s v="John"/>
    <s v="Dawson"/>
    <s v="john.dawson@gmail.com"/>
    <n v="9688764486"/>
    <x v="955"/>
    <s v="Korea"/>
    <x v="0"/>
    <s v="2024-12-31"/>
    <s v="John Dawson"/>
    <s v="gmail.com"/>
    <x v="2"/>
    <s v="December"/>
    <s v="Tuesday"/>
    <x v="1"/>
    <n v="616"/>
  </r>
  <r>
    <n v="999"/>
    <s v="Stephen"/>
    <s v="Davis"/>
    <s v="stephen.davis@gmail.com"/>
    <n v="9565045006"/>
    <x v="956"/>
    <s v="Mongolia"/>
    <x v="0"/>
    <s v="2025-07-01"/>
    <s v="Stephen Davis"/>
    <s v="gmail.com"/>
    <x v="3"/>
    <s v="July"/>
    <s v="Tuesday"/>
    <x v="3"/>
    <n v="434"/>
  </r>
  <r>
    <n v="1000"/>
    <s v="Lisa"/>
    <s v="Mccarty"/>
    <s v="lisa.mccarty@yahoo.com"/>
    <n v="5192529635"/>
    <x v="957"/>
    <s v="Christmas Island"/>
    <x v="1"/>
    <s v="2025-04-01"/>
    <s v="Lisa Mccarty"/>
    <s v="yahoo.com"/>
    <x v="3"/>
    <s v="April"/>
    <s v="Tuesday"/>
    <x v="2"/>
    <n v="525"/>
  </r>
  <r>
    <n v="1001"/>
    <s v="Gregory"/>
    <s v="Martin"/>
    <s v="gregory.martin@gmail.com"/>
    <n v="7638643159"/>
    <x v="958"/>
    <s v="Palestinian Territory"/>
    <x v="0"/>
    <s v="2025-07-14"/>
    <s v="Gregory Martin"/>
    <s v="gmail.com"/>
    <x v="3"/>
    <s v="July"/>
    <s v="Monday"/>
    <x v="3"/>
    <n v="421"/>
  </r>
  <r>
    <n v="1002"/>
    <s v="David"/>
    <s v="Compton"/>
    <s v="david.compton@yahoo.com"/>
    <n v="5346414916"/>
    <x v="959"/>
    <s v="Czech Republic"/>
    <x v="0"/>
    <s v="2026-02-17"/>
    <s v="David Compton"/>
    <s v="yahoo.com"/>
    <x v="0"/>
    <s v="February"/>
    <s v="Tuesday"/>
    <x v="0"/>
    <n v="203"/>
  </r>
  <r>
    <n v="1003"/>
    <s v="Stanley"/>
    <s v="Wiley"/>
    <s v="stanley.wiley@yahoo.com"/>
    <n v="8884223095"/>
    <x v="960"/>
    <s v="Morocco"/>
    <x v="0"/>
    <s v="2026-07-13"/>
    <s v="Stanley Wiley"/>
    <s v="yahoo.com"/>
    <x v="0"/>
    <s v="July"/>
    <s v="Monday"/>
    <x v="3"/>
    <n v="57"/>
  </r>
  <r>
    <n v="1004"/>
    <s v="Robert"/>
    <s v="Day"/>
    <s v="robert.day@hotmail.com"/>
    <n v="14412321097"/>
    <x v="961"/>
    <s v="Senegal"/>
    <x v="0"/>
    <s v="2023-11-14"/>
    <s v="Robert Day"/>
    <s v="hotmail.com"/>
    <x v="1"/>
    <s v="November"/>
    <s v="Tuesday"/>
    <x v="1"/>
    <n v="1029"/>
  </r>
  <r>
    <n v="1005"/>
    <s v="Karen"/>
    <s v="Turner"/>
    <s v="karen.turner@hotmail.com"/>
    <n v="2342655792"/>
    <x v="776"/>
    <s v="Thailand"/>
    <x v="1"/>
    <s v="2024-12-23"/>
    <s v="Karen Turner"/>
    <s v="hotmail.com"/>
    <x v="2"/>
    <s v="December"/>
    <s v="Monday"/>
    <x v="1"/>
    <n v="624"/>
  </r>
  <r>
    <n v="1006"/>
    <s v="James"/>
    <s v="Brown"/>
    <s v="james.brown@hotmail.com"/>
    <n v="17398002512"/>
    <x v="962"/>
    <s v="Comoros"/>
    <x v="0"/>
    <s v="2025-02-02"/>
    <s v="James Brown"/>
    <s v="hotmail.com"/>
    <x v="3"/>
    <s v="February"/>
    <s v="Sunday"/>
    <x v="0"/>
    <n v="583"/>
  </r>
  <r>
    <n v="1007"/>
    <s v="Kevin"/>
    <s v="Burton"/>
    <s v="kevin.burton@yahoo.com"/>
    <n v="7866199314"/>
    <x v="963"/>
    <s v="Indonesia"/>
    <x v="0"/>
    <s v="2025-05-02"/>
    <s v="Kevin Burton"/>
    <s v="yahoo.com"/>
    <x v="3"/>
    <s v="May"/>
    <s v="Friday"/>
    <x v="2"/>
    <n v="494"/>
  </r>
  <r>
    <n v="1008"/>
    <s v="Daniel"/>
    <s v="Jones"/>
    <s v="daniel.jones1@hotmail.com"/>
    <n v="6039423622"/>
    <x v="964"/>
    <s v="Cote d'Ivoire"/>
    <x v="0"/>
    <s v="2026-06-23"/>
    <s v="Daniel Jones"/>
    <s v="hotmail.com"/>
    <x v="0"/>
    <s v="June"/>
    <s v="Tuesday"/>
    <x v="2"/>
    <n v="77"/>
  </r>
  <r>
    <n v="1009"/>
    <s v="Brian"/>
    <s v="Turner"/>
    <s v="brian.turner@hotmail.com"/>
    <n v="6968868008"/>
    <x v="965"/>
    <s v="Oman"/>
    <x v="0"/>
    <s v="2026-07-03"/>
    <s v="Brian Turner"/>
    <s v="hotmail.com"/>
    <x v="0"/>
    <s v="July"/>
    <s v="Friday"/>
    <x v="3"/>
    <n v="67"/>
  </r>
  <r>
    <n v="1010"/>
    <s v="William"/>
    <s v="Kim"/>
    <s v="william.kim@yahoo.com"/>
    <n v="4745304350"/>
    <x v="966"/>
    <s v="Central African Republic"/>
    <x v="0"/>
    <s v="2026-01-23"/>
    <s v="William Kim"/>
    <s v="yahoo.com"/>
    <x v="0"/>
    <s v="January"/>
    <s v="Friday"/>
    <x v="0"/>
    <n v="228"/>
  </r>
  <r>
    <n v="1011"/>
    <s v="Leon"/>
    <s v="Ramirez"/>
    <s v="leon.ramirez@yahoo.com"/>
    <n v="2274523328"/>
    <x v="967"/>
    <s v="Cuba"/>
    <x v="0"/>
    <s v="2024-07-21"/>
    <s v="Leon Ramirez"/>
    <s v="yahoo.com"/>
    <x v="2"/>
    <s v="July"/>
    <s v="Sunday"/>
    <x v="3"/>
    <n v="779"/>
  </r>
  <r>
    <n v="1012"/>
    <s v="Shawn"/>
    <s v="Hall"/>
    <s v="shawn.hall@gmail.com"/>
    <n v="7462771167"/>
    <x v="968"/>
    <s v="Singapore"/>
    <x v="0"/>
    <s v="2025-09-20"/>
    <s v="Shawn Hall"/>
    <s v="gmail.com"/>
    <x v="3"/>
    <s v="September"/>
    <s v="Saturday"/>
    <x v="3"/>
    <n v="353"/>
  </r>
  <r>
    <n v="1013"/>
    <s v="Lisa"/>
    <s v="Reed"/>
    <s v="lisa.reed@yahoo.com"/>
    <n v="5026453012"/>
    <x v="969"/>
    <s v="Cuba"/>
    <x v="1"/>
    <s v="2024-11-01"/>
    <s v="Lisa Reed"/>
    <s v="yahoo.com"/>
    <x v="2"/>
    <s v="November"/>
    <s v="Friday"/>
    <x v="1"/>
    <n v="676"/>
  </r>
  <r>
    <n v="1014"/>
    <s v="Mitchell"/>
    <s v="Sampson"/>
    <s v="mitchell.sampson@gmail.com"/>
    <n v="9284471901"/>
    <x v="970"/>
    <s v="French Guiana"/>
    <x v="0"/>
    <s v="2023-11-27"/>
    <s v="Mitchell Sampson"/>
    <s v="gmail.com"/>
    <x v="1"/>
    <s v="November"/>
    <s v="Monday"/>
    <x v="1"/>
    <n v="1016"/>
  </r>
  <r>
    <n v="1015"/>
    <s v="Stanley"/>
    <s v="Brown"/>
    <s v="stanley.brown@hotmail.com"/>
    <n v="6482717754"/>
    <x v="971"/>
    <s v="Denmark"/>
    <x v="0"/>
    <s v="2025-12-19"/>
    <s v="Stanley Brown"/>
    <s v="hotmail.com"/>
    <x v="3"/>
    <s v="December"/>
    <s v="Friday"/>
    <x v="1"/>
    <n v="263"/>
  </r>
  <r>
    <n v="1016"/>
    <s v="Shelia"/>
    <s v="Alexander"/>
    <s v="shelia.alexander@hotmail.com"/>
    <n v="8256812259"/>
    <x v="972"/>
    <s v="Yemen"/>
    <x v="1"/>
    <s v="2024-09-26"/>
    <s v="Shelia Alexander"/>
    <s v="hotmail.com"/>
    <x v="2"/>
    <s v="September"/>
    <s v="Thursday"/>
    <x v="3"/>
    <n v="712"/>
  </r>
  <r>
    <n v="1017"/>
    <s v="John"/>
    <s v="Burton"/>
    <s v="john.burton@yahoo.com"/>
    <n v="19122121101"/>
    <x v="973"/>
    <s v="Portugal"/>
    <x v="0"/>
    <s v="2026-01-13"/>
    <s v="John Burton"/>
    <s v="yahoo.com"/>
    <x v="0"/>
    <s v="January"/>
    <s v="Tuesday"/>
    <x v="0"/>
    <n v="238"/>
  </r>
  <r>
    <n v="1018"/>
    <s v="Jason"/>
    <s v="Hull"/>
    <s v="jason.hull@hotmail.com"/>
    <n v="4177074039"/>
    <x v="974"/>
    <s v="Puerto Rico"/>
    <x v="0"/>
    <s v="2025-03-12"/>
    <s v="Jason Hull"/>
    <s v="hotmail.com"/>
    <x v="3"/>
    <s v="March"/>
    <s v="Wednesday"/>
    <x v="0"/>
    <n v="545"/>
  </r>
  <r>
    <n v="1019"/>
    <s v="Cassandra"/>
    <s v="Flores"/>
    <s v="cassandra.flores@gmail.com"/>
    <n v="4122227643"/>
    <x v="975"/>
    <s v="Cambodia"/>
    <x v="1"/>
    <s v="2024-03-01"/>
    <s v="Cassandra Flores"/>
    <s v="gmail.com"/>
    <x v="2"/>
    <s v="March"/>
    <s v="Friday"/>
    <x v="0"/>
    <n v="921"/>
  </r>
  <r>
    <n v="1020"/>
    <s v="James"/>
    <s v="Bennett"/>
    <s v="james.bennett@yahoo.com"/>
    <n v="12496633083"/>
    <x v="976"/>
    <s v="Uzbekistan"/>
    <x v="0"/>
    <s v="2025-02-02"/>
    <s v="James Bennett"/>
    <s v="yahoo.com"/>
    <x v="3"/>
    <s v="February"/>
    <s v="Sunday"/>
    <x v="0"/>
    <n v="583"/>
  </r>
  <r>
    <n v="1021"/>
    <s v="Adam"/>
    <s v="Marshall"/>
    <s v="adam.marshall@gmail.com"/>
    <n v="5599685195"/>
    <x v="977"/>
    <s v="Indonesia"/>
    <x v="0"/>
    <s v="2025-07-02"/>
    <s v="Adam Marshall"/>
    <s v="gmail.com"/>
    <x v="3"/>
    <s v="July"/>
    <s v="Wednesday"/>
    <x v="3"/>
    <n v="433"/>
  </r>
  <r>
    <n v="1022"/>
    <s v="Mark"/>
    <s v="Clark"/>
    <s v="mark.clark@hotmail.com"/>
    <n v="14562342777"/>
    <x v="978"/>
    <s v="Guernsey"/>
    <x v="0"/>
    <s v="2025-12-29"/>
    <s v="Mark Clark"/>
    <s v="hotmail.com"/>
    <x v="3"/>
    <s v="December"/>
    <s v="Monday"/>
    <x v="1"/>
    <n v="253"/>
  </r>
  <r>
    <n v="1023"/>
    <s v="Bradley"/>
    <s v="Pacheco"/>
    <s v="bradley.pacheco@gmail.com"/>
    <n v="7598229411"/>
    <x v="979"/>
    <s v="Ghana"/>
    <x v="0"/>
    <s v="2025-01-10"/>
    <s v="Bradley Pacheco"/>
    <s v="gmail.com"/>
    <x v="3"/>
    <s v="January"/>
    <s v="Friday"/>
    <x v="0"/>
    <n v="606"/>
  </r>
  <r>
    <n v="1024"/>
    <s v="Peter"/>
    <s v="Haynes"/>
    <s v="peter.haynes@yahoo.com"/>
    <n v="4632726294"/>
    <x v="980"/>
    <s v="Panama"/>
    <x v="0"/>
    <s v="2024-10-14"/>
    <s v="Peter Haynes"/>
    <s v="yahoo.com"/>
    <x v="2"/>
    <s v="October"/>
    <s v="Monday"/>
    <x v="1"/>
    <n v="694"/>
  </r>
  <r>
    <n v="1025"/>
    <s v="Loretta"/>
    <s v="Johnson"/>
    <s v="loretta.johnson@hotmail.com"/>
    <n v="12516331380"/>
    <x v="981"/>
    <s v="Bahrain"/>
    <x v="1"/>
    <s v="2026-06-01"/>
    <s v="Loretta Johnson"/>
    <s v="hotmail.com"/>
    <x v="0"/>
    <s v="June"/>
    <s v="Monday"/>
    <x v="2"/>
    <n v="99"/>
  </r>
  <r>
    <n v="1026"/>
    <s v="Bradley"/>
    <s v="Jefferson"/>
    <s v="bradley.jefferson@gmail.com"/>
    <n v="8158481582"/>
    <x v="982"/>
    <s v="Uganda"/>
    <x v="0"/>
    <s v="2023-09-21"/>
    <s v="Bradley Jefferson"/>
    <s v="gmail.com"/>
    <x v="1"/>
    <s v="September"/>
    <s v="Thursday"/>
    <x v="3"/>
    <n v="1083"/>
  </r>
  <r>
    <n v="1027"/>
    <s v="Ashley"/>
    <s v="Aguilar"/>
    <s v="ashley.aguilar@hotmail.com"/>
    <n v="9489806442"/>
    <x v="983"/>
    <s v="Mali"/>
    <x v="1"/>
    <s v="2025-01-28"/>
    <s v="Ashley Aguilar"/>
    <s v="hotmail.com"/>
    <x v="3"/>
    <s v="January"/>
    <s v="Tuesday"/>
    <x v="0"/>
    <n v="588"/>
  </r>
  <r>
    <n v="1028"/>
    <s v="Ricardo"/>
    <s v="Moyer"/>
    <s v="ricardo.moyer@hotmail.com"/>
    <n v="4468419623"/>
    <x v="462"/>
    <s v="Cocos (Keeling) Islands"/>
    <x v="0"/>
    <s v="2023-10-04"/>
    <s v="Ricardo Moyer"/>
    <s v="hotmail.com"/>
    <x v="1"/>
    <s v="October"/>
    <s v="Wednesday"/>
    <x v="1"/>
    <n v="1070"/>
  </r>
  <r>
    <n v="1029"/>
    <s v="Eric"/>
    <s v="Brown"/>
    <s v="eric.brown@yahoo.com"/>
    <n v="3943831478"/>
    <x v="984"/>
    <s v="Cape Verde"/>
    <x v="0"/>
    <s v="2025-05-31"/>
    <s v="Eric Brown"/>
    <s v="yahoo.com"/>
    <x v="3"/>
    <s v="May"/>
    <s v="Saturday"/>
    <x v="2"/>
    <n v="465"/>
  </r>
  <r>
    <n v="1030"/>
    <s v="Leah"/>
    <s v="Wheeler"/>
    <s v="leah.wheeler@hotmail.com"/>
    <n v="8988128318"/>
    <x v="985"/>
    <s v="Romania"/>
    <x v="1"/>
    <s v="2023-09-11"/>
    <s v="Leah Wheeler"/>
    <s v="hotmail.com"/>
    <x v="1"/>
    <s v="September"/>
    <s v="Monday"/>
    <x v="3"/>
    <n v="1093"/>
  </r>
  <r>
    <n v="1031"/>
    <s v="Antonio"/>
    <s v="Bailey"/>
    <s v="antonio.bailey@gmail.com"/>
    <n v="14286538631"/>
    <x v="986"/>
    <s v="Mexico"/>
    <x v="0"/>
    <s v="2023-09-10"/>
    <s v="Antonio Bailey"/>
    <s v="gmail.com"/>
    <x v="1"/>
    <s v="September"/>
    <s v="Sunday"/>
    <x v="3"/>
    <n v="1094"/>
  </r>
  <r>
    <n v="1032"/>
    <s v="Timothy"/>
    <s v="Tran"/>
    <s v="timothy.tran@gmail.com"/>
    <n v="5925990076"/>
    <x v="987"/>
    <s v="Tuvalu"/>
    <x v="0"/>
    <s v="2024-07-25"/>
    <s v="Timothy Tran"/>
    <s v="gmail.com"/>
    <x v="2"/>
    <s v="July"/>
    <s v="Thursday"/>
    <x v="3"/>
    <n v="775"/>
  </r>
  <r>
    <n v="1033"/>
    <s v="Sonia"/>
    <s v="Mason"/>
    <s v="sonia.mason@yahoo.com"/>
    <n v="13335761851"/>
    <x v="988"/>
    <s v="Afghanistan"/>
    <x v="1"/>
    <s v="2024-01-01"/>
    <s v="Sonia Mason"/>
    <s v="yahoo.com"/>
    <x v="2"/>
    <s v="January"/>
    <s v="Monday"/>
    <x v="0"/>
    <n v="981"/>
  </r>
  <r>
    <n v="1034"/>
    <s v="Colton"/>
    <s v="Beck"/>
    <s v="colton.beck@gmail.com"/>
    <n v="4399218835"/>
    <x v="989"/>
    <s v="Iraq"/>
    <x v="0"/>
    <s v="2025-09-26"/>
    <s v="Colton Beck"/>
    <s v="gmail.com"/>
    <x v="3"/>
    <s v="September"/>
    <s v="Friday"/>
    <x v="3"/>
    <n v="347"/>
  </r>
  <r>
    <n v="1035"/>
    <s v="Johnny"/>
    <s v="Davis"/>
    <s v="johnny.davis@gmail.com"/>
    <n v="9598208814"/>
    <x v="990"/>
    <s v="Guinea"/>
    <x v="0"/>
    <s v="2026-03-17"/>
    <s v="Johnny Davis"/>
    <s v="gmail.com"/>
    <x v="0"/>
    <s v="March"/>
    <s v="Tuesday"/>
    <x v="0"/>
    <n v="175"/>
  </r>
  <r>
    <n v="1036"/>
    <s v="Jennifer"/>
    <s v="Castaneda"/>
    <s v="jennifer.castaneda@hotmail.com"/>
    <n v="8847572026"/>
    <x v="991"/>
    <s v="New Zealand"/>
    <x v="1"/>
    <s v="2025-03-10"/>
    <s v="Jennifer Castaneda"/>
    <s v="hotmail.com"/>
    <x v="3"/>
    <s v="March"/>
    <s v="Monday"/>
    <x v="0"/>
    <n v="547"/>
  </r>
  <r>
    <n v="1037"/>
    <s v="Laura"/>
    <s v="Davis"/>
    <s v="laura.davis@yahoo.com"/>
    <n v="6348989925"/>
    <x v="992"/>
    <s v="Turks and Caicos Islands"/>
    <x v="1"/>
    <s v="2024-04-07"/>
    <s v="Laura Davis"/>
    <s v="yahoo.com"/>
    <x v="2"/>
    <s v="April"/>
    <s v="Sunday"/>
    <x v="2"/>
    <n v="884"/>
  </r>
  <r>
    <n v="1038"/>
    <s v="Lauren"/>
    <s v="Franklin"/>
    <s v="lauren.franklin@yahoo.com"/>
    <n v="8729966941"/>
    <x v="993"/>
    <s v="Gambia"/>
    <x v="1"/>
    <s v="2026-08-08"/>
    <s v="Lauren Franklin"/>
    <s v="yahoo.com"/>
    <x v="0"/>
    <s v="August"/>
    <s v="Saturday"/>
    <x v="3"/>
    <n v="31"/>
  </r>
  <r>
    <n v="1039"/>
    <s v="Michael"/>
    <s v="Scott"/>
    <s v="michael.scott@yahoo.com"/>
    <n v="19995464183"/>
    <x v="994"/>
    <s v="Western Sahara"/>
    <x v="0"/>
    <s v="2026-05-13"/>
    <s v="Michael Scott"/>
    <s v="yahoo.com"/>
    <x v="0"/>
    <s v="May"/>
    <s v="Wednesday"/>
    <x v="2"/>
    <n v="118"/>
  </r>
  <r>
    <n v="1040"/>
    <s v="Gwendolyn"/>
    <s v="Ross"/>
    <s v="gwendolyn.ross@hotmail.com"/>
    <n v="16817649804"/>
    <x v="995"/>
    <s v="Sri Lanka"/>
    <x v="1"/>
    <s v="2025-05-12"/>
    <s v="Gwendolyn Ross"/>
    <s v="hotmail.com"/>
    <x v="3"/>
    <s v="May"/>
    <s v="Monday"/>
    <x v="2"/>
    <n v="484"/>
  </r>
  <r>
    <n v="1041"/>
    <s v="Shawn"/>
    <s v="Murphy"/>
    <s v="shawn.murphy@gmail.com"/>
    <n v="6022627066"/>
    <x v="996"/>
    <s v="Martinique"/>
    <x v="0"/>
    <s v="2024-10-04"/>
    <s v="Shawn Murphy"/>
    <s v="gmail.com"/>
    <x v="2"/>
    <s v="October"/>
    <s v="Friday"/>
    <x v="1"/>
    <n v="704"/>
  </r>
  <r>
    <n v="1042"/>
    <s v="Ian"/>
    <s v="Garcia"/>
    <s v="ian.garcia@gmail.com"/>
    <n v="6885983057"/>
    <x v="997"/>
    <s v="Micronesia"/>
    <x v="0"/>
    <s v="2025-03-01"/>
    <s v="Ian Garcia"/>
    <s v="gmail.com"/>
    <x v="3"/>
    <s v="March"/>
    <s v="Saturday"/>
    <x v="0"/>
    <n v="556"/>
  </r>
  <r>
    <n v="1043"/>
    <s v="Jennifer"/>
    <s v="Glenn"/>
    <s v="jennifer.glenn@gmail.com"/>
    <n v="8758000305"/>
    <x v="998"/>
    <s v="Oman"/>
    <x v="1"/>
    <s v="2024-07-19"/>
    <s v="Jennifer Glenn"/>
    <s v="gmail.com"/>
    <x v="2"/>
    <s v="July"/>
    <s v="Friday"/>
    <x v="3"/>
    <n v="781"/>
  </r>
  <r>
    <n v="1044"/>
    <s v="Alicia"/>
    <s v="Donaldson"/>
    <s v="alicia.donaldson@yahoo.com"/>
    <n v="2419849378"/>
    <x v="999"/>
    <s v="Central African Republic"/>
    <x v="1"/>
    <s v="2025-06-12"/>
    <s v="Alicia Donaldson"/>
    <s v="yahoo.com"/>
    <x v="3"/>
    <s v="June"/>
    <s v="Thursday"/>
    <x v="2"/>
    <n v="453"/>
  </r>
  <r>
    <n v="1045"/>
    <s v="Shawn"/>
    <s v="Lara"/>
    <s v="shawn.lara@gmail.com"/>
    <n v="6366510344"/>
    <x v="1000"/>
    <s v="Aruba"/>
    <x v="0"/>
    <s v="2025-05-11"/>
    <s v="Shawn Lara"/>
    <s v="gmail.com"/>
    <x v="3"/>
    <s v="May"/>
    <s v="Sunday"/>
    <x v="2"/>
    <n v="485"/>
  </r>
  <r>
    <n v="1046"/>
    <s v="John"/>
    <s v="Ortega"/>
    <s v="john.ortega@yahoo.com"/>
    <n v="13657240622"/>
    <x v="1001"/>
    <s v="Tunisia"/>
    <x v="0"/>
    <s v="2025-09-19"/>
    <s v="John Ortega"/>
    <s v="yahoo.com"/>
    <x v="3"/>
    <s v="September"/>
    <s v="Friday"/>
    <x v="3"/>
    <n v="354"/>
  </r>
  <r>
    <n v="1047"/>
    <s v="Breanna"/>
    <s v="Randolph"/>
    <s v="breanna.randolph@gmail.com"/>
    <n v="9212905334"/>
    <x v="1002"/>
    <s v="United Arab Emirates"/>
    <x v="1"/>
    <s v="2025-05-03"/>
    <s v="Breanna Randolph"/>
    <s v="gmail.com"/>
    <x v="3"/>
    <s v="May"/>
    <s v="Saturday"/>
    <x v="2"/>
    <n v="493"/>
  </r>
  <r>
    <n v="1048"/>
    <s v="Elizabeth"/>
    <s v="Roberts"/>
    <s v="elizabeth.roberts@yahoo.com"/>
    <n v="2939965213"/>
    <x v="1003"/>
    <s v="Cuba"/>
    <x v="1"/>
    <s v="2024-02-12"/>
    <s v="Elizabeth Roberts"/>
    <s v="yahoo.com"/>
    <x v="2"/>
    <s v="February"/>
    <s v="Monday"/>
    <x v="0"/>
    <n v="939"/>
  </r>
  <r>
    <n v="1049"/>
    <s v="Carol"/>
    <s v="Poole"/>
    <s v="carol.poole@hotmail.com"/>
    <n v="5034622117"/>
    <x v="1004"/>
    <s v="Sierra Leone"/>
    <x v="1"/>
    <s v="2024-11-01"/>
    <s v="Carol Poole"/>
    <s v="hotmail.com"/>
    <x v="2"/>
    <s v="November"/>
    <s v="Friday"/>
    <x v="1"/>
    <n v="676"/>
  </r>
  <r>
    <n v="1050"/>
    <s v="Joshua"/>
    <s v="Gardner"/>
    <s v="joshua.gardner@gmail.com"/>
    <n v="17584558522"/>
    <x v="1005"/>
    <s v="Macao"/>
    <x v="0"/>
    <s v="2025-01-29"/>
    <s v="Joshua Gardner"/>
    <s v="gmail.com"/>
    <x v="3"/>
    <s v="January"/>
    <s v="Wednesday"/>
    <x v="0"/>
    <n v="587"/>
  </r>
  <r>
    <n v="1051"/>
    <s v="Katherine"/>
    <s v="Mendez"/>
    <s v="katherine.mendez@yahoo.com"/>
    <n v="3056080549"/>
    <x v="1006"/>
    <s v="Latvia"/>
    <x v="1"/>
    <s v="2024-08-30"/>
    <s v="Katherine Mendez"/>
    <s v="yahoo.com"/>
    <x v="2"/>
    <s v="August"/>
    <s v="Friday"/>
    <x v="3"/>
    <n v="739"/>
  </r>
  <r>
    <n v="1052"/>
    <s v="Pamela"/>
    <s v="Fowler"/>
    <s v="pamela.fowler@yahoo.com"/>
    <n v="15246784171"/>
    <x v="1007"/>
    <s v="Argentina"/>
    <x v="1"/>
    <s v="2025-02-06"/>
    <s v="Pamela Fowler"/>
    <s v="yahoo.com"/>
    <x v="3"/>
    <s v="February"/>
    <s v="Thursday"/>
    <x v="0"/>
    <n v="579"/>
  </r>
  <r>
    <n v="1053"/>
    <s v="David"/>
    <s v="Dixon"/>
    <s v="david.dixon@gmail.com"/>
    <n v="5314836113"/>
    <x v="1008"/>
    <s v="Lebanon"/>
    <x v="0"/>
    <s v="2025-11-02"/>
    <s v="David Dixon"/>
    <s v="gmail.com"/>
    <x v="3"/>
    <s v="November"/>
    <s v="Sunday"/>
    <x v="1"/>
    <n v="310"/>
  </r>
  <r>
    <n v="1054"/>
    <s v="Joseph"/>
    <s v="Thompson"/>
    <s v="joseph.thompson@hotmail.com"/>
    <n v="8524787304"/>
    <x v="1009"/>
    <s v="Cocos (Keeling) Islands"/>
    <x v="0"/>
    <s v="2024-03-15"/>
    <s v="Joseph Thompson"/>
    <s v="hotmail.com"/>
    <x v="2"/>
    <s v="March"/>
    <s v="Friday"/>
    <x v="0"/>
    <n v="907"/>
  </r>
  <r>
    <n v="1055"/>
    <s v="Jill"/>
    <s v="Torres"/>
    <s v="jill.torres@yahoo.com"/>
    <n v="15356378018"/>
    <x v="1010"/>
    <s v="Benin"/>
    <x v="1"/>
    <s v="2025-09-21"/>
    <s v="Jill Torres"/>
    <s v="yahoo.com"/>
    <x v="3"/>
    <s v="September"/>
    <s v="Sunday"/>
    <x v="3"/>
    <n v="352"/>
  </r>
  <r>
    <n v="1056"/>
    <s v="Jeremy"/>
    <s v="Gray"/>
    <s v="jeremy.gray@gmail.com"/>
    <n v="16698143362"/>
    <x v="1011"/>
    <s v="Austria"/>
    <x v="0"/>
    <s v="2026-04-11"/>
    <s v="Jeremy Gray"/>
    <s v="gmail.com"/>
    <x v="0"/>
    <s v="April"/>
    <s v="Saturday"/>
    <x v="2"/>
    <n v="150"/>
  </r>
  <r>
    <n v="1057"/>
    <s v="Kevin"/>
    <s v="Willis"/>
    <s v="kevin.willis@gmail.com"/>
    <n v="15017089857"/>
    <x v="1012"/>
    <s v="Mauritius"/>
    <x v="0"/>
    <s v="2026-03-19"/>
    <s v="Kevin Willis"/>
    <s v="gmail.com"/>
    <x v="0"/>
    <s v="March"/>
    <s v="Thursday"/>
    <x v="0"/>
    <n v="173"/>
  </r>
  <r>
    <n v="1058"/>
    <s v="Jason"/>
    <s v="Boyd"/>
    <s v="jason.boyd@yahoo.com"/>
    <n v="9467488499"/>
    <x v="1013"/>
    <s v="Swaziland"/>
    <x v="0"/>
    <s v="2025-10-08"/>
    <s v="Jason Boyd"/>
    <s v="yahoo.com"/>
    <x v="3"/>
    <s v="October"/>
    <s v="Wednesday"/>
    <x v="1"/>
    <n v="335"/>
  </r>
  <r>
    <n v="1059"/>
    <s v="Erin"/>
    <s v="Mckinney"/>
    <s v="erin.mckinney@yahoo.com"/>
    <n v="13824819022"/>
    <x v="1014"/>
    <s v="Northern Mariana Islands"/>
    <x v="1"/>
    <s v="2026-04-10"/>
    <s v="Erin Mckinney"/>
    <s v="yahoo.com"/>
    <x v="0"/>
    <s v="April"/>
    <s v="Friday"/>
    <x v="2"/>
    <n v="151"/>
  </r>
  <r>
    <n v="1060"/>
    <s v="Susan"/>
    <s v="Hayes"/>
    <s v="susan.hayes@gmail.com"/>
    <n v="9054984451"/>
    <x v="1015"/>
    <s v="Belize"/>
    <x v="1"/>
    <s v="2024-06-17"/>
    <s v="Susan Hayes"/>
    <s v="gmail.com"/>
    <x v="2"/>
    <s v="June"/>
    <s v="Monday"/>
    <x v="2"/>
    <n v="813"/>
  </r>
  <r>
    <n v="1061"/>
    <s v="Molly"/>
    <s v="Little"/>
    <s v="molly.little@gmail.com"/>
    <n v="7852681193"/>
    <x v="1016"/>
    <s v="Norfolk Island"/>
    <x v="1"/>
    <s v="2024-05-24"/>
    <s v="Molly Little"/>
    <s v="gmail.com"/>
    <x v="2"/>
    <s v="May"/>
    <s v="Friday"/>
    <x v="2"/>
    <n v="837"/>
  </r>
  <r>
    <n v="1062"/>
    <s v="Sandra"/>
    <s v="Griffin"/>
    <s v="sandra.griffin@hotmail.com"/>
    <n v="5557286693"/>
    <x v="1017"/>
    <s v="Samoa"/>
    <x v="1"/>
    <s v="2025-10-30"/>
    <s v="Sandra Griffin"/>
    <s v="hotmail.com"/>
    <x v="3"/>
    <s v="October"/>
    <s v="Thursday"/>
    <x v="1"/>
    <n v="313"/>
  </r>
  <r>
    <n v="1063"/>
    <s v="Kimberly"/>
    <s v="Smith"/>
    <s v="kimberly.smith@hotmail.com"/>
    <n v="3052326011"/>
    <x v="1018"/>
    <s v="Timor-Leste"/>
    <x v="1"/>
    <s v="2026-02-14"/>
    <s v="Kimberly Smith"/>
    <s v="hotmail.com"/>
    <x v="0"/>
    <s v="February"/>
    <s v="Saturday"/>
    <x v="0"/>
    <n v="206"/>
  </r>
  <r>
    <n v="1064"/>
    <s v="Victoria"/>
    <s v="Parker"/>
    <s v="victoria.parker@hotmail.com"/>
    <n v="2516360908"/>
    <x v="1019"/>
    <s v="French Southern Territories"/>
    <x v="1"/>
    <s v="2024-08-02"/>
    <s v="Victoria Parker"/>
    <s v="hotmail.com"/>
    <x v="2"/>
    <s v="August"/>
    <s v="Friday"/>
    <x v="3"/>
    <n v="767"/>
  </r>
  <r>
    <n v="1065"/>
    <s v="Miguel"/>
    <s v="Clark"/>
    <s v="miguel.clark@gmail.com"/>
    <n v="5875366271"/>
    <x v="1020"/>
    <s v="Romania"/>
    <x v="0"/>
    <s v="2023-09-19"/>
    <s v="Miguel Clark"/>
    <s v="gmail.com"/>
    <x v="1"/>
    <s v="September"/>
    <s v="Tuesday"/>
    <x v="3"/>
    <n v="1085"/>
  </r>
  <r>
    <n v="1066"/>
    <s v="Mark"/>
    <s v="Stephens"/>
    <s v="mark.stephens@yahoo.com"/>
    <n v="5549731566"/>
    <x v="1021"/>
    <s v="Turkey"/>
    <x v="0"/>
    <s v="2024-03-05"/>
    <s v="Mark Stephens"/>
    <s v="yahoo.com"/>
    <x v="2"/>
    <s v="March"/>
    <s v="Tuesday"/>
    <x v="0"/>
    <n v="917"/>
  </r>
  <r>
    <n v="1067"/>
    <s v="Brian"/>
    <s v="Roberts"/>
    <s v="brian.roberts@yahoo.com"/>
    <n v="18908283772"/>
    <x v="1022"/>
    <s v="French Polynesia"/>
    <x v="0"/>
    <s v="2024-06-09"/>
    <s v="Brian Roberts"/>
    <s v="yahoo.com"/>
    <x v="2"/>
    <s v="June"/>
    <s v="Sunday"/>
    <x v="2"/>
    <n v="821"/>
  </r>
  <r>
    <n v="1068"/>
    <s v="Kelly"/>
    <s v="Gray"/>
    <s v="kelly.gray@yahoo.com"/>
    <n v="6168101975"/>
    <x v="1023"/>
    <s v="British Virgin Islands"/>
    <x v="1"/>
    <s v="2023-11-05"/>
    <s v="Kelly Gray"/>
    <s v="yahoo.com"/>
    <x v="1"/>
    <s v="November"/>
    <s v="Sunday"/>
    <x v="1"/>
    <n v="1038"/>
  </r>
  <r>
    <n v="1069"/>
    <s v="Chelsea"/>
    <s v="Castro"/>
    <s v="chelsea.castro@gmail.com"/>
    <n v="8734042763"/>
    <x v="1024"/>
    <s v="Korea"/>
    <x v="1"/>
    <s v="2024-03-06"/>
    <s v="Chelsea Castro"/>
    <s v="gmail.com"/>
    <x v="2"/>
    <s v="March"/>
    <s v="Wednesday"/>
    <x v="0"/>
    <n v="916"/>
  </r>
  <r>
    <n v="1070"/>
    <s v="Joseph"/>
    <s v="Riley"/>
    <s v="joseph.riley@hotmail.com"/>
    <n v="4304969067"/>
    <x v="1025"/>
    <s v="Korea"/>
    <x v="0"/>
    <s v="2024-10-30"/>
    <s v="Joseph Riley"/>
    <s v="hotmail.com"/>
    <x v="2"/>
    <s v="October"/>
    <s v="Wednesday"/>
    <x v="1"/>
    <n v="678"/>
  </r>
  <r>
    <n v="1071"/>
    <s v="Shelby"/>
    <s v="Webster"/>
    <s v="shelby.webster@yahoo.com"/>
    <n v="6355872717"/>
    <x v="1026"/>
    <s v="Monaco"/>
    <x v="1"/>
    <s v="2024-03-12"/>
    <s v="Shelby Webster"/>
    <s v="yahoo.com"/>
    <x v="2"/>
    <s v="March"/>
    <s v="Tuesday"/>
    <x v="0"/>
    <n v="910"/>
  </r>
  <r>
    <n v="1072"/>
    <s v="Rachel"/>
    <s v="Todd"/>
    <s v="rachel.todd@yahoo.com"/>
    <n v="19037439881"/>
    <x v="1027"/>
    <s v="Iraq"/>
    <x v="1"/>
    <s v="2024-11-22"/>
    <s v="Rachel Todd"/>
    <s v="yahoo.com"/>
    <x v="2"/>
    <s v="November"/>
    <s v="Friday"/>
    <x v="1"/>
    <n v="655"/>
  </r>
  <r>
    <n v="1073"/>
    <s v="Paige"/>
    <s v="Cole"/>
    <s v="paige.cole@yahoo.com"/>
    <n v="8302909153"/>
    <x v="1028"/>
    <s v="Burkina Faso"/>
    <x v="1"/>
    <s v="2025-03-02"/>
    <s v="Paige Cole"/>
    <s v="yahoo.com"/>
    <x v="3"/>
    <s v="March"/>
    <s v="Sunday"/>
    <x v="0"/>
    <n v="555"/>
  </r>
  <r>
    <n v="1074"/>
    <s v="Deborah"/>
    <s v="Jackson"/>
    <s v="deborah.jackson@gmail.com"/>
    <n v="6126319057"/>
    <x v="1029"/>
    <s v="Portugal"/>
    <x v="1"/>
    <s v="2026-03-14"/>
    <s v="Deborah Jackson"/>
    <s v="gmail.com"/>
    <x v="0"/>
    <s v="March"/>
    <s v="Saturday"/>
    <x v="0"/>
    <n v="178"/>
  </r>
  <r>
    <n v="1075"/>
    <s v="Sara"/>
    <s v="Nelson"/>
    <s v="sara.nelson@hotmail.com"/>
    <n v="9246538109"/>
    <x v="1030"/>
    <s v="Sao Tome and Principe"/>
    <x v="1"/>
    <s v="2024-11-11"/>
    <s v="Sara Nelson"/>
    <s v="hotmail.com"/>
    <x v="2"/>
    <s v="November"/>
    <s v="Monday"/>
    <x v="1"/>
    <n v="666"/>
  </r>
  <r>
    <n v="1076"/>
    <s v="Joshua"/>
    <s v="Owens"/>
    <s v="joshua.owens@hotmail.com"/>
    <n v="19876264963"/>
    <x v="1031"/>
    <s v="Estonia"/>
    <x v="0"/>
    <s v="2026-08-20"/>
    <s v="Joshua Owens"/>
    <s v="hotmail.com"/>
    <x v="0"/>
    <s v="August"/>
    <s v="Thursday"/>
    <x v="3"/>
    <n v="19"/>
  </r>
  <r>
    <n v="1077"/>
    <s v="Maria"/>
    <s v="Lewis"/>
    <s v="maria.lewis@yahoo.com"/>
    <n v="8183900346"/>
    <x v="1032"/>
    <s v="American Samoa"/>
    <x v="1"/>
    <s v="2024-04-26"/>
    <s v="Maria Lewis"/>
    <s v="yahoo.com"/>
    <x v="2"/>
    <s v="April"/>
    <s v="Friday"/>
    <x v="2"/>
    <n v="865"/>
  </r>
  <r>
    <n v="1078"/>
    <s v="Kimberly"/>
    <s v="West"/>
    <s v="kimberly.west@hotmail.com"/>
    <n v="8024009536"/>
    <x v="1033"/>
    <s v="Mayotte"/>
    <x v="1"/>
    <s v="2026-03-02"/>
    <s v="Kimberly West"/>
    <s v="hotmail.com"/>
    <x v="0"/>
    <s v="March"/>
    <s v="Monday"/>
    <x v="0"/>
    <n v="190"/>
  </r>
  <r>
    <n v="1079"/>
    <s v="Amanda"/>
    <s v="Morgan"/>
    <s v="amanda.morgan@yahoo.com"/>
    <n v="19505017325"/>
    <x v="1034"/>
    <s v="Palau"/>
    <x v="1"/>
    <s v="2025-08-09"/>
    <s v="Amanda Morgan"/>
    <s v="yahoo.com"/>
    <x v="3"/>
    <s v="August"/>
    <s v="Saturday"/>
    <x v="3"/>
    <n v="395"/>
  </r>
  <r>
    <n v="1080"/>
    <s v="Carolyn"/>
    <s v="Davis"/>
    <s v="carolyn.davis@gmail.com"/>
    <n v="14694087167"/>
    <x v="1035"/>
    <s v="Germany"/>
    <x v="1"/>
    <s v="2024-11-14"/>
    <s v="Carolyn Davis"/>
    <s v="gmail.com"/>
    <x v="2"/>
    <s v="November"/>
    <s v="Thursday"/>
    <x v="1"/>
    <n v="663"/>
  </r>
  <r>
    <n v="1081"/>
    <s v="Natalie"/>
    <s v="Sparks"/>
    <s v="natalie.sparks@yahoo.com"/>
    <n v="6925817074"/>
    <x v="712"/>
    <s v="Sweden"/>
    <x v="1"/>
    <s v="2024-08-23"/>
    <s v="Natalie Sparks"/>
    <s v="yahoo.com"/>
    <x v="2"/>
    <s v="August"/>
    <s v="Friday"/>
    <x v="3"/>
    <n v="746"/>
  </r>
  <r>
    <n v="1082"/>
    <s v="Peter"/>
    <s v="Carter"/>
    <s v="peter.carter@gmail.com"/>
    <n v="5526160252"/>
    <x v="1036"/>
    <s v="Myanmar"/>
    <x v="0"/>
    <s v="2024-11-02"/>
    <s v="Peter Carter"/>
    <s v="gmail.com"/>
    <x v="2"/>
    <s v="November"/>
    <s v="Saturday"/>
    <x v="1"/>
    <n v="675"/>
  </r>
  <r>
    <n v="1083"/>
    <s v="Elizabeth"/>
    <s v="Morrow"/>
    <s v="elizabeth.morrow@yahoo.com"/>
    <n v="3695032655"/>
    <x v="781"/>
    <s v="Pakistan"/>
    <x v="1"/>
    <s v="2025-08-31"/>
    <s v="Elizabeth Morrow"/>
    <s v="yahoo.com"/>
    <x v="3"/>
    <s v="August"/>
    <s v="Sunday"/>
    <x v="3"/>
    <n v="373"/>
  </r>
  <r>
    <n v="1084"/>
    <s v="Lance"/>
    <s v="Evans"/>
    <s v="lance.evans@hotmail.com"/>
    <n v="8242559851"/>
    <x v="1037"/>
    <s v="Papua New Guinea"/>
    <x v="0"/>
    <s v="2024-02-26"/>
    <s v="Lance Evans"/>
    <s v="hotmail.com"/>
    <x v="2"/>
    <s v="February"/>
    <s v="Monday"/>
    <x v="0"/>
    <n v="925"/>
  </r>
  <r>
    <n v="1085"/>
    <s v="Francisco"/>
    <s v="Conrad"/>
    <s v="francisco.conrad@hotmail.com"/>
    <n v="6269864986"/>
    <x v="1038"/>
    <s v="Peru"/>
    <x v="0"/>
    <s v="2025-06-23"/>
    <s v="Francisco Conrad"/>
    <s v="hotmail.com"/>
    <x v="3"/>
    <s v="June"/>
    <s v="Monday"/>
    <x v="2"/>
    <n v="442"/>
  </r>
  <r>
    <n v="1086"/>
    <s v="Cameron"/>
    <s v="Ford"/>
    <s v="cameron.ford@gmail.com"/>
    <n v="5889447408"/>
    <x v="1039"/>
    <s v="Liechtenstein"/>
    <x v="0"/>
    <s v="2024-12-03"/>
    <s v="Cameron Ford"/>
    <s v="gmail.com"/>
    <x v="2"/>
    <s v="December"/>
    <s v="Tuesday"/>
    <x v="1"/>
    <n v="644"/>
  </r>
  <r>
    <n v="1087"/>
    <s v="Manuel"/>
    <s v="Bradley"/>
    <s v="manuel.bradley@gmail.com"/>
    <n v="6406069836"/>
    <x v="1040"/>
    <s v="Madagascar"/>
    <x v="0"/>
    <s v="2024-05-10"/>
    <s v="Manuel Bradley"/>
    <s v="gmail.com"/>
    <x v="2"/>
    <s v="May"/>
    <s v="Friday"/>
    <x v="2"/>
    <n v="851"/>
  </r>
  <r>
    <n v="1088"/>
    <s v="Autumn"/>
    <s v="Andrews"/>
    <s v="autumn.andrews@hotmail.com"/>
    <n v="7547622021"/>
    <x v="1041"/>
    <s v="Bahamas"/>
    <x v="1"/>
    <s v="2023-10-10"/>
    <s v="Autumn Andrews"/>
    <s v="hotmail.com"/>
    <x v="1"/>
    <s v="October"/>
    <s v="Tuesday"/>
    <x v="1"/>
    <n v="1064"/>
  </r>
  <r>
    <n v="1089"/>
    <s v="Albert"/>
    <s v="Stone"/>
    <s v="albert.stone@gmail.com"/>
    <n v="3673391900"/>
    <x v="1042"/>
    <s v="Angola"/>
    <x v="0"/>
    <s v="2026-02-24"/>
    <s v="Albert Stone"/>
    <s v="gmail.com"/>
    <x v="0"/>
    <s v="February"/>
    <s v="Tuesday"/>
    <x v="0"/>
    <n v="196"/>
  </r>
  <r>
    <n v="1090"/>
    <s v="Tina"/>
    <s v="Jefferson"/>
    <s v="tina.jefferson@yahoo.com"/>
    <n v="19232273798"/>
    <x v="446"/>
    <s v="French Southern Territories"/>
    <x v="1"/>
    <s v="2025-12-30"/>
    <s v="Tina Jefferson"/>
    <s v="yahoo.com"/>
    <x v="3"/>
    <s v="December"/>
    <s v="Tuesday"/>
    <x v="1"/>
    <n v="252"/>
  </r>
  <r>
    <n v="1091"/>
    <s v="William"/>
    <s v="Tapia"/>
    <s v="william.tapia@hotmail.com"/>
    <n v="8743630009"/>
    <x v="1043"/>
    <s v="Belize"/>
    <x v="0"/>
    <s v="2024-02-04"/>
    <s v="William Tapia"/>
    <s v="hotmail.com"/>
    <x v="2"/>
    <s v="February"/>
    <s v="Sunday"/>
    <x v="0"/>
    <n v="947"/>
  </r>
  <r>
    <n v="1092"/>
    <s v="Joseph"/>
    <s v="Miller"/>
    <s v="joseph.miller@gmail.com"/>
    <n v="12983545829"/>
    <x v="1044"/>
    <s v="Fiji"/>
    <x v="0"/>
    <s v="2025-06-10"/>
    <s v="Joseph Miller"/>
    <s v="gmail.com"/>
    <x v="3"/>
    <s v="June"/>
    <s v="Tuesday"/>
    <x v="2"/>
    <n v="455"/>
  </r>
  <r>
    <n v="1093"/>
    <s v="Jennifer"/>
    <s v="Griffin"/>
    <s v="jennifer.griffin@yahoo.com"/>
    <n v="19994449466"/>
    <x v="1045"/>
    <s v="Ethiopia"/>
    <x v="1"/>
    <s v="2026-06-04"/>
    <s v="Jennifer Griffin"/>
    <s v="yahoo.com"/>
    <x v="0"/>
    <s v="June"/>
    <s v="Thursday"/>
    <x v="2"/>
    <n v="96"/>
  </r>
  <r>
    <n v="1094"/>
    <s v="Nathan"/>
    <s v="Patrick"/>
    <s v="nathan.patrick@hotmail.com"/>
    <n v="14812822387"/>
    <x v="1046"/>
    <s v="Luxembourg"/>
    <x v="0"/>
    <s v="2024-10-19"/>
    <s v="Nathan Patrick"/>
    <s v="hotmail.com"/>
    <x v="2"/>
    <s v="October"/>
    <s v="Saturday"/>
    <x v="1"/>
    <n v="689"/>
  </r>
  <r>
    <n v="1095"/>
    <s v="Melissa"/>
    <s v="Conway"/>
    <s v="melissa.conway@yahoo.com"/>
    <n v="2532642357"/>
    <x v="1047"/>
    <s v="Sierra Leone"/>
    <x v="1"/>
    <s v="2026-01-24"/>
    <s v="Melissa Conway"/>
    <s v="yahoo.com"/>
    <x v="0"/>
    <s v="January"/>
    <s v="Saturday"/>
    <x v="0"/>
    <n v="227"/>
  </r>
  <r>
    <n v="1096"/>
    <s v="Tiffany"/>
    <s v="Arnold"/>
    <s v="tiffany.arnold@yahoo.com"/>
    <n v="2816612559"/>
    <x v="1048"/>
    <s v="Bahamas"/>
    <x v="1"/>
    <s v="2025-08-29"/>
    <s v="Tiffany Arnold"/>
    <s v="yahoo.com"/>
    <x v="3"/>
    <s v="August"/>
    <s v="Friday"/>
    <x v="3"/>
    <n v="375"/>
  </r>
  <r>
    <n v="1097"/>
    <s v="Lindsay"/>
    <s v="Robinson"/>
    <s v="lindsay.robinson@yahoo.com"/>
    <n v="4605012838"/>
    <x v="1049"/>
    <s v="Uzbekistan"/>
    <x v="1"/>
    <s v="2026-05-09"/>
    <s v="Lindsay Robinson"/>
    <s v="yahoo.com"/>
    <x v="0"/>
    <s v="May"/>
    <s v="Saturday"/>
    <x v="2"/>
    <n v="122"/>
  </r>
  <r>
    <n v="1098"/>
    <s v="Jeffery"/>
    <s v="Bell"/>
    <s v="jeffery.bell@gmail.com"/>
    <n v="5486507665"/>
    <x v="1050"/>
    <s v="Turkey"/>
    <x v="0"/>
    <s v="2024-12-25"/>
    <s v="Jeffery Bell"/>
    <s v="gmail.com"/>
    <x v="2"/>
    <s v="December"/>
    <s v="Wednesday"/>
    <x v="1"/>
    <n v="622"/>
  </r>
  <r>
    <n v="1099"/>
    <s v="Mary"/>
    <s v="English"/>
    <s v="mary.english@yahoo.com"/>
    <n v="6349601915"/>
    <x v="1051"/>
    <s v="Moldova"/>
    <x v="1"/>
    <s v="2025-06-24"/>
    <s v="Mary English"/>
    <s v="yahoo.com"/>
    <x v="3"/>
    <s v="June"/>
    <s v="Tuesday"/>
    <x v="2"/>
    <n v="441"/>
  </r>
  <r>
    <n v="1100"/>
    <s v="Angela"/>
    <s v="Kidd"/>
    <s v="angela.kidd@hotmail.com"/>
    <n v="2258127267"/>
    <x v="1052"/>
    <s v="Vietnam"/>
    <x v="1"/>
    <s v="2025-03-06"/>
    <s v="Angela Kidd"/>
    <s v="hotmail.com"/>
    <x v="3"/>
    <s v="March"/>
    <s v="Thursday"/>
    <x v="0"/>
    <n v="551"/>
  </r>
  <r>
    <n v="1101"/>
    <s v="Tara"/>
    <s v="Logan"/>
    <s v="tara.logan@gmail.com"/>
    <n v="6416976878"/>
    <x v="1053"/>
    <s v="Panama"/>
    <x v="1"/>
    <s v="2024-05-12"/>
    <s v="Tara Logan"/>
    <s v="gmail.com"/>
    <x v="2"/>
    <s v="May"/>
    <s v="Sunday"/>
    <x v="2"/>
    <n v="849"/>
  </r>
  <r>
    <n v="1102"/>
    <s v="Kenneth"/>
    <s v="Fowler"/>
    <s v="kenneth.fowler@yahoo.com"/>
    <n v="6064184897"/>
    <x v="1054"/>
    <s v="Faroe Islands"/>
    <x v="0"/>
    <s v="2024-07-29"/>
    <s v="Kenneth Fowler"/>
    <s v="yahoo.com"/>
    <x v="2"/>
    <s v="July"/>
    <s v="Monday"/>
    <x v="3"/>
    <n v="771"/>
  </r>
  <r>
    <n v="1103"/>
    <s v="Eric"/>
    <s v="Parker"/>
    <s v="eric.parker@yahoo.com"/>
    <n v="17686212156"/>
    <x v="1055"/>
    <s v="Palestinian Territory"/>
    <x v="0"/>
    <s v="2026-08-16"/>
    <s v="Eric Parker"/>
    <s v="yahoo.com"/>
    <x v="0"/>
    <s v="August"/>
    <s v="Sunday"/>
    <x v="3"/>
    <n v="23"/>
  </r>
  <r>
    <n v="1104"/>
    <s v="Donald"/>
    <s v="Campbell"/>
    <s v="donald.campbell@gmail.com"/>
    <n v="18115973881"/>
    <x v="1056"/>
    <s v="Solomon Islands"/>
    <x v="0"/>
    <s v="2024-11-27"/>
    <s v="Donald Campbell"/>
    <s v="gmail.com"/>
    <x v="2"/>
    <s v="November"/>
    <s v="Wednesday"/>
    <x v="1"/>
    <n v="650"/>
  </r>
  <r>
    <n v="1105"/>
    <s v="Kathryn"/>
    <s v="Shields"/>
    <s v="kathryn.shields@gmail.com"/>
    <n v="17183849680"/>
    <x v="1057"/>
    <s v="Suriname"/>
    <x v="1"/>
    <s v="2025-04-06"/>
    <s v="Kathryn Shields"/>
    <s v="gmail.com"/>
    <x v="3"/>
    <s v="April"/>
    <s v="Sunday"/>
    <x v="2"/>
    <n v="520"/>
  </r>
  <r>
    <n v="1106"/>
    <s v="Eric"/>
    <s v="Douglas"/>
    <s v="eric.douglas@yahoo.com"/>
    <n v="8232016049"/>
    <x v="1058"/>
    <s v="Rwanda"/>
    <x v="0"/>
    <s v="2026-06-01"/>
    <s v="Eric Douglas"/>
    <s v="yahoo.com"/>
    <x v="0"/>
    <s v="June"/>
    <s v="Monday"/>
    <x v="2"/>
    <n v="99"/>
  </r>
  <r>
    <n v="1107"/>
    <s v="Shane"/>
    <s v="Cruz"/>
    <s v="shane.cruz@gmail.com"/>
    <n v="2203319789"/>
    <x v="1059"/>
    <s v="Cote d'Ivoire"/>
    <x v="0"/>
    <s v="2024-12-13"/>
    <s v="Shane Cruz"/>
    <s v="gmail.com"/>
    <x v="2"/>
    <s v="December"/>
    <s v="Friday"/>
    <x v="1"/>
    <n v="634"/>
  </r>
  <r>
    <n v="1108"/>
    <s v="Tamara"/>
    <s v="Wells"/>
    <s v="tamara.wells@gmail.com"/>
    <n v="3178197860"/>
    <x v="1060"/>
    <s v="Guinea"/>
    <x v="1"/>
    <s v="2026-08-05"/>
    <s v="Tamara Wells"/>
    <s v="gmail.com"/>
    <x v="0"/>
    <s v="August"/>
    <s v="Wednesday"/>
    <x v="3"/>
    <n v="34"/>
  </r>
  <r>
    <n v="1109"/>
    <s v="Michelle"/>
    <s v="Levine"/>
    <s v="michelle.levine@gmail.com"/>
    <n v="15849194785"/>
    <x v="1061"/>
    <s v="Chad"/>
    <x v="1"/>
    <s v="2024-03-11"/>
    <s v="Michelle Levine"/>
    <s v="gmail.com"/>
    <x v="2"/>
    <s v="March"/>
    <s v="Monday"/>
    <x v="0"/>
    <n v="911"/>
  </r>
  <r>
    <n v="1110"/>
    <s v="Alexander"/>
    <s v="Livingston"/>
    <s v="alexander.livingston@hotmail.com"/>
    <n v="8782072790"/>
    <x v="1062"/>
    <s v="Bulgaria"/>
    <x v="0"/>
    <s v="2024-07-19"/>
    <s v="Alexander Livingston"/>
    <s v="hotmail.com"/>
    <x v="2"/>
    <s v="July"/>
    <s v="Friday"/>
    <x v="3"/>
    <n v="781"/>
  </r>
  <r>
    <n v="1111"/>
    <s v="Megan"/>
    <s v="Koch"/>
    <s v="megan.koch@hotmail.com"/>
    <n v="18643771837"/>
    <x v="1063"/>
    <s v="American Samoa"/>
    <x v="1"/>
    <s v="2026-07-20"/>
    <s v="Megan Koch"/>
    <s v="hotmail.com"/>
    <x v="0"/>
    <s v="July"/>
    <s v="Monday"/>
    <x v="3"/>
    <n v="50"/>
  </r>
  <r>
    <n v="1112"/>
    <s v="Nathan"/>
    <s v="Dunn"/>
    <s v="nathan.dunn@yahoo.com"/>
    <n v="4803024432"/>
    <x v="1064"/>
    <s v="Netherlands"/>
    <x v="0"/>
    <s v="2026-07-13"/>
    <s v="Nathan Dunn"/>
    <s v="yahoo.com"/>
    <x v="0"/>
    <s v="July"/>
    <s v="Monday"/>
    <x v="3"/>
    <n v="57"/>
  </r>
  <r>
    <n v="1113"/>
    <s v="Pamela"/>
    <s v="Arnold"/>
    <s v="pamela.arnold@yahoo.com"/>
    <n v="7674067516"/>
    <x v="1065"/>
    <s v="Taiwan"/>
    <x v="1"/>
    <s v="2025-05-31"/>
    <s v="Pamela Arnold"/>
    <s v="yahoo.com"/>
    <x v="3"/>
    <s v="May"/>
    <s v="Saturday"/>
    <x v="2"/>
    <n v="465"/>
  </r>
  <r>
    <n v="1114"/>
    <s v="Steven"/>
    <s v="Colon"/>
    <s v="steven.colon@yahoo.com"/>
    <n v="6074033508"/>
    <x v="1066"/>
    <s v="Niger"/>
    <x v="0"/>
    <s v="2025-12-22"/>
    <s v="Steven Colon"/>
    <s v="yahoo.com"/>
    <x v="3"/>
    <s v="December"/>
    <s v="Monday"/>
    <x v="1"/>
    <n v="260"/>
  </r>
  <r>
    <n v="1115"/>
    <s v="Sharon"/>
    <s v="Lane"/>
    <s v="sharon.lane@yahoo.com"/>
    <n v="18483130041"/>
    <x v="1067"/>
    <s v="Cameroon"/>
    <x v="1"/>
    <s v="2024-02-11"/>
    <s v="Sharon Lane"/>
    <s v="yahoo.com"/>
    <x v="2"/>
    <s v="February"/>
    <s v="Sunday"/>
    <x v="0"/>
    <n v="940"/>
  </r>
  <r>
    <n v="1116"/>
    <s v="Jacob"/>
    <s v="Jones"/>
    <s v="jacob.jones@yahoo.com"/>
    <n v="13583646339"/>
    <x v="1068"/>
    <s v="Turkmenistan"/>
    <x v="0"/>
    <s v="2024-11-09"/>
    <s v="Jacob Jones"/>
    <s v="yahoo.com"/>
    <x v="2"/>
    <s v="November"/>
    <s v="Saturday"/>
    <x v="1"/>
    <n v="668"/>
  </r>
  <r>
    <n v="1117"/>
    <s v="Thomas"/>
    <s v="Fisher"/>
    <s v="thomas.fisher@gmail.com"/>
    <n v="3899615738"/>
    <x v="1069"/>
    <s v="Burkina Faso"/>
    <x v="0"/>
    <s v="2024-09-05"/>
    <s v="Thomas Fisher"/>
    <s v="gmail.com"/>
    <x v="2"/>
    <s v="September"/>
    <s v="Thursday"/>
    <x v="3"/>
    <n v="733"/>
  </r>
  <r>
    <n v="1118"/>
    <s v="Leslie"/>
    <s v="Hubbard"/>
    <s v="leslie.hubbard@yahoo.com"/>
    <n v="4156542609"/>
    <x v="1070"/>
    <s v="Sierra Leone"/>
    <x v="1"/>
    <s v="2024-11-16"/>
    <s v="Leslie Hubbard"/>
    <s v="yahoo.com"/>
    <x v="2"/>
    <s v="November"/>
    <s v="Saturday"/>
    <x v="1"/>
    <n v="661"/>
  </r>
  <r>
    <n v="1119"/>
    <s v="Jenny"/>
    <s v="Ford"/>
    <s v="jenny.ford@gmail.com"/>
    <n v="9513710730"/>
    <x v="1071"/>
    <s v="Saudi Arabia"/>
    <x v="1"/>
    <s v="2026-06-17"/>
    <s v="Jenny Ford"/>
    <s v="gmail.com"/>
    <x v="0"/>
    <s v="June"/>
    <s v="Wednesday"/>
    <x v="2"/>
    <n v="83"/>
  </r>
  <r>
    <n v="1120"/>
    <s v="Karen"/>
    <s v="Cooley"/>
    <s v="karen.cooley@gmail.com"/>
    <n v="3036175438"/>
    <x v="1072"/>
    <s v="Hungary"/>
    <x v="1"/>
    <s v="2023-11-24"/>
    <s v="Karen Cooley"/>
    <s v="gmail.com"/>
    <x v="1"/>
    <s v="November"/>
    <s v="Friday"/>
    <x v="1"/>
    <n v="1019"/>
  </r>
  <r>
    <n v="1121"/>
    <s v="Candice"/>
    <s v="Thompson"/>
    <s v="candice.thompson@yahoo.com"/>
    <n v="16684627288"/>
    <x v="1073"/>
    <s v="Pitcairn Islands"/>
    <x v="1"/>
    <s v="2024-07-25"/>
    <s v="Candice Thompson"/>
    <s v="yahoo.com"/>
    <x v="2"/>
    <s v="July"/>
    <s v="Thursday"/>
    <x v="3"/>
    <n v="775"/>
  </r>
  <r>
    <n v="1122"/>
    <s v="Charles"/>
    <s v="Dougherty"/>
    <s v="charles.dougherty@hotmail.com"/>
    <n v="4535867625"/>
    <x v="1074"/>
    <s v="New Caledonia"/>
    <x v="0"/>
    <s v="2023-11-27"/>
    <s v="Charles Dougherty"/>
    <s v="hotmail.com"/>
    <x v="1"/>
    <s v="November"/>
    <s v="Monday"/>
    <x v="1"/>
    <n v="1016"/>
  </r>
  <r>
    <n v="1123"/>
    <s v="Jason"/>
    <s v="Powers"/>
    <s v="jason.powers@gmail.com"/>
    <n v="2887693205"/>
    <x v="1075"/>
    <s v="Lebanon"/>
    <x v="0"/>
    <s v="2024-07-14"/>
    <s v="Jason Powers"/>
    <s v="gmail.com"/>
    <x v="2"/>
    <s v="July"/>
    <s v="Sunday"/>
    <x v="3"/>
    <n v="786"/>
  </r>
  <r>
    <n v="1124"/>
    <s v="Kenneth"/>
    <s v="Harmon"/>
    <s v="kenneth.harmon@yahoo.com"/>
    <n v="19769405356"/>
    <x v="1076"/>
    <s v="Jordan"/>
    <x v="0"/>
    <s v="2024-01-05"/>
    <s v="Kenneth Harmon"/>
    <s v="yahoo.com"/>
    <x v="2"/>
    <s v="January"/>
    <s v="Friday"/>
    <x v="0"/>
    <n v="977"/>
  </r>
  <r>
    <n v="1125"/>
    <s v="Laurie"/>
    <s v="Huffman"/>
    <s v="laurie.huffman@gmail.com"/>
    <n v="4429273627"/>
    <x v="1077"/>
    <s v="Switzerland"/>
    <x v="1"/>
    <s v="2025-04-06"/>
    <s v="Laurie Huffman"/>
    <s v="gmail.com"/>
    <x v="3"/>
    <s v="April"/>
    <s v="Sunday"/>
    <x v="2"/>
    <n v="520"/>
  </r>
  <r>
    <n v="1126"/>
    <s v="Matthew"/>
    <s v="Henry"/>
    <s v="matthew.henry@hotmail.com"/>
    <n v="7713620429"/>
    <x v="1078"/>
    <s v="Iraq"/>
    <x v="0"/>
    <s v="2026-02-20"/>
    <s v="Matthew Henry"/>
    <s v="hotmail.com"/>
    <x v="0"/>
    <s v="February"/>
    <s v="Friday"/>
    <x v="0"/>
    <n v="200"/>
  </r>
  <r>
    <n v="1127"/>
    <s v="Juan"/>
    <s v="Johnson"/>
    <s v="juan.johnson@gmail.com"/>
    <n v="4698039220"/>
    <x v="1079"/>
    <s v="Colombia"/>
    <x v="0"/>
    <s v="2026-07-28"/>
    <s v="Juan Johnson"/>
    <s v="gmail.com"/>
    <x v="0"/>
    <s v="July"/>
    <s v="Tuesday"/>
    <x v="3"/>
    <n v="42"/>
  </r>
  <r>
    <n v="1128"/>
    <s v="James"/>
    <s v="Simpson"/>
    <s v="james.simpson@gmail.com"/>
    <n v="3688017703"/>
    <x v="1080"/>
    <s v="Armenia"/>
    <x v="0"/>
    <s v="2025-02-20"/>
    <s v="James Simpson"/>
    <s v="gmail.com"/>
    <x v="3"/>
    <s v="February"/>
    <s v="Thursday"/>
    <x v="0"/>
    <n v="565"/>
  </r>
  <r>
    <n v="1129"/>
    <s v="Michael"/>
    <s v="Pugh"/>
    <s v="michael.pugh@yahoo.com"/>
    <n v="18335267244"/>
    <x v="1081"/>
    <s v="Mongolia"/>
    <x v="0"/>
    <s v="2024-11-13"/>
    <s v="Michael Pugh"/>
    <s v="yahoo.com"/>
    <x v="2"/>
    <s v="November"/>
    <s v="Wednesday"/>
    <x v="1"/>
    <n v="664"/>
  </r>
  <r>
    <n v="1130"/>
    <s v="Richard"/>
    <s v="Hamilton"/>
    <s v="richard.hamilton@gmail.com"/>
    <n v="12084390654"/>
    <x v="1082"/>
    <s v="Greece"/>
    <x v="0"/>
    <s v="2024-02-23"/>
    <s v="Richard Hamilton"/>
    <s v="gmail.com"/>
    <x v="2"/>
    <s v="February"/>
    <s v="Friday"/>
    <x v="0"/>
    <n v="928"/>
  </r>
  <r>
    <n v="1131"/>
    <s v="Melissa"/>
    <s v="Robinson"/>
    <s v="melissa.robinson@hotmail.com"/>
    <n v="3278272812"/>
    <x v="1083"/>
    <s v="French Southern Territories"/>
    <x v="1"/>
    <s v="2026-01-29"/>
    <s v="Melissa Robinson"/>
    <s v="hotmail.com"/>
    <x v="0"/>
    <s v="January"/>
    <s v="Thursday"/>
    <x v="0"/>
    <n v="222"/>
  </r>
  <r>
    <n v="1132"/>
    <s v="Ruth"/>
    <s v="Brown"/>
    <s v="ruth.brown@yahoo.com"/>
    <n v="19676652728"/>
    <x v="1084"/>
    <s v="Madagascar"/>
    <x v="1"/>
    <s v="2026-01-03"/>
    <s v="Ruth Brown"/>
    <s v="yahoo.com"/>
    <x v="0"/>
    <s v="January"/>
    <s v="Saturday"/>
    <x v="0"/>
    <n v="248"/>
  </r>
  <r>
    <n v="1133"/>
    <s v="Jessica"/>
    <s v="Cabrera"/>
    <s v="jessica.cabrera@yahoo.com"/>
    <n v="12754602080"/>
    <x v="1085"/>
    <s v="Holy See (Vatican City State)"/>
    <x v="1"/>
    <s v="2024-12-15"/>
    <s v="Jessica Cabrera"/>
    <s v="yahoo.com"/>
    <x v="2"/>
    <s v="December"/>
    <s v="Sunday"/>
    <x v="1"/>
    <n v="632"/>
  </r>
  <r>
    <n v="1134"/>
    <s v="Sonia"/>
    <s v="Allen"/>
    <s v="sonia.allen@gmail.com"/>
    <n v="5484909322"/>
    <x v="1086"/>
    <s v="Armenia"/>
    <x v="1"/>
    <s v="2024-05-04"/>
    <s v="Sonia Allen"/>
    <s v="gmail.com"/>
    <x v="2"/>
    <s v="May"/>
    <s v="Saturday"/>
    <x v="2"/>
    <n v="857"/>
  </r>
  <r>
    <n v="1135"/>
    <s v="Robert"/>
    <s v="Bullock"/>
    <s v="robert.bullock@yahoo.com"/>
    <n v="6015935450"/>
    <x v="1087"/>
    <s v="Congo"/>
    <x v="0"/>
    <s v="2024-05-16"/>
    <s v="Robert Bullock"/>
    <s v="yahoo.com"/>
    <x v="2"/>
    <s v="May"/>
    <s v="Thursday"/>
    <x v="2"/>
    <n v="845"/>
  </r>
  <r>
    <n v="1136"/>
    <s v="Elizabeth"/>
    <s v="Sanchez"/>
    <s v="elizabeth.sanchez@gmail.com"/>
    <n v="15623080598"/>
    <x v="735"/>
    <s v="Ethiopia"/>
    <x v="1"/>
    <s v="2024-10-31"/>
    <s v="Elizabeth Sanchez"/>
    <s v="gmail.com"/>
    <x v="2"/>
    <s v="October"/>
    <s v="Thursday"/>
    <x v="1"/>
    <n v="677"/>
  </r>
  <r>
    <n v="1137"/>
    <s v="Ann"/>
    <s v="Hobbs"/>
    <s v="ann.hobbs@gmail.com"/>
    <n v="5599659992"/>
    <x v="1088"/>
    <s v="Kuwait"/>
    <x v="1"/>
    <s v="2024-12-30"/>
    <s v="Ann Hobbs"/>
    <s v="gmail.com"/>
    <x v="2"/>
    <s v="December"/>
    <s v="Monday"/>
    <x v="1"/>
    <n v="617"/>
  </r>
  <r>
    <n v="1138"/>
    <s v="Leah"/>
    <s v="Ramirez"/>
    <s v="leah.ramirez@gmail.com"/>
    <n v="7623941937"/>
    <x v="1089"/>
    <s v="Belarus"/>
    <x v="1"/>
    <s v="2026-09-04"/>
    <s v="Leah Ramirez"/>
    <s v="gmail.com"/>
    <x v="0"/>
    <s v="September"/>
    <s v="Friday"/>
    <x v="3"/>
    <n v="4"/>
  </r>
  <r>
    <n v="1139"/>
    <s v="Daryl"/>
    <s v="Olson"/>
    <s v="daryl.olson@gmail.com"/>
    <n v="14622647528"/>
    <x v="1090"/>
    <s v="Anguilla"/>
    <x v="0"/>
    <s v="2023-09-15"/>
    <s v="Daryl Olson"/>
    <s v="gmail.com"/>
    <x v="1"/>
    <s v="September"/>
    <s v="Friday"/>
    <x v="3"/>
    <n v="1089"/>
  </r>
  <r>
    <n v="1140"/>
    <s v="Kenneth"/>
    <s v="Moore"/>
    <s v="kenneth.moore@hotmail.com"/>
    <n v="13457240321"/>
    <x v="1091"/>
    <s v="Algeria"/>
    <x v="0"/>
    <s v="2025-01-13"/>
    <s v="Kenneth Moore"/>
    <s v="hotmail.com"/>
    <x v="3"/>
    <s v="January"/>
    <s v="Monday"/>
    <x v="0"/>
    <n v="603"/>
  </r>
  <r>
    <n v="1141"/>
    <s v="Brandon"/>
    <s v="Clark"/>
    <s v="brandon.clark@gmail.com"/>
    <n v="9914430877"/>
    <x v="1092"/>
    <s v="Holy See (Vatican City State)"/>
    <x v="0"/>
    <s v="2026-08-18"/>
    <s v="Brandon Clark"/>
    <s v="gmail.com"/>
    <x v="0"/>
    <s v="August"/>
    <s v="Tuesday"/>
    <x v="3"/>
    <n v="21"/>
  </r>
  <r>
    <n v="1142"/>
    <s v="Patrick"/>
    <s v="Heath"/>
    <s v="patrick.heath@gmail.com"/>
    <n v="4882345819"/>
    <x v="1093"/>
    <s v="Lithuania"/>
    <x v="0"/>
    <s v="2023-11-11"/>
    <s v="Patrick Heath"/>
    <s v="gmail.com"/>
    <x v="1"/>
    <s v="November"/>
    <s v="Saturday"/>
    <x v="1"/>
    <n v="1032"/>
  </r>
  <r>
    <n v="1143"/>
    <s v="Jeffrey"/>
    <s v="Walters"/>
    <s v="jeffrey.walters@hotmail.com"/>
    <n v="3337299865"/>
    <x v="1094"/>
    <s v="Papua New Guinea"/>
    <x v="0"/>
    <s v="2024-12-01"/>
    <s v="Jeffrey Walters"/>
    <s v="hotmail.com"/>
    <x v="2"/>
    <s v="December"/>
    <s v="Sunday"/>
    <x v="1"/>
    <n v="646"/>
  </r>
  <r>
    <n v="1144"/>
    <s v="Tyler"/>
    <s v="Hill"/>
    <s v="tyler.hill@hotmail.com"/>
    <n v="2856883825"/>
    <x v="1095"/>
    <s v="Slovakia (Slovak Republic)"/>
    <x v="0"/>
    <s v="2024-05-26"/>
    <s v="Tyler Hill"/>
    <s v="hotmail.com"/>
    <x v="2"/>
    <s v="May"/>
    <s v="Sunday"/>
    <x v="2"/>
    <n v="835"/>
  </r>
  <r>
    <n v="1145"/>
    <s v="Heidi"/>
    <s v="Bradshaw"/>
    <s v="heidi.bradshaw@hotmail.com"/>
    <n v="4517962822"/>
    <x v="266"/>
    <s v="Kiribati"/>
    <x v="1"/>
    <s v="2024-06-01"/>
    <s v="Heidi Bradshaw"/>
    <s v="hotmail.com"/>
    <x v="2"/>
    <s v="June"/>
    <s v="Saturday"/>
    <x v="2"/>
    <n v="829"/>
  </r>
  <r>
    <n v="1146"/>
    <s v="Kristen"/>
    <s v="Lopez"/>
    <s v="kristen.lopez@yahoo.com"/>
    <n v="4012223414"/>
    <x v="1096"/>
    <s v="India"/>
    <x v="1"/>
    <s v="2024-05-29"/>
    <s v="Kristen Lopez"/>
    <s v="yahoo.com"/>
    <x v="2"/>
    <s v="May"/>
    <s v="Wednesday"/>
    <x v="2"/>
    <n v="832"/>
  </r>
  <r>
    <n v="1147"/>
    <s v="Sandra"/>
    <s v="Ramos"/>
    <s v="sandra.ramos@gmail.com"/>
    <n v="2602450956"/>
    <x v="1097"/>
    <s v="Saint Pierre and Miquelon"/>
    <x v="1"/>
    <s v="2024-01-17"/>
    <s v="Sandra Ramos"/>
    <s v="gmail.com"/>
    <x v="2"/>
    <s v="January"/>
    <s v="Wednesday"/>
    <x v="0"/>
    <n v="965"/>
  </r>
  <r>
    <n v="1148"/>
    <s v="Laura"/>
    <s v="Sanchez"/>
    <s v="laura.sanchez@gmail.com"/>
    <n v="15928224711"/>
    <x v="1098"/>
    <s v="Venezuela"/>
    <x v="1"/>
    <s v="2025-12-07"/>
    <s v="Laura Sanchez"/>
    <s v="gmail.com"/>
    <x v="3"/>
    <s v="December"/>
    <s v="Sunday"/>
    <x v="1"/>
    <n v="275"/>
  </r>
  <r>
    <n v="1149"/>
    <s v="Briana"/>
    <s v="Tucker"/>
    <s v="briana.tucker@gmail.com"/>
    <n v="7642616076"/>
    <x v="1099"/>
    <s v="China"/>
    <x v="1"/>
    <s v="2024-07-14"/>
    <s v="Briana Tucker"/>
    <s v="gmail.com"/>
    <x v="2"/>
    <s v="July"/>
    <s v="Sunday"/>
    <x v="3"/>
    <n v="786"/>
  </r>
  <r>
    <n v="1150"/>
    <s v="Denise"/>
    <s v="Davis"/>
    <s v="denise.davis@yahoo.com"/>
    <n v="16234133610"/>
    <x v="1100"/>
    <s v="Guernsey"/>
    <x v="1"/>
    <s v="2024-11-09"/>
    <s v="Denise Davis"/>
    <s v="yahoo.com"/>
    <x v="2"/>
    <s v="November"/>
    <s v="Saturday"/>
    <x v="1"/>
    <n v="668"/>
  </r>
  <r>
    <n v="1151"/>
    <s v="Stephanie"/>
    <s v="Roberts"/>
    <s v="stephanie.roberts@hotmail.com"/>
    <n v="8722776857"/>
    <x v="1101"/>
    <s v="Somalia"/>
    <x v="1"/>
    <s v="2024-10-01"/>
    <s v="Stephanie Roberts"/>
    <s v="hotmail.com"/>
    <x v="2"/>
    <s v="October"/>
    <s v="Tuesday"/>
    <x v="1"/>
    <n v="707"/>
  </r>
  <r>
    <n v="1152"/>
    <s v="Larry"/>
    <s v="White"/>
    <s v="larry.white@gmail.com"/>
    <n v="9615755188"/>
    <x v="1102"/>
    <s v="Armenia"/>
    <x v="0"/>
    <s v="2024-05-27"/>
    <s v="Larry White"/>
    <s v="gmail.com"/>
    <x v="2"/>
    <s v="May"/>
    <s v="Monday"/>
    <x v="2"/>
    <n v="834"/>
  </r>
  <r>
    <n v="1153"/>
    <s v="Dustin"/>
    <s v="Robinson"/>
    <s v="dustin.robinson@yahoo.com"/>
    <n v="8416723456"/>
    <x v="1103"/>
    <s v="Chad"/>
    <x v="0"/>
    <s v="2025-03-18"/>
    <s v="Dustin Robinson"/>
    <s v="yahoo.com"/>
    <x v="3"/>
    <s v="March"/>
    <s v="Tuesday"/>
    <x v="0"/>
    <n v="539"/>
  </r>
  <r>
    <n v="1154"/>
    <s v="Shelly"/>
    <s v="Mejia"/>
    <s v="shelly.mejia@yahoo.com"/>
    <n v="18366268904"/>
    <x v="1104"/>
    <s v="Nepal"/>
    <x v="1"/>
    <s v="2025-02-15"/>
    <s v="Shelly Mejia"/>
    <s v="yahoo.com"/>
    <x v="3"/>
    <s v="February"/>
    <s v="Saturday"/>
    <x v="0"/>
    <n v="570"/>
  </r>
  <r>
    <n v="1155"/>
    <s v="Crystal"/>
    <s v="Baxter"/>
    <s v="crystal.baxter@hotmail.com"/>
    <n v="5749216435"/>
    <x v="1105"/>
    <s v="Gambia"/>
    <x v="1"/>
    <s v="2025-10-06"/>
    <s v="Crystal Baxter"/>
    <s v="hotmail.com"/>
    <x v="3"/>
    <s v="October"/>
    <s v="Monday"/>
    <x v="1"/>
    <n v="337"/>
  </r>
  <r>
    <n v="1156"/>
    <s v="Ryan"/>
    <s v="Reid"/>
    <s v="ryan.reid@hotmail.com"/>
    <n v="9432788443"/>
    <x v="1106"/>
    <s v="Mauritius"/>
    <x v="0"/>
    <s v="2025-08-09"/>
    <s v="Ryan Reid"/>
    <s v="hotmail.com"/>
    <x v="3"/>
    <s v="August"/>
    <s v="Saturday"/>
    <x v="3"/>
    <n v="395"/>
  </r>
  <r>
    <n v="1157"/>
    <s v="Sarah"/>
    <s v="Mccarty"/>
    <s v="sarah.mccarty@yahoo.com"/>
    <n v="7462726368"/>
    <x v="1107"/>
    <s v="Morocco"/>
    <x v="1"/>
    <s v="2024-02-25"/>
    <s v="Sarah Mccarty"/>
    <s v="yahoo.com"/>
    <x v="2"/>
    <s v="February"/>
    <s v="Sunday"/>
    <x v="0"/>
    <n v="926"/>
  </r>
  <r>
    <n v="1158"/>
    <s v="Alexandra"/>
    <s v="Holmes"/>
    <s v="alexandra.holmes@yahoo.com"/>
    <n v="8782604356"/>
    <x v="1108"/>
    <s v="Romania"/>
    <x v="1"/>
    <s v="2024-09-27"/>
    <s v="Alexandra Holmes"/>
    <s v="yahoo.com"/>
    <x v="2"/>
    <s v="September"/>
    <s v="Friday"/>
    <x v="3"/>
    <n v="711"/>
  </r>
  <r>
    <n v="1159"/>
    <s v="Jill"/>
    <s v="Melendez"/>
    <s v="jill.melendez@hotmail.com"/>
    <n v="4334067730"/>
    <x v="1109"/>
    <s v="United States Minor Outlying Islands"/>
    <x v="1"/>
    <s v="2026-02-16"/>
    <s v="Jill Melendez"/>
    <s v="hotmail.com"/>
    <x v="0"/>
    <s v="February"/>
    <s v="Monday"/>
    <x v="0"/>
    <n v="204"/>
  </r>
  <r>
    <n v="1160"/>
    <s v="Martin"/>
    <s v="Parsons"/>
    <s v="martin.parsons@hotmail.com"/>
    <n v="7872886538"/>
    <x v="1110"/>
    <s v="Montserrat"/>
    <x v="0"/>
    <s v="2025-06-13"/>
    <s v="Martin Parsons"/>
    <s v="hotmail.com"/>
    <x v="3"/>
    <s v="June"/>
    <s v="Friday"/>
    <x v="2"/>
    <n v="452"/>
  </r>
  <r>
    <n v="1161"/>
    <s v="Dan"/>
    <s v="Frazier"/>
    <s v="dan.frazier@gmail.com"/>
    <n v="14894876055"/>
    <x v="1111"/>
    <s v="Oman"/>
    <x v="0"/>
    <s v="2026-01-26"/>
    <s v="Dan Frazier"/>
    <s v="gmail.com"/>
    <x v="0"/>
    <s v="January"/>
    <s v="Monday"/>
    <x v="0"/>
    <n v="225"/>
  </r>
  <r>
    <n v="1162"/>
    <s v="Jenny"/>
    <s v="Graves"/>
    <s v="jenny.graves@gmail.com"/>
    <n v="13678066320"/>
    <x v="1112"/>
    <s v="Philippines"/>
    <x v="1"/>
    <s v="2023-10-01"/>
    <s v="Jenny Graves"/>
    <s v="gmail.com"/>
    <x v="1"/>
    <s v="October"/>
    <s v="Sunday"/>
    <x v="1"/>
    <n v="1073"/>
  </r>
  <r>
    <n v="1163"/>
    <s v="John"/>
    <s v="Harding"/>
    <s v="john.harding@hotmail.com"/>
    <n v="13284919827"/>
    <x v="1113"/>
    <s v="Sierra Leone"/>
    <x v="0"/>
    <s v="2024-09-04"/>
    <s v="John Harding"/>
    <s v="hotmail.com"/>
    <x v="2"/>
    <s v="September"/>
    <s v="Wednesday"/>
    <x v="3"/>
    <n v="734"/>
  </r>
  <r>
    <n v="1164"/>
    <s v="John"/>
    <s v="Ellis"/>
    <s v="john.ellis@gmail.com"/>
    <n v="14642942694"/>
    <x v="1114"/>
    <s v="Mauritania"/>
    <x v="0"/>
    <s v="2026-08-10"/>
    <s v="John Ellis"/>
    <s v="gmail.com"/>
    <x v="0"/>
    <s v="August"/>
    <s v="Monday"/>
    <x v="3"/>
    <n v="29"/>
  </r>
  <r>
    <n v="1165"/>
    <s v="Troy"/>
    <s v="Young"/>
    <s v="troy.young@gmail.com"/>
    <n v="18354490145"/>
    <x v="1115"/>
    <s v="Kazakhstan"/>
    <x v="0"/>
    <s v="2024-06-28"/>
    <s v="Troy Young"/>
    <s v="gmail.com"/>
    <x v="2"/>
    <s v="June"/>
    <s v="Friday"/>
    <x v="2"/>
    <n v="802"/>
  </r>
  <r>
    <n v="1166"/>
    <s v="April"/>
    <s v="Green"/>
    <s v="april.green@hotmail.com"/>
    <n v="8249388430"/>
    <x v="1116"/>
    <s v="Panama"/>
    <x v="1"/>
    <s v="2024-08-17"/>
    <s v="April Green"/>
    <s v="hotmail.com"/>
    <x v="2"/>
    <s v="August"/>
    <s v="Saturday"/>
    <x v="3"/>
    <n v="752"/>
  </r>
  <r>
    <n v="1167"/>
    <s v="Michael"/>
    <s v="Cooper"/>
    <s v="michael.cooper@hotmail.com"/>
    <n v="2903164928"/>
    <x v="712"/>
    <s v="Isle of Man"/>
    <x v="0"/>
    <s v="2026-05-14"/>
    <s v="Michael Cooper"/>
    <s v="hotmail.com"/>
    <x v="0"/>
    <s v="May"/>
    <s v="Thursday"/>
    <x v="2"/>
    <n v="117"/>
  </r>
  <r>
    <n v="1168"/>
    <s v="Edwin"/>
    <s v="Griffin"/>
    <s v="edwin.griffin@gmail.com"/>
    <n v="8084808172"/>
    <x v="1117"/>
    <s v="Mexico"/>
    <x v="0"/>
    <s v="2024-06-04"/>
    <s v="Edwin Griffin"/>
    <s v="gmail.com"/>
    <x v="2"/>
    <s v="June"/>
    <s v="Tuesday"/>
    <x v="2"/>
    <n v="826"/>
  </r>
  <r>
    <n v="1169"/>
    <s v="Marilyn"/>
    <s v="Townsend"/>
    <s v="marilyn.townsend@yahoo.com"/>
    <n v="3503072889"/>
    <x v="1118"/>
    <s v="Vietnam"/>
    <x v="1"/>
    <s v="2026-03-16"/>
    <s v="Marilyn Townsend"/>
    <s v="yahoo.com"/>
    <x v="0"/>
    <s v="March"/>
    <s v="Monday"/>
    <x v="0"/>
    <n v="176"/>
  </r>
  <r>
    <n v="1170"/>
    <s v="Melissa"/>
    <s v="Ball"/>
    <s v="melissa.ball@yahoo.com"/>
    <n v="4272662080"/>
    <x v="1028"/>
    <s v="Azerbaijan"/>
    <x v="1"/>
    <s v="2026-05-22"/>
    <s v="Melissa Ball"/>
    <s v="yahoo.com"/>
    <x v="0"/>
    <s v="May"/>
    <s v="Friday"/>
    <x v="2"/>
    <n v="109"/>
  </r>
  <r>
    <n v="1171"/>
    <s v="Nina"/>
    <s v="Thompson"/>
    <s v="nina.thompson@yahoo.com"/>
    <n v="6447435962"/>
    <x v="1119"/>
    <s v="Christmas Island"/>
    <x v="1"/>
    <s v="2023-09-25"/>
    <s v="Nina Thompson"/>
    <s v="yahoo.com"/>
    <x v="1"/>
    <s v="September"/>
    <s v="Monday"/>
    <x v="3"/>
    <n v="1079"/>
  </r>
  <r>
    <n v="1172"/>
    <s v="Noah"/>
    <s v="Phillips"/>
    <s v="noah.phillips@hotmail.com"/>
    <n v="17245253690"/>
    <x v="1120"/>
    <s v="Montenegro"/>
    <x v="0"/>
    <s v="2025-08-09"/>
    <s v="Noah Phillips"/>
    <s v="hotmail.com"/>
    <x v="3"/>
    <s v="August"/>
    <s v="Saturday"/>
    <x v="3"/>
    <n v="395"/>
  </r>
  <r>
    <n v="1173"/>
    <s v="Jared"/>
    <s v="Velasquez"/>
    <s v="jared.velasquez@hotmail.com"/>
    <n v="8397670243"/>
    <x v="1121"/>
    <s v="Portugal"/>
    <x v="0"/>
    <s v="2024-12-29"/>
    <s v="Jared Velasquez"/>
    <s v="hotmail.com"/>
    <x v="2"/>
    <s v="December"/>
    <s v="Sunday"/>
    <x v="1"/>
    <n v="618"/>
  </r>
  <r>
    <n v="1174"/>
    <s v="Amanda"/>
    <s v="Kelly"/>
    <s v="amanda.kelly@hotmail.com"/>
    <n v="14643818754"/>
    <x v="1122"/>
    <s v="Korea"/>
    <x v="1"/>
    <s v="2025-10-21"/>
    <s v="Amanda Kelly"/>
    <s v="hotmail.com"/>
    <x v="3"/>
    <s v="October"/>
    <s v="Tuesday"/>
    <x v="1"/>
    <n v="322"/>
  </r>
  <r>
    <n v="1175"/>
    <s v="Danielle"/>
    <s v="Wood"/>
    <s v="danielle.wood@hotmail.com"/>
    <n v="8626323606"/>
    <x v="1123"/>
    <s v="Montenegro"/>
    <x v="1"/>
    <s v="2025-09-29"/>
    <s v="Danielle Wood"/>
    <s v="hotmail.com"/>
    <x v="3"/>
    <s v="September"/>
    <s v="Monday"/>
    <x v="3"/>
    <n v="344"/>
  </r>
  <r>
    <n v="1176"/>
    <s v="Walter"/>
    <s v="Wyatt"/>
    <s v="walter.wyatt@hotmail.com"/>
    <n v="4208429862"/>
    <x v="1124"/>
    <s v="Indonesia"/>
    <x v="0"/>
    <s v="2023-12-29"/>
    <s v="Walter Wyatt"/>
    <s v="hotmail.com"/>
    <x v="1"/>
    <s v="December"/>
    <s v="Friday"/>
    <x v="1"/>
    <n v="984"/>
  </r>
  <r>
    <n v="1177"/>
    <s v="Vincent"/>
    <s v="Fry"/>
    <s v="vincent.fry@hotmail.com"/>
    <n v="14625356999"/>
    <x v="1125"/>
    <s v="Saint Pierre and Miquelon"/>
    <x v="0"/>
    <s v="2025-09-18"/>
    <s v="Vincent Fry"/>
    <s v="hotmail.com"/>
    <x v="3"/>
    <s v="September"/>
    <s v="Thursday"/>
    <x v="3"/>
    <n v="355"/>
  </r>
  <r>
    <n v="1178"/>
    <s v="Sharon"/>
    <s v="Ross"/>
    <s v="sharon.ross@hotmail.com"/>
    <n v="4772925604"/>
    <x v="1126"/>
    <s v="Bhutan"/>
    <x v="1"/>
    <s v="2025-01-28"/>
    <s v="Sharon Ross"/>
    <s v="hotmail.com"/>
    <x v="3"/>
    <s v="January"/>
    <s v="Tuesday"/>
    <x v="0"/>
    <n v="588"/>
  </r>
  <r>
    <n v="1179"/>
    <s v="Curtis"/>
    <s v="Rice"/>
    <s v="curtis.rice@gmail.com"/>
    <n v="18914226000"/>
    <x v="1127"/>
    <s v="Timor-Leste"/>
    <x v="0"/>
    <s v="2023-10-30"/>
    <s v="Curtis Rice"/>
    <s v="gmail.com"/>
    <x v="1"/>
    <s v="October"/>
    <s v="Monday"/>
    <x v="1"/>
    <n v="1044"/>
  </r>
  <r>
    <n v="1180"/>
    <s v="Shelby"/>
    <s v="Simon"/>
    <s v="shelby.simon@hotmail.com"/>
    <n v="7344103897"/>
    <x v="540"/>
    <s v="New Zealand"/>
    <x v="1"/>
    <s v="2025-12-25"/>
    <s v="Shelby Simon"/>
    <s v="hotmail.com"/>
    <x v="3"/>
    <s v="December"/>
    <s v="Thursday"/>
    <x v="1"/>
    <n v="257"/>
  </r>
  <r>
    <n v="1181"/>
    <s v="Jeffrey"/>
    <s v="Murphy"/>
    <s v="jeffrey.murphy@hotmail.com"/>
    <n v="7425240592"/>
    <x v="1128"/>
    <s v="Japan"/>
    <x v="0"/>
    <s v="2026-04-10"/>
    <s v="Jeffrey Murphy"/>
    <s v="hotmail.com"/>
    <x v="0"/>
    <s v="April"/>
    <s v="Friday"/>
    <x v="2"/>
    <n v="151"/>
  </r>
  <r>
    <n v="1182"/>
    <s v="Terri"/>
    <s v="Garcia"/>
    <s v="terri.garcia@yahoo.com"/>
    <n v="14962298056"/>
    <x v="1129"/>
    <s v="Niue"/>
    <x v="1"/>
    <s v="2023-09-12"/>
    <s v="Terri Garcia"/>
    <s v="yahoo.com"/>
    <x v="1"/>
    <s v="September"/>
    <s v="Tuesday"/>
    <x v="3"/>
    <n v="1092"/>
  </r>
  <r>
    <n v="1183"/>
    <s v="Jerry"/>
    <s v="Ortiz"/>
    <s v="jerry.ortiz@gmail.com"/>
    <n v="4697572404"/>
    <x v="1130"/>
    <s v="Liberia"/>
    <x v="0"/>
    <s v="2026-06-30"/>
    <s v="Jerry Ortiz"/>
    <s v="gmail.com"/>
    <x v="0"/>
    <s v="June"/>
    <s v="Tuesday"/>
    <x v="2"/>
    <n v="70"/>
  </r>
  <r>
    <n v="1184"/>
    <s v="Lisa"/>
    <s v="Jefferson"/>
    <s v="lisa.jefferson@gmail.com"/>
    <n v="7072773217"/>
    <x v="1131"/>
    <s v="Morocco"/>
    <x v="1"/>
    <s v="2026-07-04"/>
    <s v="Lisa Jefferson"/>
    <s v="gmail.com"/>
    <x v="0"/>
    <s v="July"/>
    <s v="Saturday"/>
    <x v="3"/>
    <n v="66"/>
  </r>
  <r>
    <n v="1185"/>
    <s v="Christopher"/>
    <s v="Williams"/>
    <s v="christopher.williams@hotmail.com"/>
    <n v="6994919387"/>
    <x v="1132"/>
    <s v="Falkland Islands (Malvinas)"/>
    <x v="0"/>
    <s v="2025-08-04"/>
    <s v="Christopher Williams"/>
    <s v="hotmail.com"/>
    <x v="3"/>
    <s v="August"/>
    <s v="Monday"/>
    <x v="3"/>
    <n v="400"/>
  </r>
  <r>
    <n v="1186"/>
    <s v="Donna"/>
    <s v="Lynch"/>
    <s v="donna.lynch@yahoo.com"/>
    <n v="7603786235"/>
    <x v="1133"/>
    <s v="Uruguay"/>
    <x v="1"/>
    <s v="2026-08-11"/>
    <s v="Donna Lynch"/>
    <s v="yahoo.com"/>
    <x v="0"/>
    <s v="August"/>
    <s v="Tuesday"/>
    <x v="3"/>
    <n v="28"/>
  </r>
  <r>
    <n v="1187"/>
    <s v="Justin"/>
    <s v="Harrington"/>
    <s v="justin.harrington@yahoo.com"/>
    <n v="7738289514"/>
    <x v="1134"/>
    <s v="Suriname"/>
    <x v="0"/>
    <s v="2023-12-30"/>
    <s v="Justin Harrington"/>
    <s v="yahoo.com"/>
    <x v="1"/>
    <s v="December"/>
    <s v="Saturday"/>
    <x v="1"/>
    <n v="983"/>
  </r>
  <r>
    <n v="1188"/>
    <s v="Kristin"/>
    <s v="Gomez"/>
    <s v="kristin.gomez@gmail.com"/>
    <n v="5583115744"/>
    <x v="1135"/>
    <s v="Swaziland"/>
    <x v="1"/>
    <s v="2025-09-11"/>
    <s v="Kristin Gomez"/>
    <s v="gmail.com"/>
    <x v="3"/>
    <s v="September"/>
    <s v="Thursday"/>
    <x v="3"/>
    <n v="362"/>
  </r>
  <r>
    <n v="1189"/>
    <s v="April"/>
    <s v="Mitchell"/>
    <s v="april.mitchell@hotmail.com"/>
    <n v="5044541840"/>
    <x v="177"/>
    <s v="Anguilla"/>
    <x v="1"/>
    <s v="2026-07-31"/>
    <s v="April Mitchell"/>
    <s v="hotmail.com"/>
    <x v="0"/>
    <s v="July"/>
    <s v="Friday"/>
    <x v="3"/>
    <n v="39"/>
  </r>
  <r>
    <n v="1190"/>
    <s v="Christine"/>
    <s v="Reyes"/>
    <s v="christine.reyes@gmail.com"/>
    <n v="14038858864"/>
    <x v="1136"/>
    <s v="Bermuda"/>
    <x v="1"/>
    <s v="2025-04-23"/>
    <s v="Christine Reyes"/>
    <s v="gmail.com"/>
    <x v="3"/>
    <s v="April"/>
    <s v="Wednesday"/>
    <x v="2"/>
    <n v="503"/>
  </r>
  <r>
    <n v="1191"/>
    <s v="Diane"/>
    <s v="Kim"/>
    <s v="diane.kim@hotmail.com"/>
    <n v="9336562303"/>
    <x v="1137"/>
    <s v="United States of America"/>
    <x v="1"/>
    <s v="2025-11-03"/>
    <s v="Diane Kim"/>
    <s v="hotmail.com"/>
    <x v="3"/>
    <s v="November"/>
    <s v="Monday"/>
    <x v="1"/>
    <n v="309"/>
  </r>
  <r>
    <n v="1192"/>
    <s v="Stephanie"/>
    <s v="Gill"/>
    <s v="stephanie.gill@yahoo.com"/>
    <n v="3086987092"/>
    <x v="1138"/>
    <s v="Pitcairn Islands"/>
    <x v="1"/>
    <s v="2024-04-20"/>
    <s v="Stephanie Gill"/>
    <s v="yahoo.com"/>
    <x v="2"/>
    <s v="April"/>
    <s v="Saturday"/>
    <x v="2"/>
    <n v="871"/>
  </r>
  <r>
    <n v="1193"/>
    <s v="Robert"/>
    <s v="Gray"/>
    <s v="robert.gray@gmail.com"/>
    <n v="8842858052"/>
    <x v="1139"/>
    <s v="Cameroon"/>
    <x v="0"/>
    <s v="2023-10-06"/>
    <s v="Robert Gray"/>
    <s v="gmail.com"/>
    <x v="1"/>
    <s v="October"/>
    <s v="Friday"/>
    <x v="1"/>
    <n v="1068"/>
  </r>
  <r>
    <n v="1194"/>
    <s v="Emily"/>
    <s v="Burke"/>
    <s v="emily.burke@yahoo.com"/>
    <n v="19073745447"/>
    <x v="145"/>
    <s v="Swaziland"/>
    <x v="1"/>
    <s v="2026-04-24"/>
    <s v="Emily Burke"/>
    <s v="yahoo.com"/>
    <x v="0"/>
    <s v="April"/>
    <s v="Friday"/>
    <x v="2"/>
    <n v="137"/>
  </r>
  <r>
    <n v="1195"/>
    <s v="Kenneth"/>
    <s v="Daniel"/>
    <s v="kenneth.daniel@hotmail.com"/>
    <n v="2677662623"/>
    <x v="1140"/>
    <s v="Hungary"/>
    <x v="0"/>
    <s v="2023-12-31"/>
    <s v="Kenneth Daniel"/>
    <s v="hotmail.com"/>
    <x v="1"/>
    <s v="December"/>
    <s v="Sunday"/>
    <x v="1"/>
    <n v="982"/>
  </r>
  <r>
    <n v="1196"/>
    <s v="Natalie"/>
    <s v="Turner"/>
    <s v="natalie.turner@gmail.com"/>
    <n v="8785703686"/>
    <x v="1141"/>
    <s v="Switzerland"/>
    <x v="1"/>
    <s v="2023-09-20"/>
    <s v="Natalie Turner"/>
    <s v="gmail.com"/>
    <x v="1"/>
    <s v="September"/>
    <s v="Wednesday"/>
    <x v="3"/>
    <n v="1084"/>
  </r>
  <r>
    <n v="1197"/>
    <s v="Jacob"/>
    <s v="Anderson"/>
    <s v="jacob.anderson@hotmail.com"/>
    <n v="13164409891"/>
    <x v="1142"/>
    <s v="Cambodia"/>
    <x v="0"/>
    <s v="2025-03-27"/>
    <s v="Jacob Anderson"/>
    <s v="hotmail.com"/>
    <x v="3"/>
    <s v="March"/>
    <s v="Thursday"/>
    <x v="0"/>
    <n v="530"/>
  </r>
  <r>
    <n v="1198"/>
    <s v="Brandy"/>
    <s v="Franklin"/>
    <s v="brandy.franklin@yahoo.com"/>
    <n v="3374597953"/>
    <x v="1143"/>
    <s v="Jersey"/>
    <x v="1"/>
    <s v="2023-11-13"/>
    <s v="Brandy Franklin"/>
    <s v="yahoo.com"/>
    <x v="1"/>
    <s v="November"/>
    <s v="Monday"/>
    <x v="1"/>
    <n v="1030"/>
  </r>
  <r>
    <n v="1199"/>
    <s v="Brandi"/>
    <s v="Rasmussen"/>
    <s v="brandi.rasmussen@yahoo.com"/>
    <n v="6457449205"/>
    <x v="1144"/>
    <s v="Moldova"/>
    <x v="1"/>
    <s v="2023-10-03"/>
    <s v="Brandi Rasmussen"/>
    <s v="yahoo.com"/>
    <x v="1"/>
    <s v="October"/>
    <s v="Tuesday"/>
    <x v="1"/>
    <n v="1071"/>
  </r>
  <r>
    <n v="1200"/>
    <s v="Mark"/>
    <s v="Martinez"/>
    <s v="mark.martinez@hotmail.com"/>
    <n v="14657583445"/>
    <x v="1145"/>
    <s v="Lithuania"/>
    <x v="0"/>
    <s v="2023-11-28"/>
    <s v="Mark Martinez"/>
    <s v="hotmail.com"/>
    <x v="1"/>
    <s v="November"/>
    <s v="Tuesday"/>
    <x v="1"/>
    <n v="1015"/>
  </r>
  <r>
    <n v="1201"/>
    <s v="Emily"/>
    <s v="Russell"/>
    <s v="emily.russell@gmail.com"/>
    <n v="9612624860"/>
    <x v="1146"/>
    <s v="Saudi Arabia"/>
    <x v="1"/>
    <s v="2025-06-23"/>
    <s v="Emily Russell"/>
    <s v="gmail.com"/>
    <x v="3"/>
    <s v="June"/>
    <s v="Monday"/>
    <x v="2"/>
    <n v="442"/>
  </r>
  <r>
    <n v="1202"/>
    <s v="Steven"/>
    <s v="Sullivan"/>
    <s v="steven.sullivan@gmail.com"/>
    <n v="5512585015"/>
    <x v="1147"/>
    <s v="Jamaica"/>
    <x v="0"/>
    <s v="2025-10-19"/>
    <s v="Steven Sullivan"/>
    <s v="gmail.com"/>
    <x v="3"/>
    <s v="October"/>
    <s v="Sunday"/>
    <x v="1"/>
    <n v="324"/>
  </r>
  <r>
    <n v="1203"/>
    <s v="Robert"/>
    <s v="Stewart"/>
    <s v="robert.stewart@gmail.com"/>
    <n v="5877905224"/>
    <x v="262"/>
    <s v="Azerbaijan"/>
    <x v="0"/>
    <s v="2025-04-13"/>
    <s v="Robert Stewart"/>
    <s v="gmail.com"/>
    <x v="3"/>
    <s v="April"/>
    <s v="Sunday"/>
    <x v="2"/>
    <n v="513"/>
  </r>
  <r>
    <n v="1204"/>
    <s v="Tracy"/>
    <s v="Dennis"/>
    <s v="tracy.dennis@yahoo.com"/>
    <n v="3158790571"/>
    <x v="1148"/>
    <s v="Tanzania"/>
    <x v="1"/>
    <s v="2025-05-28"/>
    <s v="Tracy Dennis"/>
    <s v="yahoo.com"/>
    <x v="3"/>
    <s v="May"/>
    <s v="Wednesday"/>
    <x v="2"/>
    <n v="468"/>
  </r>
  <r>
    <n v="1205"/>
    <s v="Lauren"/>
    <s v="Jordan"/>
    <s v="lauren.jordan@yahoo.com"/>
    <n v="9838359748"/>
    <x v="1149"/>
    <s v="Sierra Leone"/>
    <x v="1"/>
    <s v="2024-06-22"/>
    <s v="Lauren Jordan"/>
    <s v="yahoo.com"/>
    <x v="2"/>
    <s v="June"/>
    <s v="Saturday"/>
    <x v="2"/>
    <n v="808"/>
  </r>
  <r>
    <n v="1206"/>
    <s v="Wesley"/>
    <s v="Chaney"/>
    <s v="wesley.chaney@hotmail.com"/>
    <n v="7718843019"/>
    <x v="1150"/>
    <s v="Thailand"/>
    <x v="0"/>
    <s v="2024-04-18"/>
    <s v="Wesley Chaney"/>
    <s v="hotmail.com"/>
    <x v="2"/>
    <s v="April"/>
    <s v="Thursday"/>
    <x v="2"/>
    <n v="873"/>
  </r>
  <r>
    <n v="1207"/>
    <s v="Melissa"/>
    <s v="Munoz"/>
    <s v="melissa.munoz@yahoo.com"/>
    <n v="4237964402"/>
    <x v="1151"/>
    <s v="Indonesia"/>
    <x v="1"/>
    <s v="2025-08-22"/>
    <s v="Melissa Munoz"/>
    <s v="yahoo.com"/>
    <x v="3"/>
    <s v="August"/>
    <s v="Friday"/>
    <x v="3"/>
    <n v="382"/>
  </r>
  <r>
    <n v="1208"/>
    <s v="Jamie"/>
    <s v="Villarreal"/>
    <s v="jamie.villarreal@hotmail.com"/>
    <n v="7424773923"/>
    <x v="1152"/>
    <s v="Angola"/>
    <x v="1"/>
    <s v="2026-02-17"/>
    <s v="Jamie Villarreal"/>
    <s v="hotmail.com"/>
    <x v="0"/>
    <s v="February"/>
    <s v="Tuesday"/>
    <x v="0"/>
    <n v="203"/>
  </r>
  <r>
    <n v="1209"/>
    <s v="Anna"/>
    <s v="Barker"/>
    <s v="anna.barker@gmail.com"/>
    <n v="4695332844"/>
    <x v="1153"/>
    <s v="Netherlands"/>
    <x v="1"/>
    <s v="2026-03-14"/>
    <s v="Anna Barker"/>
    <s v="gmail.com"/>
    <x v="0"/>
    <s v="March"/>
    <s v="Saturday"/>
    <x v="0"/>
    <n v="178"/>
  </r>
  <r>
    <n v="1210"/>
    <s v="Joseph"/>
    <s v="Preston"/>
    <s v="joseph.preston@gmail.com"/>
    <n v="13755515452"/>
    <x v="1154"/>
    <s v="Saint Barthelemy"/>
    <x v="0"/>
    <s v="2025-05-11"/>
    <s v="Joseph Preston"/>
    <s v="gmail.com"/>
    <x v="3"/>
    <s v="May"/>
    <s v="Sunday"/>
    <x v="2"/>
    <n v="485"/>
  </r>
  <r>
    <n v="1211"/>
    <s v="Rachel"/>
    <s v="Rollins"/>
    <s v="rachel.rollins@gmail.com"/>
    <n v="12228622777"/>
    <x v="1155"/>
    <s v="Antarctica (the territory South of 60 deg S)"/>
    <x v="1"/>
    <s v="2025-07-27"/>
    <s v="Rachel Rollins"/>
    <s v="gmail.com"/>
    <x v="3"/>
    <s v="July"/>
    <s v="Sunday"/>
    <x v="3"/>
    <n v="408"/>
  </r>
  <r>
    <n v="1212"/>
    <s v="Aaron"/>
    <s v="Hansen"/>
    <s v="aaron.hansen@gmail.com"/>
    <n v="6604595298"/>
    <x v="795"/>
    <s v="Northern Mariana Islands"/>
    <x v="0"/>
    <s v="2025-09-11"/>
    <s v="Aaron Hansen"/>
    <s v="gmail.com"/>
    <x v="3"/>
    <s v="September"/>
    <s v="Thursday"/>
    <x v="3"/>
    <n v="362"/>
  </r>
  <r>
    <n v="1213"/>
    <s v="Richard"/>
    <s v="Evans"/>
    <s v="richard.evans@gmail.com"/>
    <n v="8749067582"/>
    <x v="1156"/>
    <s v="Vanuatu"/>
    <x v="0"/>
    <s v="2023-09-11"/>
    <s v="Richard Evans"/>
    <s v="gmail.com"/>
    <x v="1"/>
    <s v="September"/>
    <s v="Monday"/>
    <x v="3"/>
    <n v="1093"/>
  </r>
  <r>
    <n v="1214"/>
    <s v="Ryan"/>
    <s v="Jordan"/>
    <s v="ryan.jordan@gmail.com"/>
    <n v="8033638564"/>
    <x v="629"/>
    <s v="Germany"/>
    <x v="0"/>
    <s v="2026-03-20"/>
    <s v="Ryan Jordan"/>
    <s v="gmail.com"/>
    <x v="0"/>
    <s v="March"/>
    <s v="Friday"/>
    <x v="0"/>
    <n v="172"/>
  </r>
  <r>
    <n v="1215"/>
    <s v="John"/>
    <s v="Willis"/>
    <s v="john.willis@gmail.com"/>
    <n v="2397979849"/>
    <x v="1157"/>
    <s v="Nepal"/>
    <x v="0"/>
    <s v="2026-09-02"/>
    <s v="John Willis"/>
    <s v="gmail.com"/>
    <x v="0"/>
    <s v="September"/>
    <s v="Wednesday"/>
    <x v="3"/>
    <n v="6"/>
  </r>
  <r>
    <n v="1216"/>
    <s v="Rebecca"/>
    <s v="Clark"/>
    <s v="rebecca.clark@yahoo.com"/>
    <n v="13643322394"/>
    <x v="1082"/>
    <s v="Venezuela"/>
    <x v="1"/>
    <s v="2025-02-16"/>
    <s v="Rebecca Clark"/>
    <s v="yahoo.com"/>
    <x v="3"/>
    <s v="February"/>
    <s v="Sunday"/>
    <x v="0"/>
    <n v="569"/>
  </r>
  <r>
    <n v="1217"/>
    <s v="Crystal"/>
    <s v="Smith"/>
    <s v="crystal.smith@hotmail.com"/>
    <n v="6279622398"/>
    <x v="1158"/>
    <s v="Guam"/>
    <x v="1"/>
    <s v="2025-05-17"/>
    <s v="Crystal Smith"/>
    <s v="hotmail.com"/>
    <x v="3"/>
    <s v="May"/>
    <s v="Saturday"/>
    <x v="2"/>
    <n v="479"/>
  </r>
  <r>
    <n v="1218"/>
    <s v="Mike"/>
    <s v="Francis"/>
    <s v="mike.francis@hotmail.com"/>
    <n v="7186882237"/>
    <x v="1159"/>
    <s v="Qatar"/>
    <x v="0"/>
    <s v="2024-01-05"/>
    <s v="Mike Francis"/>
    <s v="hotmail.com"/>
    <x v="2"/>
    <s v="January"/>
    <s v="Friday"/>
    <x v="0"/>
    <n v="977"/>
  </r>
  <r>
    <n v="1219"/>
    <s v="William"/>
    <s v="Gonzalez"/>
    <s v="william.gonzalez@hotmail.com"/>
    <n v="7958647998"/>
    <x v="1160"/>
    <s v="Singapore"/>
    <x v="0"/>
    <s v="2025-04-30"/>
    <s v="William Gonzalez"/>
    <s v="hotmail.com"/>
    <x v="3"/>
    <s v="April"/>
    <s v="Wednesday"/>
    <x v="2"/>
    <n v="496"/>
  </r>
  <r>
    <n v="1220"/>
    <s v="Corey"/>
    <s v="Gregory"/>
    <s v="corey.gregory@gmail.com"/>
    <n v="2974236108"/>
    <x v="978"/>
    <s v="Bulgaria"/>
    <x v="0"/>
    <s v="2023-09-19"/>
    <s v="Corey Gregory"/>
    <s v="gmail.com"/>
    <x v="1"/>
    <s v="September"/>
    <s v="Tuesday"/>
    <x v="3"/>
    <n v="1085"/>
  </r>
  <r>
    <n v="1221"/>
    <s v="Brett"/>
    <s v="Morris"/>
    <s v="brett.morris@yahoo.com"/>
    <n v="17783645786"/>
    <x v="325"/>
    <s v="Falkland Islands (Malvinas)"/>
    <x v="0"/>
    <s v="2023-09-16"/>
    <s v="Brett Morris"/>
    <s v="yahoo.com"/>
    <x v="1"/>
    <s v="September"/>
    <s v="Saturday"/>
    <x v="3"/>
    <n v="1088"/>
  </r>
  <r>
    <n v="1222"/>
    <s v="Adriana"/>
    <s v="Hughes"/>
    <s v="adriana.hughes@yahoo.com"/>
    <n v="3864824051"/>
    <x v="1161"/>
    <s v="Eritrea"/>
    <x v="1"/>
    <s v="2023-12-23"/>
    <s v="Adriana Hughes"/>
    <s v="yahoo.com"/>
    <x v="1"/>
    <s v="December"/>
    <s v="Saturday"/>
    <x v="1"/>
    <n v="990"/>
  </r>
  <r>
    <n v="1223"/>
    <s v="Randy"/>
    <s v="Chapman"/>
    <s v="randy.chapman@yahoo.com"/>
    <n v="9022338686"/>
    <x v="1162"/>
    <s v="Ireland"/>
    <x v="0"/>
    <s v="2024-07-05"/>
    <s v="Randy Chapman"/>
    <s v="yahoo.com"/>
    <x v="2"/>
    <s v="July"/>
    <s v="Friday"/>
    <x v="3"/>
    <n v="795"/>
  </r>
  <r>
    <n v="1224"/>
    <s v="Angel"/>
    <s v="Dean"/>
    <s v="angel.dean@yahoo.com"/>
    <n v="5382602050"/>
    <x v="1163"/>
    <s v="Ethiopia"/>
    <x v="0"/>
    <s v="2026-07-11"/>
    <s v="Angel Dean"/>
    <s v="yahoo.com"/>
    <x v="0"/>
    <s v="July"/>
    <s v="Saturday"/>
    <x v="3"/>
    <n v="59"/>
  </r>
  <r>
    <n v="1225"/>
    <s v="Kenneth"/>
    <s v="Silva"/>
    <s v="kenneth.silva@yahoo.com"/>
    <n v="16193797972"/>
    <x v="1164"/>
    <s v="Faroe Islands"/>
    <x v="0"/>
    <s v="2025-12-04"/>
    <s v="Kenneth Silva"/>
    <s v="yahoo.com"/>
    <x v="3"/>
    <s v="December"/>
    <s v="Thursday"/>
    <x v="1"/>
    <n v="278"/>
  </r>
  <r>
    <n v="1226"/>
    <s v="Adam"/>
    <s v="Stewart"/>
    <s v="adam.stewart@gmail.com"/>
    <n v="6352674809"/>
    <x v="1165"/>
    <s v="Aruba"/>
    <x v="0"/>
    <s v="2024-04-13"/>
    <s v="Adam Stewart"/>
    <s v="gmail.com"/>
    <x v="2"/>
    <s v="April"/>
    <s v="Saturday"/>
    <x v="2"/>
    <n v="878"/>
  </r>
  <r>
    <n v="1227"/>
    <s v="Matthew"/>
    <s v="Reynolds"/>
    <s v="matthew.reynolds@gmail.com"/>
    <n v="17946420315"/>
    <x v="1166"/>
    <s v="Cape Verde"/>
    <x v="0"/>
    <s v="2023-11-10"/>
    <s v="Matthew Reynolds"/>
    <s v="gmail.com"/>
    <x v="1"/>
    <s v="November"/>
    <s v="Friday"/>
    <x v="1"/>
    <n v="1033"/>
  </r>
  <r>
    <n v="1228"/>
    <s v="Crystal"/>
    <s v="Elliott"/>
    <s v="crystal.elliott@yahoo.com"/>
    <n v="18776486759"/>
    <x v="269"/>
    <s v="Mali"/>
    <x v="1"/>
    <s v="2024-03-26"/>
    <s v="Crystal Elliott"/>
    <s v="yahoo.com"/>
    <x v="2"/>
    <s v="March"/>
    <s v="Tuesday"/>
    <x v="0"/>
    <n v="896"/>
  </r>
  <r>
    <n v="1229"/>
    <s v="Sara"/>
    <s v="Flores"/>
    <s v="sara.flores@hotmail.com"/>
    <n v="8686419623"/>
    <x v="781"/>
    <s v="Liberia"/>
    <x v="1"/>
    <s v="2024-12-05"/>
    <s v="Sara Flores"/>
    <s v="hotmail.com"/>
    <x v="2"/>
    <s v="December"/>
    <s v="Thursday"/>
    <x v="1"/>
    <n v="642"/>
  </r>
  <r>
    <n v="1230"/>
    <s v="Tanya"/>
    <s v="Clark"/>
    <s v="tanya.clark@yahoo.com"/>
    <n v="3063629315"/>
    <x v="1167"/>
    <s v="French Polynesia"/>
    <x v="1"/>
    <s v="2024-04-22"/>
    <s v="Tanya Clark"/>
    <s v="yahoo.com"/>
    <x v="2"/>
    <s v="April"/>
    <s v="Monday"/>
    <x v="2"/>
    <n v="869"/>
  </r>
  <r>
    <n v="1231"/>
    <s v="Stacey"/>
    <s v="Morrow"/>
    <s v="stacey.morrow@yahoo.com"/>
    <n v="15464989062"/>
    <x v="1168"/>
    <s v="Palau"/>
    <x v="1"/>
    <s v="2025-09-12"/>
    <s v="Stacey Morrow"/>
    <s v="yahoo.com"/>
    <x v="3"/>
    <s v="September"/>
    <s v="Friday"/>
    <x v="3"/>
    <n v="361"/>
  </r>
  <r>
    <n v="1232"/>
    <s v="Barbara"/>
    <s v="Weber"/>
    <s v="barbara.weber@hotmail.com"/>
    <n v="7226379006"/>
    <x v="303"/>
    <s v="Fiji"/>
    <x v="1"/>
    <s v="2025-08-31"/>
    <s v="Barbara Weber"/>
    <s v="hotmail.com"/>
    <x v="3"/>
    <s v="August"/>
    <s v="Sunday"/>
    <x v="3"/>
    <n v="373"/>
  </r>
  <r>
    <n v="1233"/>
    <s v="William"/>
    <s v="Carpenter"/>
    <s v="william.carpenter@hotmail.com"/>
    <n v="2179675539"/>
    <x v="1169"/>
    <s v="Guinea"/>
    <x v="0"/>
    <s v="2026-03-01"/>
    <s v="William Carpenter"/>
    <s v="hotmail.com"/>
    <x v="0"/>
    <s v="March"/>
    <s v="Sunday"/>
    <x v="0"/>
    <n v="191"/>
  </r>
  <r>
    <n v="1234"/>
    <s v="Amy"/>
    <s v="Snyder"/>
    <s v="amy.snyder@gmail.com"/>
    <n v="15946589626"/>
    <x v="1170"/>
    <s v="Angola"/>
    <x v="1"/>
    <s v="2024-05-06"/>
    <s v="Amy Snyder"/>
    <s v="gmail.com"/>
    <x v="2"/>
    <s v="May"/>
    <s v="Monday"/>
    <x v="2"/>
    <n v="855"/>
  </r>
  <r>
    <n v="1235"/>
    <s v="Tyler"/>
    <s v="Jennings"/>
    <s v="tyler.jennings@yahoo.com"/>
    <n v="2237961219"/>
    <x v="1171"/>
    <s v="Bolivia"/>
    <x v="0"/>
    <s v="2024-05-05"/>
    <s v="Tyler Jennings"/>
    <s v="yahoo.com"/>
    <x v="2"/>
    <s v="May"/>
    <s v="Sunday"/>
    <x v="2"/>
    <n v="856"/>
  </r>
  <r>
    <n v="1236"/>
    <s v="Tanya"/>
    <s v="Holland"/>
    <s v="tanya.holland@hotmail.com"/>
    <n v="9614820706"/>
    <x v="1172"/>
    <s v="Namibia"/>
    <x v="1"/>
    <s v="2026-01-16"/>
    <s v="Tanya Holland"/>
    <s v="hotmail.com"/>
    <x v="0"/>
    <s v="January"/>
    <s v="Friday"/>
    <x v="0"/>
    <n v="235"/>
  </r>
  <r>
    <n v="1237"/>
    <s v="Brianna"/>
    <s v="Tran"/>
    <s v="brianna.tran@gmail.com"/>
    <n v="7482649703"/>
    <x v="1173"/>
    <s v="Malawi"/>
    <x v="1"/>
    <s v="2026-04-19"/>
    <s v="Brianna Tran"/>
    <s v="gmail.com"/>
    <x v="0"/>
    <s v="April"/>
    <s v="Sunday"/>
    <x v="2"/>
    <n v="142"/>
  </r>
  <r>
    <n v="1238"/>
    <s v="Jennifer"/>
    <s v="Stone"/>
    <s v="jennifer.stone@hotmail.com"/>
    <n v="3354570773"/>
    <x v="1174"/>
    <s v="Guam"/>
    <x v="1"/>
    <s v="2026-05-16"/>
    <s v="Jennifer Stone"/>
    <s v="hotmail.com"/>
    <x v="0"/>
    <s v="May"/>
    <s v="Saturday"/>
    <x v="2"/>
    <n v="115"/>
  </r>
  <r>
    <n v="1239"/>
    <s v="Amanda"/>
    <s v="Richard"/>
    <s v="amanda.richard@yahoo.com"/>
    <n v="6056218799"/>
    <x v="1175"/>
    <s v="Mauritania"/>
    <x v="1"/>
    <s v="2024-07-29"/>
    <s v="Amanda Richard"/>
    <s v="yahoo.com"/>
    <x v="2"/>
    <s v="July"/>
    <s v="Monday"/>
    <x v="3"/>
    <n v="771"/>
  </r>
  <r>
    <n v="1240"/>
    <s v="Brian"/>
    <s v="Jones"/>
    <s v="brian.jones@gmail.com"/>
    <n v="7708123503"/>
    <x v="1176"/>
    <s v="Turkey"/>
    <x v="0"/>
    <s v="2025-08-07"/>
    <s v="Brian Jones"/>
    <s v="gmail.com"/>
    <x v="3"/>
    <s v="August"/>
    <s v="Thursday"/>
    <x v="3"/>
    <n v="397"/>
  </r>
  <r>
    <n v="1241"/>
    <s v="Lisa"/>
    <s v="Medina"/>
    <s v="lisa.medina@gmail.com"/>
    <n v="9446568446"/>
    <x v="1177"/>
    <s v="Saint Kitts and Nevis"/>
    <x v="1"/>
    <s v="2025-07-02"/>
    <s v="Lisa Medina"/>
    <s v="gmail.com"/>
    <x v="3"/>
    <s v="July"/>
    <s v="Wednesday"/>
    <x v="3"/>
    <n v="433"/>
  </r>
  <r>
    <n v="1242"/>
    <s v="Troy"/>
    <s v="Olsen"/>
    <s v="troy.olsen@gmail.com"/>
    <n v="7329957378"/>
    <x v="1178"/>
    <s v="Paraguay"/>
    <x v="0"/>
    <s v="2024-04-23"/>
    <s v="Troy Olsen"/>
    <s v="gmail.com"/>
    <x v="2"/>
    <s v="April"/>
    <s v="Tuesday"/>
    <x v="2"/>
    <n v="868"/>
  </r>
  <r>
    <n v="1243"/>
    <s v="Mary"/>
    <s v="Hall"/>
    <s v="mary.hall@hotmail.com"/>
    <n v="5834029158"/>
    <x v="1179"/>
    <s v="Bangladesh"/>
    <x v="1"/>
    <s v="2026-01-09"/>
    <s v="Mary Hall"/>
    <s v="hotmail.com"/>
    <x v="0"/>
    <s v="January"/>
    <s v="Friday"/>
    <x v="0"/>
    <n v="242"/>
  </r>
  <r>
    <n v="1244"/>
    <s v="Hannah"/>
    <s v="Rodgers"/>
    <s v="hannah.rodgers@hotmail.com"/>
    <n v="8969607344"/>
    <x v="1180"/>
    <s v="Guatemala"/>
    <x v="1"/>
    <s v="2026-05-17"/>
    <s v="Hannah Rodgers"/>
    <s v="hotmail.com"/>
    <x v="0"/>
    <s v="May"/>
    <s v="Sunday"/>
    <x v="2"/>
    <n v="114"/>
  </r>
  <r>
    <n v="1245"/>
    <s v="Laura"/>
    <s v="Gardner"/>
    <s v="laura.gardner@hotmail.com"/>
    <n v="7742916170"/>
    <x v="1181"/>
    <s v="Papua New Guinea"/>
    <x v="1"/>
    <s v="2024-02-01"/>
    <s v="Laura Gardner"/>
    <s v="hotmail.com"/>
    <x v="2"/>
    <s v="February"/>
    <s v="Thursday"/>
    <x v="0"/>
    <n v="950"/>
  </r>
  <r>
    <n v="1246"/>
    <s v="Jared"/>
    <s v="Arnold"/>
    <s v="jared.arnold@hotmail.com"/>
    <n v="9136447609"/>
    <x v="1182"/>
    <s v="Sudan"/>
    <x v="0"/>
    <s v="2024-03-20"/>
    <s v="Jared Arnold"/>
    <s v="hotmail.com"/>
    <x v="2"/>
    <s v="March"/>
    <s v="Wednesday"/>
    <x v="0"/>
    <n v="902"/>
  </r>
  <r>
    <n v="1247"/>
    <s v="Joshua"/>
    <s v="Roberts"/>
    <s v="joshua.roberts@hotmail.com"/>
    <n v="8304265099"/>
    <x v="1183"/>
    <s v="Honduras"/>
    <x v="0"/>
    <s v="2025-08-10"/>
    <s v="Joshua Roberts"/>
    <s v="hotmail.com"/>
    <x v="3"/>
    <s v="August"/>
    <s v="Sunday"/>
    <x v="3"/>
    <n v="394"/>
  </r>
  <r>
    <n v="1248"/>
    <s v="Julia"/>
    <s v="Greene"/>
    <s v="julia.greene@yahoo.com"/>
    <n v="4665102563"/>
    <x v="1082"/>
    <s v="Armenia"/>
    <x v="1"/>
    <s v="2023-12-29"/>
    <s v="Julia Greene"/>
    <s v="yahoo.com"/>
    <x v="1"/>
    <s v="December"/>
    <s v="Friday"/>
    <x v="1"/>
    <n v="984"/>
  </r>
  <r>
    <n v="1249"/>
    <s v="Stephanie"/>
    <s v="Clark"/>
    <s v="stephanie.clark@yahoo.com"/>
    <n v="4836675901"/>
    <x v="1184"/>
    <s v="Falkland Islands (Malvinas)"/>
    <x v="1"/>
    <s v="2024-12-07"/>
    <s v="Stephanie Clark"/>
    <s v="yahoo.com"/>
    <x v="2"/>
    <s v="December"/>
    <s v="Saturday"/>
    <x v="1"/>
    <n v="640"/>
  </r>
  <r>
    <n v="1250"/>
    <s v="Alexander"/>
    <s v="Martin"/>
    <s v="alexander.martin@gmail.com"/>
    <n v="18515746564"/>
    <x v="1185"/>
    <s v="Cuba"/>
    <x v="0"/>
    <s v="2023-12-20"/>
    <s v="Alexander Martin"/>
    <s v="gmail.com"/>
    <x v="1"/>
    <s v="December"/>
    <s v="Wednesday"/>
    <x v="1"/>
    <n v="993"/>
  </r>
  <r>
    <n v="1251"/>
    <s v="Keith"/>
    <s v="Casey"/>
    <s v="keith.casey@yahoo.com"/>
    <n v="16692559227"/>
    <x v="1186"/>
    <s v="Gibraltar"/>
    <x v="0"/>
    <s v="2023-09-11"/>
    <s v="Keith Casey"/>
    <s v="yahoo.com"/>
    <x v="1"/>
    <s v="September"/>
    <s v="Monday"/>
    <x v="3"/>
    <n v="1093"/>
  </r>
  <r>
    <n v="1252"/>
    <s v="Valerie"/>
    <s v="Paul"/>
    <s v="valerie.paul@yahoo.com"/>
    <n v="2136444867"/>
    <x v="1187"/>
    <s v="Bahrain"/>
    <x v="1"/>
    <s v="2024-10-04"/>
    <s v="Valerie Paul"/>
    <s v="yahoo.com"/>
    <x v="2"/>
    <s v="October"/>
    <s v="Friday"/>
    <x v="1"/>
    <n v="704"/>
  </r>
  <r>
    <n v="1253"/>
    <s v="Tammy"/>
    <s v="Hill"/>
    <s v="tammy.hill@hotmail.com"/>
    <n v="19159749325"/>
    <x v="680"/>
    <s v="Tunisia"/>
    <x v="1"/>
    <s v="2026-08-12"/>
    <s v="Tammy Hill"/>
    <s v="hotmail.com"/>
    <x v="0"/>
    <s v="August"/>
    <s v="Wednesday"/>
    <x v="3"/>
    <n v="27"/>
  </r>
  <r>
    <n v="1254"/>
    <s v="Adam"/>
    <s v="Smith"/>
    <s v="adam.smith@yahoo.com"/>
    <n v="2372766183"/>
    <x v="1188"/>
    <s v="Ecuador"/>
    <x v="0"/>
    <s v="2024-01-19"/>
    <s v="Adam Smith"/>
    <s v="yahoo.com"/>
    <x v="2"/>
    <s v="January"/>
    <s v="Friday"/>
    <x v="0"/>
    <n v="963"/>
  </r>
  <r>
    <n v="1255"/>
    <s v="Emily"/>
    <s v="Aguilar"/>
    <s v="emily.aguilar@yahoo.com"/>
    <n v="3142367862"/>
    <x v="1189"/>
    <s v="Mexico"/>
    <x v="1"/>
    <s v="2025-08-16"/>
    <s v="Emily Aguilar"/>
    <s v="yahoo.com"/>
    <x v="3"/>
    <s v="August"/>
    <s v="Saturday"/>
    <x v="3"/>
    <n v="388"/>
  </r>
  <r>
    <n v="1256"/>
    <s v="Brent"/>
    <s v="Gilbert"/>
    <s v="brent.gilbert@yahoo.com"/>
    <n v="18855642570"/>
    <x v="1190"/>
    <s v="Holy See (Vatican City State)"/>
    <x v="0"/>
    <s v="2024-10-20"/>
    <s v="Brent Gilbert"/>
    <s v="yahoo.com"/>
    <x v="2"/>
    <s v="October"/>
    <s v="Sunday"/>
    <x v="1"/>
    <n v="688"/>
  </r>
  <r>
    <n v="1257"/>
    <s v="Cassidy"/>
    <s v="Paul"/>
    <s v="cassidy.paul@gmail.com"/>
    <n v="4004230286"/>
    <x v="1191"/>
    <s v="French Guiana"/>
    <x v="1"/>
    <s v="2024-05-03"/>
    <s v="Cassidy Paul"/>
    <s v="gmail.com"/>
    <x v="2"/>
    <s v="May"/>
    <s v="Friday"/>
    <x v="2"/>
    <n v="858"/>
  </r>
  <r>
    <n v="1258"/>
    <s v="Alyssa"/>
    <s v="Ortiz"/>
    <s v="alyssa.ortiz@gmail.com"/>
    <n v="3518459920"/>
    <x v="1192"/>
    <s v="Thailand"/>
    <x v="1"/>
    <s v="2025-11-22"/>
    <s v="Alyssa Ortiz"/>
    <s v="gmail.com"/>
    <x v="3"/>
    <s v="November"/>
    <s v="Saturday"/>
    <x v="1"/>
    <n v="290"/>
  </r>
  <r>
    <n v="1259"/>
    <s v="Charles"/>
    <s v="Taylor"/>
    <s v="charles.taylor@gmail.com"/>
    <n v="4002539222"/>
    <x v="1193"/>
    <s v="Thailand"/>
    <x v="0"/>
    <s v="2024-01-03"/>
    <s v="Charles Taylor"/>
    <s v="gmail.com"/>
    <x v="2"/>
    <s v="January"/>
    <s v="Wednesday"/>
    <x v="0"/>
    <n v="979"/>
  </r>
  <r>
    <n v="1260"/>
    <s v="Brian"/>
    <s v="Clark"/>
    <s v="brian.clark@hotmail.com"/>
    <n v="5334913325"/>
    <x v="1194"/>
    <s v="Grenada"/>
    <x v="0"/>
    <s v="2025-06-08"/>
    <s v="Brian Clark"/>
    <s v="hotmail.com"/>
    <x v="3"/>
    <s v="June"/>
    <s v="Sunday"/>
    <x v="2"/>
    <n v="457"/>
  </r>
  <r>
    <n v="1261"/>
    <s v="Meghan"/>
    <s v="Cook"/>
    <s v="meghan.cook@gmail.com"/>
    <n v="8288644976"/>
    <x v="1195"/>
    <s v="Austria"/>
    <x v="1"/>
    <s v="2026-03-02"/>
    <s v="Meghan Cook"/>
    <s v="gmail.com"/>
    <x v="0"/>
    <s v="March"/>
    <s v="Monday"/>
    <x v="0"/>
    <n v="190"/>
  </r>
  <r>
    <n v="1262"/>
    <s v="Trevor"/>
    <s v="Wright"/>
    <s v="trevor.wright@yahoo.com"/>
    <n v="13737498529"/>
    <x v="1196"/>
    <s v="Iraq"/>
    <x v="0"/>
    <s v="2025-04-06"/>
    <s v="Trevor Wright"/>
    <s v="yahoo.com"/>
    <x v="3"/>
    <s v="April"/>
    <s v="Sunday"/>
    <x v="2"/>
    <n v="520"/>
  </r>
  <r>
    <n v="1263"/>
    <s v="Robin"/>
    <s v="Hart"/>
    <s v="robin.hart@gmail.com"/>
    <n v="3766253809"/>
    <x v="1197"/>
    <s v="Cyprus"/>
    <x v="1"/>
    <s v="2024-09-29"/>
    <s v="Robin Hart"/>
    <s v="gmail.com"/>
    <x v="2"/>
    <s v="September"/>
    <s v="Sunday"/>
    <x v="3"/>
    <n v="709"/>
  </r>
  <r>
    <n v="1264"/>
    <s v="Jared"/>
    <s v="Perkins"/>
    <s v="jared.perkins@yahoo.com"/>
    <n v="5478466535"/>
    <x v="1198"/>
    <s v="Seychelles"/>
    <x v="0"/>
    <s v="2026-02-19"/>
    <s v="Jared Perkins"/>
    <s v="yahoo.com"/>
    <x v="0"/>
    <s v="February"/>
    <s v="Thursday"/>
    <x v="0"/>
    <n v="201"/>
  </r>
  <r>
    <n v="1265"/>
    <s v="Juan"/>
    <s v="Morgan"/>
    <s v="juan.morgan@gmail.com"/>
    <n v="7439679241"/>
    <x v="1199"/>
    <s v="Zambia"/>
    <x v="0"/>
    <s v="2024-07-09"/>
    <s v="Juan Morgan"/>
    <s v="gmail.com"/>
    <x v="2"/>
    <s v="July"/>
    <s v="Tuesday"/>
    <x v="3"/>
    <n v="791"/>
  </r>
  <r>
    <n v="1266"/>
    <s v="Patrick"/>
    <s v="Payne"/>
    <s v="patrick.payne@gmail.com"/>
    <n v="8434468586"/>
    <x v="1200"/>
    <s v="Northern Mariana Islands"/>
    <x v="0"/>
    <s v="2024-09-09"/>
    <s v="Patrick Payne"/>
    <s v="gmail.com"/>
    <x v="2"/>
    <s v="September"/>
    <s v="Monday"/>
    <x v="3"/>
    <n v="729"/>
  </r>
  <r>
    <n v="1267"/>
    <s v="Luis"/>
    <s v="Goodwin"/>
    <s v="luis.goodwin@hotmail.com"/>
    <n v="12165153811"/>
    <x v="1201"/>
    <s v="Bulgaria"/>
    <x v="0"/>
    <s v="2025-04-19"/>
    <s v="Luis Goodwin"/>
    <s v="hotmail.com"/>
    <x v="3"/>
    <s v="April"/>
    <s v="Saturday"/>
    <x v="2"/>
    <n v="507"/>
  </r>
  <r>
    <n v="1268"/>
    <s v="Amy"/>
    <s v="Vazquez"/>
    <s v="amy.vazquez@gmail.com"/>
    <n v="4488967808"/>
    <x v="1202"/>
    <s v="Bulgaria"/>
    <x v="1"/>
    <s v="2024-03-16"/>
    <s v="Amy Vazquez"/>
    <s v="gmail.com"/>
    <x v="2"/>
    <s v="March"/>
    <s v="Saturday"/>
    <x v="0"/>
    <n v="906"/>
  </r>
  <r>
    <n v="1269"/>
    <s v="Veronica"/>
    <s v="Sanders"/>
    <s v="veronica.sanders@gmail.com"/>
    <n v="14478625429"/>
    <x v="1203"/>
    <s v="Costa Rica"/>
    <x v="1"/>
    <s v="2024-07-01"/>
    <s v="Veronica Sanders"/>
    <s v="gmail.com"/>
    <x v="2"/>
    <s v="July"/>
    <s v="Monday"/>
    <x v="3"/>
    <n v="799"/>
  </r>
  <r>
    <n v="1270"/>
    <s v="Kyle"/>
    <s v="Stevens"/>
    <s v="kyle.stevens@hotmail.com"/>
    <n v="13943036948"/>
    <x v="56"/>
    <s v="United States Minor Outlying Islands"/>
    <x v="0"/>
    <s v="2025-04-25"/>
    <s v="Kyle Stevens"/>
    <s v="hotmail.com"/>
    <x v="3"/>
    <s v="April"/>
    <s v="Friday"/>
    <x v="2"/>
    <n v="501"/>
  </r>
  <r>
    <n v="1271"/>
    <s v="Michelle"/>
    <s v="Bradley"/>
    <s v="michelle.bradley@gmail.com"/>
    <n v="12673068335"/>
    <x v="1204"/>
    <s v="Solomon Islands"/>
    <x v="1"/>
    <s v="2026-02-11"/>
    <s v="Michelle Bradley"/>
    <s v="gmail.com"/>
    <x v="0"/>
    <s v="February"/>
    <s v="Wednesday"/>
    <x v="0"/>
    <n v="209"/>
  </r>
  <r>
    <n v="1272"/>
    <s v="Alyssa"/>
    <s v="Morales"/>
    <s v="alyssa.morales@hotmail.com"/>
    <n v="5996490133"/>
    <x v="1205"/>
    <s v="Syrian Arab Republic"/>
    <x v="1"/>
    <s v="2025-09-25"/>
    <s v="Alyssa Morales"/>
    <s v="hotmail.com"/>
    <x v="3"/>
    <s v="September"/>
    <s v="Thursday"/>
    <x v="3"/>
    <n v="348"/>
  </r>
  <r>
    <n v="1273"/>
    <s v="Mary"/>
    <s v="Harris"/>
    <s v="mary.harris@hotmail.com"/>
    <n v="9815409841"/>
    <x v="1206"/>
    <s v="Bermuda"/>
    <x v="1"/>
    <s v="2024-02-16"/>
    <s v="Mary Harris"/>
    <s v="hotmail.com"/>
    <x v="2"/>
    <s v="February"/>
    <s v="Friday"/>
    <x v="0"/>
    <n v="935"/>
  </r>
  <r>
    <n v="1274"/>
    <s v="Jennifer"/>
    <s v="Hester"/>
    <s v="jennifer.hester@hotmail.com"/>
    <n v="13918004202"/>
    <x v="1207"/>
    <s v="Egypt"/>
    <x v="1"/>
    <s v="2024-12-04"/>
    <s v="Jennifer Hester"/>
    <s v="hotmail.com"/>
    <x v="2"/>
    <s v="December"/>
    <s v="Wednesday"/>
    <x v="1"/>
    <n v="643"/>
  </r>
  <r>
    <n v="1275"/>
    <s v="Brianna"/>
    <s v="Blevins"/>
    <s v="brianna.blevins@gmail.com"/>
    <n v="8852484203"/>
    <x v="1208"/>
    <s v="Libyan Arab Jamahiriya"/>
    <x v="1"/>
    <s v="2026-03-15"/>
    <s v="Brianna Blevins"/>
    <s v="gmail.com"/>
    <x v="0"/>
    <s v="March"/>
    <s v="Sunday"/>
    <x v="0"/>
    <n v="177"/>
  </r>
  <r>
    <n v="1276"/>
    <s v="Ariana"/>
    <s v="Mccall"/>
    <s v="ariana.mccall@yahoo.com"/>
    <n v="4153711713"/>
    <x v="1209"/>
    <s v="Burkina Faso"/>
    <x v="1"/>
    <s v="2024-12-22"/>
    <s v="Ariana Mccall"/>
    <s v="yahoo.com"/>
    <x v="2"/>
    <s v="December"/>
    <s v="Sunday"/>
    <x v="1"/>
    <n v="625"/>
  </r>
  <r>
    <n v="1277"/>
    <s v="Terrance"/>
    <s v="Caldwell"/>
    <s v="terrance.caldwell@gmail.com"/>
    <n v="9886141128"/>
    <x v="1210"/>
    <s v="Vietnam"/>
    <x v="0"/>
    <s v="2026-08-26"/>
    <s v="Terrance Caldwell"/>
    <s v="gmail.com"/>
    <x v="0"/>
    <s v="August"/>
    <s v="Wednesday"/>
    <x v="3"/>
    <n v="13"/>
  </r>
  <r>
    <n v="1278"/>
    <s v="Angela"/>
    <s v="Noble"/>
    <s v="angela.noble@gmail.com"/>
    <n v="2789576463"/>
    <x v="1211"/>
    <s v="Palestinian Territory"/>
    <x v="1"/>
    <s v="2025-04-18"/>
    <s v="Angela Noble"/>
    <s v="gmail.com"/>
    <x v="3"/>
    <s v="April"/>
    <s v="Friday"/>
    <x v="2"/>
    <n v="508"/>
  </r>
  <r>
    <n v="1279"/>
    <s v="Bryan"/>
    <s v="Lane"/>
    <s v="bryan.lane@yahoo.com"/>
    <n v="3327154013"/>
    <x v="1212"/>
    <s v="Nepal"/>
    <x v="0"/>
    <s v="2026-07-04"/>
    <s v="Bryan Lane"/>
    <s v="yahoo.com"/>
    <x v="0"/>
    <s v="July"/>
    <s v="Saturday"/>
    <x v="3"/>
    <n v="66"/>
  </r>
  <r>
    <n v="1280"/>
    <s v="Jessica"/>
    <s v="Stanley"/>
    <s v="jessica.stanley@yahoo.com"/>
    <n v="9686455252"/>
    <x v="1213"/>
    <s v="Finland"/>
    <x v="1"/>
    <s v="2025-10-02"/>
    <s v="Jessica Stanley"/>
    <s v="yahoo.com"/>
    <x v="3"/>
    <s v="October"/>
    <s v="Thursday"/>
    <x v="1"/>
    <n v="341"/>
  </r>
  <r>
    <n v="1281"/>
    <s v="Nathan"/>
    <s v="Brown"/>
    <s v="nathan.brown@hotmail.com"/>
    <n v="6985994885"/>
    <x v="1214"/>
    <s v="Niue"/>
    <x v="0"/>
    <s v="2026-08-31"/>
    <s v="Nathan Brown"/>
    <s v="hotmail.com"/>
    <x v="0"/>
    <s v="August"/>
    <s v="Monday"/>
    <x v="3"/>
    <n v="8"/>
  </r>
  <r>
    <n v="1282"/>
    <s v="Monica"/>
    <s v="Reynolds"/>
    <s v="monica.reynolds@yahoo.com"/>
    <n v="18634558422"/>
    <x v="1215"/>
    <s v="Eritrea"/>
    <x v="1"/>
    <s v="2025-04-24"/>
    <s v="Monica Reynolds"/>
    <s v="yahoo.com"/>
    <x v="3"/>
    <s v="April"/>
    <s v="Thursday"/>
    <x v="2"/>
    <n v="502"/>
  </r>
  <r>
    <n v="1283"/>
    <s v="Shelly"/>
    <s v="Alvarez"/>
    <s v="shelly.alvarez@hotmail.com"/>
    <n v="8144413068"/>
    <x v="1216"/>
    <s v="Kenya"/>
    <x v="1"/>
    <s v="2024-02-14"/>
    <s v="Shelly Alvarez"/>
    <s v="hotmail.com"/>
    <x v="2"/>
    <s v="February"/>
    <s v="Wednesday"/>
    <x v="0"/>
    <n v="937"/>
  </r>
  <r>
    <n v="1284"/>
    <s v="Sherri"/>
    <s v="Smith"/>
    <s v="sherri.smith@hotmail.com"/>
    <n v="4685904172"/>
    <x v="1217"/>
    <s v="Burundi"/>
    <x v="1"/>
    <s v="2024-08-29"/>
    <s v="Sherri Smith"/>
    <s v="hotmail.com"/>
    <x v="2"/>
    <s v="August"/>
    <s v="Thursday"/>
    <x v="3"/>
    <n v="740"/>
  </r>
  <r>
    <n v="1285"/>
    <s v="Charles"/>
    <s v="Hernandez"/>
    <s v="charles.hernandez@gmail.com"/>
    <n v="15247084752"/>
    <x v="1218"/>
    <s v="Bermuda"/>
    <x v="0"/>
    <s v="2023-11-07"/>
    <s v="Charles Hernandez"/>
    <s v="gmail.com"/>
    <x v="1"/>
    <s v="November"/>
    <s v="Tuesday"/>
    <x v="1"/>
    <n v="1036"/>
  </r>
  <r>
    <n v="1286"/>
    <s v="Molly"/>
    <s v="Spencer"/>
    <s v="molly.spencer@yahoo.com"/>
    <n v="19134511350"/>
    <x v="1219"/>
    <s v="Nauru"/>
    <x v="1"/>
    <s v="2024-03-29"/>
    <s v="Molly Spencer"/>
    <s v="yahoo.com"/>
    <x v="2"/>
    <s v="March"/>
    <s v="Friday"/>
    <x v="0"/>
    <n v="893"/>
  </r>
  <r>
    <n v="1287"/>
    <s v="Thomas"/>
    <s v="Smith"/>
    <s v="thomas.smith@yahoo.com"/>
    <n v="2153780978"/>
    <x v="1220"/>
    <s v="United States of America"/>
    <x v="0"/>
    <s v="2025-01-31"/>
    <s v="Thomas Smith"/>
    <s v="yahoo.com"/>
    <x v="3"/>
    <s v="January"/>
    <s v="Friday"/>
    <x v="0"/>
    <n v="585"/>
  </r>
  <r>
    <n v="1288"/>
    <s v="David"/>
    <s v="Jones"/>
    <s v="david.jones@yahoo.com"/>
    <n v="14283144786"/>
    <x v="1221"/>
    <s v="Saudi Arabia"/>
    <x v="0"/>
    <s v="2025-02-23"/>
    <s v="David Jones"/>
    <s v="yahoo.com"/>
    <x v="3"/>
    <s v="February"/>
    <s v="Sunday"/>
    <x v="0"/>
    <n v="562"/>
  </r>
  <r>
    <n v="1289"/>
    <s v="Kathleen"/>
    <s v="Durham"/>
    <s v="kathleen.durham@hotmail.com"/>
    <n v="16035789121"/>
    <x v="1222"/>
    <s v="Ghana"/>
    <x v="1"/>
    <s v="2025-02-04"/>
    <s v="Kathleen Durham"/>
    <s v="hotmail.com"/>
    <x v="3"/>
    <s v="February"/>
    <s v="Tuesday"/>
    <x v="0"/>
    <n v="581"/>
  </r>
  <r>
    <n v="1290"/>
    <s v="Kristen"/>
    <s v="Rosario"/>
    <s v="kristen.rosario@yahoo.com"/>
    <n v="8992408429"/>
    <x v="1223"/>
    <s v="Mali"/>
    <x v="1"/>
    <s v="2026-04-09"/>
    <s v="Kristen Rosario"/>
    <s v="yahoo.com"/>
    <x v="0"/>
    <s v="April"/>
    <s v="Thursday"/>
    <x v="2"/>
    <n v="152"/>
  </r>
  <r>
    <n v="1291"/>
    <s v="Rebecca"/>
    <s v="Patterson"/>
    <s v="rebecca.patterson@yahoo.com"/>
    <n v="6067567337"/>
    <x v="1224"/>
    <s v="Iran"/>
    <x v="1"/>
    <s v="2025-01-14"/>
    <s v="Rebecca Patterson"/>
    <s v="yahoo.com"/>
    <x v="3"/>
    <s v="January"/>
    <s v="Tuesday"/>
    <x v="0"/>
    <n v="602"/>
  </r>
  <r>
    <n v="1292"/>
    <s v="Charles"/>
    <s v="Perry"/>
    <s v="charles.perry@gmail.com"/>
    <n v="9818498025"/>
    <x v="1225"/>
    <s v="Indonesia"/>
    <x v="0"/>
    <s v="2024-12-10"/>
    <s v="Charles Perry"/>
    <s v="gmail.com"/>
    <x v="2"/>
    <s v="December"/>
    <s v="Tuesday"/>
    <x v="1"/>
    <n v="637"/>
  </r>
  <r>
    <n v="1293"/>
    <s v="Derrick"/>
    <s v="Stevens"/>
    <s v="derrick.stevens@yahoo.com"/>
    <n v="4505842324"/>
    <x v="1226"/>
    <s v="Falkland Islands (Malvinas)"/>
    <x v="0"/>
    <s v="2024-01-10"/>
    <s v="Derrick Stevens"/>
    <s v="yahoo.com"/>
    <x v="2"/>
    <s v="January"/>
    <s v="Wednesday"/>
    <x v="0"/>
    <n v="972"/>
  </r>
  <r>
    <n v="1294"/>
    <s v="Jordan"/>
    <s v="Martinez"/>
    <s v="jordan.martinez@gmail.com"/>
    <n v="12558369158"/>
    <x v="1227"/>
    <s v="Sudan"/>
    <x v="1"/>
    <s v="2025-04-18"/>
    <s v="Jordan Martinez"/>
    <s v="gmail.com"/>
    <x v="3"/>
    <s v="April"/>
    <s v="Friday"/>
    <x v="2"/>
    <n v="508"/>
  </r>
  <r>
    <n v="1295"/>
    <s v="Alexis"/>
    <s v="Ramirez"/>
    <s v="alexis.ramirez@yahoo.com"/>
    <n v="5033332959"/>
    <x v="1228"/>
    <s v="Malta"/>
    <x v="1"/>
    <s v="2025-04-30"/>
    <s v="Alexis Ramirez"/>
    <s v="yahoo.com"/>
    <x v="3"/>
    <s v="April"/>
    <s v="Wednesday"/>
    <x v="2"/>
    <n v="496"/>
  </r>
  <r>
    <n v="1296"/>
    <s v="Courtney"/>
    <s v="Ramirez"/>
    <s v="courtney.ramirez@gmail.com"/>
    <n v="14664299172"/>
    <x v="1229"/>
    <s v="Ireland"/>
    <x v="1"/>
    <s v="2025-08-28"/>
    <s v="Courtney Ramirez"/>
    <s v="gmail.com"/>
    <x v="3"/>
    <s v="August"/>
    <s v="Thursday"/>
    <x v="3"/>
    <n v="376"/>
  </r>
  <r>
    <n v="1297"/>
    <s v="Joshua"/>
    <s v="Hammond"/>
    <s v="joshua.hammond@gmail.com"/>
    <n v="4397266937"/>
    <x v="1230"/>
    <s v="Namibia"/>
    <x v="0"/>
    <s v="2024-05-08"/>
    <s v="Joshua Hammond"/>
    <s v="gmail.com"/>
    <x v="2"/>
    <s v="May"/>
    <s v="Wednesday"/>
    <x v="2"/>
    <n v="853"/>
  </r>
  <r>
    <n v="1298"/>
    <s v="Jonathan"/>
    <s v="Turner"/>
    <s v="jonathan.turner@yahoo.com"/>
    <n v="5225061901"/>
    <x v="1231"/>
    <s v="Liechtenstein"/>
    <x v="0"/>
    <s v="2026-04-03"/>
    <s v="Jonathan Turner"/>
    <s v="yahoo.com"/>
    <x v="0"/>
    <s v="April"/>
    <s v="Friday"/>
    <x v="2"/>
    <n v="158"/>
  </r>
  <r>
    <n v="1299"/>
    <s v="Katelyn"/>
    <s v="Munoz"/>
    <s v="katelyn.munoz@gmail.com"/>
    <n v="4027956162"/>
    <x v="1232"/>
    <s v="Reunion"/>
    <x v="1"/>
    <s v="2025-10-11"/>
    <s v="Katelyn Munoz"/>
    <s v="gmail.com"/>
    <x v="3"/>
    <s v="October"/>
    <s v="Saturday"/>
    <x v="1"/>
    <n v="332"/>
  </r>
  <r>
    <n v="1300"/>
    <s v="Amy"/>
    <s v="Singh"/>
    <s v="amy.singh@yahoo.com"/>
    <n v="14405799230"/>
    <x v="1233"/>
    <s v="Lao People's Democratic Republic"/>
    <x v="1"/>
    <s v="2025-12-16"/>
    <s v="Amy Singh"/>
    <s v="yahoo.com"/>
    <x v="3"/>
    <s v="December"/>
    <s v="Tuesday"/>
    <x v="1"/>
    <n v="266"/>
  </r>
  <r>
    <n v="1301"/>
    <s v="Randy"/>
    <s v="Mitchell"/>
    <s v="randy.mitchell@yahoo.com"/>
    <n v="3749370194"/>
    <x v="1234"/>
    <s v="Rwanda"/>
    <x v="0"/>
    <s v="2025-07-03"/>
    <s v="Randy Mitchell"/>
    <s v="yahoo.com"/>
    <x v="3"/>
    <s v="July"/>
    <s v="Thursday"/>
    <x v="3"/>
    <n v="432"/>
  </r>
  <r>
    <n v="1302"/>
    <s v="Gina"/>
    <s v="Cooper"/>
    <s v="gina.cooper@hotmail.com"/>
    <n v="8613209281"/>
    <x v="1235"/>
    <s v="Peru"/>
    <x v="1"/>
    <s v="2024-03-02"/>
    <s v="Gina Cooper"/>
    <s v="hotmail.com"/>
    <x v="2"/>
    <s v="March"/>
    <s v="Saturday"/>
    <x v="0"/>
    <n v="920"/>
  </r>
  <r>
    <n v="1303"/>
    <s v="Jeanette"/>
    <s v="Garrett"/>
    <s v="jeanette.garrett@hotmail.com"/>
    <n v="3067763532"/>
    <x v="1236"/>
    <s v="Honduras"/>
    <x v="1"/>
    <s v="2026-05-22"/>
    <s v="Jeanette Garrett"/>
    <s v="hotmail.com"/>
    <x v="0"/>
    <s v="May"/>
    <s v="Friday"/>
    <x v="2"/>
    <n v="109"/>
  </r>
  <r>
    <n v="1304"/>
    <s v="Jose"/>
    <s v="Mitchell"/>
    <s v="jose.mitchell@hotmail.com"/>
    <n v="2632711429"/>
    <x v="1237"/>
    <s v="Sierra Leone"/>
    <x v="0"/>
    <s v="2024-09-23"/>
    <s v="Jose Mitchell"/>
    <s v="hotmail.com"/>
    <x v="2"/>
    <s v="September"/>
    <s v="Monday"/>
    <x v="3"/>
    <n v="715"/>
  </r>
  <r>
    <n v="1305"/>
    <s v="Kelly"/>
    <s v="Medina"/>
    <s v="kelly.medina@hotmail.com"/>
    <n v="8318324659"/>
    <x v="1238"/>
    <s v="Saudi Arabia"/>
    <x v="0"/>
    <s v="2025-12-17"/>
    <s v="Kelly Medina"/>
    <s v="hotmail.com"/>
    <x v="3"/>
    <s v="December"/>
    <s v="Wednesday"/>
    <x v="1"/>
    <n v="265"/>
  </r>
  <r>
    <n v="1306"/>
    <s v="Michelle"/>
    <s v="Garcia"/>
    <s v="michelle.garcia@hotmail.com"/>
    <n v="14372659153"/>
    <x v="1239"/>
    <s v="Suriname"/>
    <x v="1"/>
    <s v="2025-05-02"/>
    <s v="Michelle Garcia"/>
    <s v="hotmail.com"/>
    <x v="3"/>
    <s v="May"/>
    <s v="Friday"/>
    <x v="2"/>
    <n v="494"/>
  </r>
  <r>
    <n v="1307"/>
    <s v="Regina"/>
    <s v="Martin"/>
    <s v="regina.martin@yahoo.com"/>
    <n v="7425673512"/>
    <x v="443"/>
    <s v="Haiti"/>
    <x v="1"/>
    <s v="2026-07-18"/>
    <s v="Regina Martin"/>
    <s v="yahoo.com"/>
    <x v="0"/>
    <s v="July"/>
    <s v="Saturday"/>
    <x v="3"/>
    <n v="52"/>
  </r>
  <r>
    <n v="1308"/>
    <s v="James"/>
    <s v="Arias"/>
    <s v="james.arias@yahoo.com"/>
    <n v="16766487849"/>
    <x v="1240"/>
    <s v="Gambia"/>
    <x v="0"/>
    <s v="2025-05-31"/>
    <s v="James Arias"/>
    <s v="yahoo.com"/>
    <x v="3"/>
    <s v="May"/>
    <s v="Saturday"/>
    <x v="2"/>
    <n v="465"/>
  </r>
  <r>
    <n v="1309"/>
    <s v="Mario"/>
    <s v="Edwards"/>
    <s v="mario.edwards@yahoo.com"/>
    <n v="14292656851"/>
    <x v="1241"/>
    <s v="Turkey"/>
    <x v="0"/>
    <s v="2025-06-18"/>
    <s v="Mario Edwards"/>
    <s v="yahoo.com"/>
    <x v="3"/>
    <s v="June"/>
    <s v="Wednesday"/>
    <x v="2"/>
    <n v="447"/>
  </r>
  <r>
    <n v="1310"/>
    <s v="Michael"/>
    <s v="White"/>
    <s v="michael.white@gmail.com"/>
    <n v="13506979344"/>
    <x v="1242"/>
    <s v="United Arab Emirates"/>
    <x v="0"/>
    <s v="2023-09-14"/>
    <s v="Michael White"/>
    <s v="gmail.com"/>
    <x v="1"/>
    <s v="September"/>
    <s v="Thursday"/>
    <x v="3"/>
    <n v="1090"/>
  </r>
  <r>
    <n v="1311"/>
    <s v="Cody"/>
    <s v="Cobb"/>
    <s v="cody.cobb@yahoo.com"/>
    <n v="6782045797"/>
    <x v="1243"/>
    <s v="Pakistan"/>
    <x v="0"/>
    <s v="2026-04-14"/>
    <s v="Cody Cobb"/>
    <s v="yahoo.com"/>
    <x v="0"/>
    <s v="April"/>
    <s v="Tuesday"/>
    <x v="2"/>
    <n v="147"/>
  </r>
  <r>
    <n v="1312"/>
    <s v="Joseph"/>
    <s v="Davis"/>
    <s v="joseph.davis@yahoo.com"/>
    <n v="17233372094"/>
    <x v="1244"/>
    <s v="American Samoa"/>
    <x v="0"/>
    <s v="2025-05-14"/>
    <s v="Joseph Davis"/>
    <s v="yahoo.com"/>
    <x v="3"/>
    <s v="May"/>
    <s v="Wednesday"/>
    <x v="2"/>
    <n v="482"/>
  </r>
  <r>
    <n v="1313"/>
    <s v="Christina"/>
    <s v="Mccoy"/>
    <s v="christina.mccoy@hotmail.com"/>
    <n v="2862301122"/>
    <x v="1245"/>
    <s v="Brunei Darussalam"/>
    <x v="1"/>
    <s v="2025-05-02"/>
    <s v="Christina Mccoy"/>
    <s v="hotmail.com"/>
    <x v="3"/>
    <s v="May"/>
    <s v="Friday"/>
    <x v="2"/>
    <n v="494"/>
  </r>
  <r>
    <n v="1314"/>
    <s v="Robert"/>
    <s v="Mejia"/>
    <s v="robert.mejia@hotmail.com"/>
    <n v="4338679608"/>
    <x v="1246"/>
    <s v="Qatar"/>
    <x v="0"/>
    <s v="2024-07-25"/>
    <s v="Robert Mejia"/>
    <s v="hotmail.com"/>
    <x v="2"/>
    <s v="July"/>
    <s v="Thursday"/>
    <x v="3"/>
    <n v="775"/>
  </r>
  <r>
    <n v="1315"/>
    <s v="James"/>
    <s v="Christian"/>
    <s v="james.christian@hotmail.com"/>
    <n v="13495469208"/>
    <x v="1247"/>
    <s v="Serbia"/>
    <x v="0"/>
    <s v="2024-01-31"/>
    <s v="James Christian"/>
    <s v="hotmail.com"/>
    <x v="2"/>
    <s v="January"/>
    <s v="Wednesday"/>
    <x v="0"/>
    <n v="951"/>
  </r>
  <r>
    <n v="1316"/>
    <s v="Susan"/>
    <s v="Arias"/>
    <s v="susan.arias@yahoo.com"/>
    <n v="7012154617"/>
    <x v="1248"/>
    <s v="Morocco"/>
    <x v="1"/>
    <s v="2026-05-27"/>
    <s v="Susan Arias"/>
    <s v="yahoo.com"/>
    <x v="0"/>
    <s v="May"/>
    <s v="Wednesday"/>
    <x v="2"/>
    <n v="104"/>
  </r>
  <r>
    <n v="1317"/>
    <s v="Peter"/>
    <s v="Moss"/>
    <s v="peter.moss@yahoo.com"/>
    <n v="7103404315"/>
    <x v="1249"/>
    <s v="Mali"/>
    <x v="0"/>
    <s v="2026-05-20"/>
    <s v="Peter Moss"/>
    <s v="yahoo.com"/>
    <x v="0"/>
    <s v="May"/>
    <s v="Wednesday"/>
    <x v="2"/>
    <n v="111"/>
  </r>
  <r>
    <n v="1318"/>
    <s v="Mary"/>
    <s v="Hill"/>
    <s v="mary.hill@hotmail.com"/>
    <n v="2742755803"/>
    <x v="1250"/>
    <s v="Hong Kong"/>
    <x v="1"/>
    <s v="2024-11-18"/>
    <s v="Mary Hill"/>
    <s v="hotmail.com"/>
    <x v="2"/>
    <s v="November"/>
    <s v="Monday"/>
    <x v="1"/>
    <n v="659"/>
  </r>
  <r>
    <n v="1319"/>
    <s v="Jermaine"/>
    <s v="Tucker"/>
    <s v="jermaine.tucker@yahoo.com"/>
    <n v="18405190271"/>
    <x v="1251"/>
    <s v="Bermuda"/>
    <x v="0"/>
    <s v="2024-02-20"/>
    <s v="Jermaine Tucker"/>
    <s v="yahoo.com"/>
    <x v="2"/>
    <s v="February"/>
    <s v="Tuesday"/>
    <x v="0"/>
    <n v="931"/>
  </r>
  <r>
    <n v="1320"/>
    <s v="Jacob"/>
    <s v="Reilly"/>
    <s v="jacob.reilly@yahoo.com"/>
    <n v="4618199767"/>
    <x v="1252"/>
    <s v="Tonga"/>
    <x v="0"/>
    <s v="2023-10-21"/>
    <s v="Jacob Reilly"/>
    <s v="yahoo.com"/>
    <x v="1"/>
    <s v="October"/>
    <s v="Saturday"/>
    <x v="1"/>
    <n v="1053"/>
  </r>
  <r>
    <n v="1321"/>
    <s v="Gary"/>
    <s v="Werner"/>
    <s v="gary.werner@gmail.com"/>
    <n v="7345581956"/>
    <x v="1253"/>
    <s v="Mozambique"/>
    <x v="0"/>
    <s v="2026-06-23"/>
    <s v="Gary Werner"/>
    <s v="gmail.com"/>
    <x v="0"/>
    <s v="June"/>
    <s v="Tuesday"/>
    <x v="2"/>
    <n v="77"/>
  </r>
  <r>
    <n v="1322"/>
    <s v="Kevin"/>
    <s v="Juarez"/>
    <s v="kevin.juarez@gmail.com"/>
    <n v="6268621775"/>
    <x v="1254"/>
    <s v="Albania"/>
    <x v="0"/>
    <s v="2024-07-18"/>
    <s v="Kevin Juarez"/>
    <s v="gmail.com"/>
    <x v="2"/>
    <s v="July"/>
    <s v="Thursday"/>
    <x v="3"/>
    <n v="782"/>
  </r>
  <r>
    <n v="1323"/>
    <s v="Abigail"/>
    <s v="Kramer"/>
    <s v="abigail.kramer@yahoo.com"/>
    <n v="5276276698"/>
    <x v="1255"/>
    <s v="Sudan"/>
    <x v="1"/>
    <s v="2023-12-12"/>
    <s v="Abigail Kramer"/>
    <s v="yahoo.com"/>
    <x v="1"/>
    <s v="December"/>
    <s v="Tuesday"/>
    <x v="1"/>
    <n v="1001"/>
  </r>
  <r>
    <n v="1324"/>
    <s v="Christopher"/>
    <s v="Martinez"/>
    <s v="christopher.martinez@hotmail.com"/>
    <n v="9464130873"/>
    <x v="1256"/>
    <s v="Moldova"/>
    <x v="0"/>
    <s v="2024-05-24"/>
    <s v="Christopher Martinez"/>
    <s v="hotmail.com"/>
    <x v="2"/>
    <s v="May"/>
    <s v="Friday"/>
    <x v="2"/>
    <n v="837"/>
  </r>
  <r>
    <n v="1325"/>
    <s v="Tiffany"/>
    <s v="Leon"/>
    <s v="tiffany.leon@yahoo.com"/>
    <n v="2112842527"/>
    <x v="1257"/>
    <s v="Barbados"/>
    <x v="1"/>
    <s v="2023-11-21"/>
    <s v="Tiffany Leon"/>
    <s v="yahoo.com"/>
    <x v="1"/>
    <s v="November"/>
    <s v="Tuesday"/>
    <x v="1"/>
    <n v="1022"/>
  </r>
  <r>
    <n v="1326"/>
    <s v="Samantha"/>
    <s v="Moran"/>
    <s v="samantha.moran@yahoo.com"/>
    <n v="9349473057"/>
    <x v="1258"/>
    <s v="Vietnam"/>
    <x v="1"/>
    <s v="2024-03-12"/>
    <s v="Samantha Moran"/>
    <s v="yahoo.com"/>
    <x v="2"/>
    <s v="March"/>
    <s v="Tuesday"/>
    <x v="0"/>
    <n v="910"/>
  </r>
  <r>
    <n v="1327"/>
    <s v="Michael"/>
    <s v="Aguilar"/>
    <s v="michael.aguilar@yahoo.com"/>
    <n v="8656965667"/>
    <x v="1259"/>
    <s v="Malta"/>
    <x v="0"/>
    <s v="2024-09-06"/>
    <s v="Michael Aguilar"/>
    <s v="yahoo.com"/>
    <x v="2"/>
    <s v="September"/>
    <s v="Friday"/>
    <x v="3"/>
    <n v="732"/>
  </r>
  <r>
    <n v="1328"/>
    <s v="Chloe"/>
    <s v="Maxwell"/>
    <s v="chloe.maxwell@gmail.com"/>
    <n v="5959224265"/>
    <x v="1260"/>
    <s v="Taiwan"/>
    <x v="1"/>
    <s v="2024-01-23"/>
    <s v="Chloe Maxwell"/>
    <s v="gmail.com"/>
    <x v="2"/>
    <s v="January"/>
    <s v="Tuesday"/>
    <x v="0"/>
    <n v="959"/>
  </r>
  <r>
    <n v="1329"/>
    <s v="Lauren"/>
    <s v="Wolf"/>
    <s v="lauren.wolf@gmail.com"/>
    <n v="19073054736"/>
    <x v="1261"/>
    <s v="Aruba"/>
    <x v="1"/>
    <s v="2023-12-24"/>
    <s v="Lauren Wolf"/>
    <s v="gmail.com"/>
    <x v="1"/>
    <s v="December"/>
    <s v="Sunday"/>
    <x v="1"/>
    <n v="989"/>
  </r>
  <r>
    <n v="1330"/>
    <s v="Jennifer"/>
    <s v="Poole"/>
    <s v="jennifer.poole@gmail.com"/>
    <n v="9005802658"/>
    <x v="1262"/>
    <s v="Macao"/>
    <x v="1"/>
    <s v="2024-07-25"/>
    <s v="Jennifer Poole"/>
    <s v="gmail.com"/>
    <x v="2"/>
    <s v="July"/>
    <s v="Thursday"/>
    <x v="3"/>
    <n v="775"/>
  </r>
  <r>
    <n v="1331"/>
    <s v="Hunter"/>
    <s v="Kline"/>
    <s v="hunter.kline@hotmail.com"/>
    <n v="8145967914"/>
    <x v="1263"/>
    <s v="Timor-Leste"/>
    <x v="0"/>
    <s v="2024-11-21"/>
    <s v="Hunter Kline"/>
    <s v="hotmail.com"/>
    <x v="2"/>
    <s v="November"/>
    <s v="Thursday"/>
    <x v="1"/>
    <n v="656"/>
  </r>
  <r>
    <n v="1332"/>
    <s v="Michael"/>
    <s v="Allen"/>
    <s v="michael.allen@gmail.com"/>
    <n v="4316726652"/>
    <x v="1264"/>
    <s v="Togo"/>
    <x v="0"/>
    <s v="2026-03-16"/>
    <s v="Michael Allen"/>
    <s v="gmail.com"/>
    <x v="0"/>
    <s v="March"/>
    <s v="Monday"/>
    <x v="0"/>
    <n v="176"/>
  </r>
  <r>
    <n v="1333"/>
    <s v="Stephanie"/>
    <s v="Hinton"/>
    <s v="stephanie.hinton@yahoo.com"/>
    <n v="12247000208"/>
    <x v="1265"/>
    <s v="Fiji"/>
    <x v="1"/>
    <s v="2024-07-27"/>
    <s v="Stephanie Hinton"/>
    <s v="yahoo.com"/>
    <x v="2"/>
    <s v="July"/>
    <s v="Saturday"/>
    <x v="3"/>
    <n v="773"/>
  </r>
  <r>
    <n v="1334"/>
    <s v="Samantha"/>
    <s v="Simpson"/>
    <s v="samantha.simpson@gmail.com"/>
    <n v="2302335636"/>
    <x v="1266"/>
    <s v="Dominica"/>
    <x v="1"/>
    <s v="2023-12-19"/>
    <s v="Samantha Simpson"/>
    <s v="gmail.com"/>
    <x v="1"/>
    <s v="December"/>
    <s v="Tuesday"/>
    <x v="1"/>
    <n v="994"/>
  </r>
  <r>
    <n v="1335"/>
    <s v="Juan"/>
    <s v="Meyer"/>
    <s v="juan.meyer@hotmail.com"/>
    <n v="3487028354"/>
    <x v="1267"/>
    <s v="Nigeria"/>
    <x v="0"/>
    <s v="2024-08-30"/>
    <s v="Juan Meyer"/>
    <s v="hotmail.com"/>
    <x v="2"/>
    <s v="August"/>
    <s v="Friday"/>
    <x v="3"/>
    <n v="739"/>
  </r>
  <r>
    <n v="1336"/>
    <s v="Amber"/>
    <s v="Baker"/>
    <s v="amber.baker@gmail.com"/>
    <n v="14764613662"/>
    <x v="1268"/>
    <s v="Timor-Leste"/>
    <x v="1"/>
    <s v="2026-02-12"/>
    <s v="Amber Baker"/>
    <s v="gmail.com"/>
    <x v="0"/>
    <s v="February"/>
    <s v="Thursday"/>
    <x v="0"/>
    <n v="208"/>
  </r>
  <r>
    <n v="1337"/>
    <s v="Elizabeth"/>
    <s v="Ellis"/>
    <s v="elizabeth.ellis@hotmail.com"/>
    <n v="2708531105"/>
    <x v="1269"/>
    <s v="Niger"/>
    <x v="1"/>
    <s v="2025-10-29"/>
    <s v="Elizabeth Ellis"/>
    <s v="hotmail.com"/>
    <x v="3"/>
    <s v="October"/>
    <s v="Wednesday"/>
    <x v="1"/>
    <n v="314"/>
  </r>
  <r>
    <n v="1338"/>
    <s v="Donna"/>
    <s v="Taylor"/>
    <s v="donna.taylor@hotmail.com"/>
    <n v="17142269376"/>
    <x v="1270"/>
    <s v="Lesotho"/>
    <x v="1"/>
    <s v="2026-08-15"/>
    <s v="Donna Taylor"/>
    <s v="hotmail.com"/>
    <x v="0"/>
    <s v="August"/>
    <s v="Saturday"/>
    <x v="3"/>
    <n v="24"/>
  </r>
  <r>
    <n v="1339"/>
    <s v="Sharon"/>
    <s v="Hicks"/>
    <s v="sharon.hicks@yahoo.com"/>
    <n v="8284836368"/>
    <x v="1271"/>
    <s v="Nauru"/>
    <x v="1"/>
    <s v="2024-05-11"/>
    <s v="Sharon Hicks"/>
    <s v="yahoo.com"/>
    <x v="2"/>
    <s v="May"/>
    <s v="Saturday"/>
    <x v="2"/>
    <n v="850"/>
  </r>
  <r>
    <n v="1340"/>
    <s v="Cathy"/>
    <s v="Reynolds"/>
    <s v="cathy.reynolds@yahoo.com"/>
    <n v="2809937616"/>
    <x v="1272"/>
    <s v="Sri Lanka"/>
    <x v="1"/>
    <s v="2025-01-13"/>
    <s v="Cathy Reynolds"/>
    <s v="yahoo.com"/>
    <x v="3"/>
    <s v="January"/>
    <s v="Monday"/>
    <x v="0"/>
    <n v="603"/>
  </r>
  <r>
    <n v="1341"/>
    <s v="Krystal"/>
    <s v="Rodriguez"/>
    <s v="krystal.rodriguez@yahoo.com"/>
    <n v="5977772659"/>
    <x v="1273"/>
    <s v="Uruguay"/>
    <x v="1"/>
    <s v="2024-12-02"/>
    <s v="Krystal Rodriguez"/>
    <s v="yahoo.com"/>
    <x v="2"/>
    <s v="December"/>
    <s v="Monday"/>
    <x v="1"/>
    <n v="645"/>
  </r>
  <r>
    <n v="1342"/>
    <s v="Calvin"/>
    <s v="Alexander"/>
    <s v="calvin.alexander@yahoo.com"/>
    <n v="9783939129"/>
    <x v="1274"/>
    <s v="Japan"/>
    <x v="0"/>
    <s v="2023-11-08"/>
    <s v="Calvin Alexander"/>
    <s v="yahoo.com"/>
    <x v="1"/>
    <s v="November"/>
    <s v="Wednesday"/>
    <x v="1"/>
    <n v="1035"/>
  </r>
  <r>
    <n v="1343"/>
    <s v="Anthony"/>
    <s v="Pearson"/>
    <s v="anthony.pearson@gmail.com"/>
    <n v="9927449287"/>
    <x v="1275"/>
    <s v="Norway"/>
    <x v="0"/>
    <s v="2023-10-03"/>
    <s v="Anthony Pearson"/>
    <s v="gmail.com"/>
    <x v="1"/>
    <s v="October"/>
    <s v="Tuesday"/>
    <x v="1"/>
    <n v="1071"/>
  </r>
  <r>
    <n v="1344"/>
    <s v="Raymond"/>
    <s v="Lawrence"/>
    <s v="raymond.lawrence@gmail.com"/>
    <n v="9126501860"/>
    <x v="1276"/>
    <s v="Angola"/>
    <x v="0"/>
    <s v="2025-05-23"/>
    <s v="Raymond Lawrence"/>
    <s v="gmail.com"/>
    <x v="3"/>
    <s v="May"/>
    <s v="Friday"/>
    <x v="2"/>
    <n v="473"/>
  </r>
  <r>
    <n v="1345"/>
    <s v="Mary"/>
    <s v="Burke"/>
    <s v="mary.burke@gmail.com"/>
    <n v="2238369318"/>
    <x v="1277"/>
    <s v="Zambia"/>
    <x v="1"/>
    <s v="2025-10-21"/>
    <s v="Mary Burke"/>
    <s v="gmail.com"/>
    <x v="3"/>
    <s v="October"/>
    <s v="Tuesday"/>
    <x v="1"/>
    <n v="322"/>
  </r>
  <r>
    <n v="1346"/>
    <s v="Mark"/>
    <s v="Smith"/>
    <s v="mark.smith@gmail.com"/>
    <n v="2267624975"/>
    <x v="1278"/>
    <s v="Sri Lanka"/>
    <x v="0"/>
    <s v="2026-06-01"/>
    <s v="Mark Smith"/>
    <s v="gmail.com"/>
    <x v="0"/>
    <s v="June"/>
    <s v="Monday"/>
    <x v="2"/>
    <n v="99"/>
  </r>
  <r>
    <n v="1347"/>
    <s v="Pamela"/>
    <s v="Torres"/>
    <s v="pamela.torres@hotmail.com"/>
    <n v="16567740687"/>
    <x v="1279"/>
    <s v="Bahrain"/>
    <x v="1"/>
    <s v="2024-11-17"/>
    <s v="Pamela Torres"/>
    <s v="hotmail.com"/>
    <x v="2"/>
    <s v="November"/>
    <s v="Sunday"/>
    <x v="1"/>
    <n v="660"/>
  </r>
  <r>
    <n v="1348"/>
    <s v="Jamie"/>
    <s v="Patterson"/>
    <s v="jamie.patterson@hotmail.com"/>
    <n v="15657834834"/>
    <x v="1280"/>
    <s v="Syrian Arab Republic"/>
    <x v="1"/>
    <s v="2025-10-15"/>
    <s v="Jamie Patterson"/>
    <s v="hotmail.com"/>
    <x v="3"/>
    <s v="October"/>
    <s v="Wednesday"/>
    <x v="1"/>
    <n v="328"/>
  </r>
  <r>
    <n v="1349"/>
    <s v="Daniel"/>
    <s v="Irwin"/>
    <s v="daniel.irwin@yahoo.com"/>
    <n v="5534207758"/>
    <x v="1281"/>
    <s v="Cuba"/>
    <x v="0"/>
    <s v="2026-06-24"/>
    <s v="Daniel Irwin"/>
    <s v="yahoo.com"/>
    <x v="0"/>
    <s v="June"/>
    <s v="Wednesday"/>
    <x v="2"/>
    <n v="76"/>
  </r>
  <r>
    <n v="1350"/>
    <s v="Ronald"/>
    <s v="King"/>
    <s v="ronald.king@gmail.com"/>
    <n v="14696580504"/>
    <x v="1282"/>
    <s v="Austria"/>
    <x v="0"/>
    <s v="2025-08-19"/>
    <s v="Ronald King"/>
    <s v="gmail.com"/>
    <x v="3"/>
    <s v="August"/>
    <s v="Tuesday"/>
    <x v="3"/>
    <n v="385"/>
  </r>
  <r>
    <n v="1351"/>
    <s v="Christina"/>
    <s v="Jackson"/>
    <s v="christina.jackson@hotmail.com"/>
    <n v="15392077372"/>
    <x v="1283"/>
    <s v="Guernsey"/>
    <x v="1"/>
    <s v="2024-02-25"/>
    <s v="Christina Jackson"/>
    <s v="hotmail.com"/>
    <x v="2"/>
    <s v="February"/>
    <s v="Sunday"/>
    <x v="0"/>
    <n v="926"/>
  </r>
  <r>
    <n v="1352"/>
    <s v="Hector"/>
    <s v="Rhodes"/>
    <s v="hector.rhodes@hotmail.com"/>
    <n v="13044502814"/>
    <x v="1284"/>
    <s v="Sweden"/>
    <x v="0"/>
    <s v="2024-08-20"/>
    <s v="Hector Rhodes"/>
    <s v="hotmail.com"/>
    <x v="2"/>
    <s v="August"/>
    <s v="Tuesday"/>
    <x v="3"/>
    <n v="749"/>
  </r>
  <r>
    <n v="1353"/>
    <s v="Paul"/>
    <s v="Oliver"/>
    <s v="paul.oliver@yahoo.com"/>
    <n v="6114123590"/>
    <x v="1285"/>
    <s v="Svalbard &amp; Jan Mayen Islands"/>
    <x v="0"/>
    <s v="2024-10-22"/>
    <s v="Paul Oliver"/>
    <s v="yahoo.com"/>
    <x v="2"/>
    <s v="October"/>
    <s v="Tuesday"/>
    <x v="1"/>
    <n v="686"/>
  </r>
  <r>
    <n v="1354"/>
    <s v="Brittany"/>
    <s v="Hamilton"/>
    <s v="brittany.hamilton@hotmail.com"/>
    <n v="7256108573"/>
    <x v="1286"/>
    <s v="Norfolk Island"/>
    <x v="1"/>
    <s v="2025-07-09"/>
    <s v="Brittany Hamilton"/>
    <s v="hotmail.com"/>
    <x v="3"/>
    <s v="July"/>
    <s v="Wednesday"/>
    <x v="3"/>
    <n v="426"/>
  </r>
  <r>
    <n v="1355"/>
    <s v="Vanessa"/>
    <s v="Yates"/>
    <s v="vanessa.yates@hotmail.com"/>
    <n v="7937511745"/>
    <x v="1287"/>
    <s v="Antigua and Barbuda"/>
    <x v="1"/>
    <s v="2025-06-18"/>
    <s v="Vanessa Yates"/>
    <s v="hotmail.com"/>
    <x v="3"/>
    <s v="June"/>
    <s v="Wednesday"/>
    <x v="2"/>
    <n v="447"/>
  </r>
  <r>
    <n v="1356"/>
    <s v="Chad"/>
    <s v="Lopez"/>
    <s v="chad.lopez@gmail.com"/>
    <n v="4738374612"/>
    <x v="1288"/>
    <s v="Sao Tome and Principe"/>
    <x v="0"/>
    <s v="2025-06-28"/>
    <s v="Chad Lopez"/>
    <s v="gmail.com"/>
    <x v="3"/>
    <s v="June"/>
    <s v="Saturday"/>
    <x v="2"/>
    <n v="437"/>
  </r>
  <r>
    <n v="1357"/>
    <s v="Alyssa"/>
    <s v="Scott"/>
    <s v="alyssa.scott@gmail.com"/>
    <n v="5762209906"/>
    <x v="1289"/>
    <s v="Zambia"/>
    <x v="1"/>
    <s v="2023-12-31"/>
    <s v="Alyssa Scott"/>
    <s v="gmail.com"/>
    <x v="1"/>
    <s v="December"/>
    <s v="Sunday"/>
    <x v="1"/>
    <n v="982"/>
  </r>
  <r>
    <n v="1358"/>
    <s v="Jeffrey"/>
    <s v="Snyder"/>
    <s v="jeffrey.snyder@gmail.com"/>
    <n v="4505599822"/>
    <x v="1290"/>
    <s v="Uruguay"/>
    <x v="0"/>
    <s v="2026-01-18"/>
    <s v="Jeffrey Snyder"/>
    <s v="gmail.com"/>
    <x v="0"/>
    <s v="January"/>
    <s v="Sunday"/>
    <x v="0"/>
    <n v="233"/>
  </r>
  <r>
    <n v="1359"/>
    <s v="Joseph"/>
    <s v="Johnson"/>
    <s v="joseph.johnson@hotmail.com"/>
    <n v="2144202593"/>
    <x v="1190"/>
    <s v="Botswana"/>
    <x v="0"/>
    <s v="2024-09-24"/>
    <s v="Joseph Johnson"/>
    <s v="hotmail.com"/>
    <x v="2"/>
    <s v="September"/>
    <s v="Tuesday"/>
    <x v="3"/>
    <n v="714"/>
  </r>
  <r>
    <n v="1360"/>
    <s v="Dawn"/>
    <s v="Ruiz"/>
    <s v="dawn.ruiz@yahoo.com"/>
    <n v="6676299115"/>
    <x v="1291"/>
    <s v="Russian Federation"/>
    <x v="1"/>
    <s v="2024-07-19"/>
    <s v="Dawn Ruiz"/>
    <s v="yahoo.com"/>
    <x v="2"/>
    <s v="July"/>
    <s v="Friday"/>
    <x v="3"/>
    <n v="781"/>
  </r>
  <r>
    <n v="1361"/>
    <s v="Maria"/>
    <s v="Wright"/>
    <s v="maria.wright@hotmail.com"/>
    <n v="8314029771"/>
    <x v="1292"/>
    <s v="Iceland"/>
    <x v="1"/>
    <s v="2025-02-16"/>
    <s v="Maria Wright"/>
    <s v="hotmail.com"/>
    <x v="3"/>
    <s v="February"/>
    <s v="Sunday"/>
    <x v="0"/>
    <n v="569"/>
  </r>
  <r>
    <n v="1362"/>
    <s v="Robert"/>
    <s v="Browning"/>
    <s v="robert.browning@gmail.com"/>
    <n v="9815629108"/>
    <x v="1293"/>
    <s v="Mexico"/>
    <x v="0"/>
    <s v="2024-09-24"/>
    <s v="Robert Browning"/>
    <s v="gmail.com"/>
    <x v="2"/>
    <s v="September"/>
    <s v="Tuesday"/>
    <x v="3"/>
    <n v="714"/>
  </r>
  <r>
    <n v="1363"/>
    <s v="Jennifer"/>
    <s v="Yoder"/>
    <s v="jennifer.yoder@yahoo.com"/>
    <n v="9372671052"/>
    <x v="1294"/>
    <s v="Thailand"/>
    <x v="1"/>
    <s v="2026-03-20"/>
    <s v="Jennifer Yoder"/>
    <s v="yahoo.com"/>
    <x v="0"/>
    <s v="March"/>
    <s v="Friday"/>
    <x v="0"/>
    <n v="172"/>
  </r>
  <r>
    <n v="1364"/>
    <s v="Patrick"/>
    <s v="Pittman"/>
    <s v="patrick.pittman@gmail.com"/>
    <n v="5309445002"/>
    <x v="1295"/>
    <s v="Northern Mariana Islands"/>
    <x v="0"/>
    <s v="2025-02-26"/>
    <s v="Patrick Pittman"/>
    <s v="gmail.com"/>
    <x v="3"/>
    <s v="February"/>
    <s v="Wednesday"/>
    <x v="0"/>
    <n v="559"/>
  </r>
  <r>
    <n v="1365"/>
    <s v="Shirley"/>
    <s v="Jackson"/>
    <s v="shirley.jackson@yahoo.com"/>
    <n v="7676603040"/>
    <x v="1296"/>
    <s v="Dominican Republic"/>
    <x v="1"/>
    <s v="2025-06-27"/>
    <s v="Shirley Jackson"/>
    <s v="yahoo.com"/>
    <x v="3"/>
    <s v="June"/>
    <s v="Friday"/>
    <x v="2"/>
    <n v="438"/>
  </r>
  <r>
    <n v="1366"/>
    <s v="Kimberly"/>
    <s v="Davis"/>
    <s v="kimberly.davis@gmail.com"/>
    <n v="5825721051"/>
    <x v="1297"/>
    <s v="Mayotte"/>
    <x v="1"/>
    <s v="2025-01-02"/>
    <s v="Kimberly Davis"/>
    <s v="gmail.com"/>
    <x v="3"/>
    <s v="January"/>
    <s v="Thursday"/>
    <x v="0"/>
    <n v="614"/>
  </r>
  <r>
    <n v="1367"/>
    <s v="Christopher"/>
    <s v="Smith"/>
    <s v="christopher.smith@gmail.com"/>
    <n v="13828532083"/>
    <x v="1298"/>
    <s v="Cyprus"/>
    <x v="0"/>
    <s v="2025-06-14"/>
    <s v="Christopher Smith"/>
    <s v="gmail.com"/>
    <x v="3"/>
    <s v="June"/>
    <s v="Saturday"/>
    <x v="2"/>
    <n v="451"/>
  </r>
  <r>
    <n v="1368"/>
    <s v="Sarah"/>
    <s v="Young"/>
    <s v="sarah.young@hotmail.com"/>
    <n v="14172369078"/>
    <x v="1299"/>
    <s v="Equatorial Guinea"/>
    <x v="1"/>
    <s v="2026-08-28"/>
    <s v="Sarah Young"/>
    <s v="hotmail.com"/>
    <x v="0"/>
    <s v="August"/>
    <s v="Friday"/>
    <x v="3"/>
    <n v="11"/>
  </r>
  <r>
    <n v="1369"/>
    <s v="Mitchell"/>
    <s v="Deleon"/>
    <s v="mitchell.deleon@yahoo.com"/>
    <n v="7713634850"/>
    <x v="1300"/>
    <s v="Marshall Islands"/>
    <x v="0"/>
    <s v="2025-04-06"/>
    <s v="Mitchell Deleon"/>
    <s v="yahoo.com"/>
    <x v="3"/>
    <s v="April"/>
    <s v="Sunday"/>
    <x v="2"/>
    <n v="520"/>
  </r>
  <r>
    <n v="1370"/>
    <s v="Angela"/>
    <s v="Rodriguez"/>
    <s v="angela.rodriguez@hotmail.com"/>
    <n v="17197445456"/>
    <x v="1301"/>
    <s v="Korea"/>
    <x v="1"/>
    <s v="2025-07-03"/>
    <s v="Angela Rodriguez"/>
    <s v="hotmail.com"/>
    <x v="3"/>
    <s v="July"/>
    <s v="Thursday"/>
    <x v="3"/>
    <n v="432"/>
  </r>
  <r>
    <n v="1371"/>
    <s v="Jonathan"/>
    <s v="Young"/>
    <s v="jonathan.young@yahoo.com"/>
    <n v="18188862639"/>
    <x v="1302"/>
    <s v="Holy See (Vatican City State)"/>
    <x v="0"/>
    <s v="2025-03-25"/>
    <s v="Jonathan Young"/>
    <s v="yahoo.com"/>
    <x v="3"/>
    <s v="March"/>
    <s v="Tuesday"/>
    <x v="0"/>
    <n v="532"/>
  </r>
  <r>
    <n v="1372"/>
    <s v="Johnny"/>
    <s v="Ellis"/>
    <s v="johnny.ellis@gmail.com"/>
    <n v="18873402234"/>
    <x v="1303"/>
    <s v="Turks and Caicos Islands"/>
    <x v="0"/>
    <s v="2025-04-22"/>
    <s v="Johnny Ellis"/>
    <s v="gmail.com"/>
    <x v="3"/>
    <s v="April"/>
    <s v="Tuesday"/>
    <x v="2"/>
    <n v="504"/>
  </r>
  <r>
    <n v="1373"/>
    <s v="Casey"/>
    <s v="Coleman"/>
    <s v="casey.coleman@hotmail.com"/>
    <n v="4043117614"/>
    <x v="1304"/>
    <s v="Denmark"/>
    <x v="1"/>
    <s v="2024-03-01"/>
    <s v="Casey Coleman"/>
    <s v="hotmail.com"/>
    <x v="2"/>
    <s v="March"/>
    <s v="Friday"/>
    <x v="0"/>
    <n v="921"/>
  </r>
  <r>
    <n v="1374"/>
    <s v="Kyle"/>
    <s v="Mooney"/>
    <s v="kyle.mooney@hotmail.com"/>
    <n v="9362470465"/>
    <x v="1305"/>
    <s v="Slovakia (Slovak Republic)"/>
    <x v="0"/>
    <s v="2024-09-01"/>
    <s v="Kyle Mooney"/>
    <s v="hotmail.com"/>
    <x v="2"/>
    <s v="September"/>
    <s v="Sunday"/>
    <x v="3"/>
    <n v="737"/>
  </r>
  <r>
    <n v="1375"/>
    <s v="April"/>
    <s v="Ramirez"/>
    <s v="april.ramirez@gmail.com"/>
    <n v="9932631592"/>
    <x v="1306"/>
    <s v="Fiji"/>
    <x v="1"/>
    <s v="2023-12-17"/>
    <s v="April Ramirez"/>
    <s v="gmail.com"/>
    <x v="1"/>
    <s v="December"/>
    <s v="Sunday"/>
    <x v="1"/>
    <n v="996"/>
  </r>
  <r>
    <n v="1376"/>
    <s v="Andrew"/>
    <s v="Baker"/>
    <s v="andrew.baker@yahoo.com"/>
    <n v="13295118722"/>
    <x v="1307"/>
    <s v="Qatar"/>
    <x v="0"/>
    <s v="2026-03-02"/>
    <s v="Andrew Baker"/>
    <s v="yahoo.com"/>
    <x v="0"/>
    <s v="March"/>
    <s v="Monday"/>
    <x v="0"/>
    <n v="190"/>
  </r>
  <r>
    <n v="1377"/>
    <s v="Raymond"/>
    <s v="Shah"/>
    <s v="raymond.shah@hotmail.com"/>
    <n v="9756789849"/>
    <x v="1308"/>
    <s v="Germany"/>
    <x v="0"/>
    <s v="2024-05-15"/>
    <s v="Raymond Shah"/>
    <s v="hotmail.com"/>
    <x v="2"/>
    <s v="May"/>
    <s v="Wednesday"/>
    <x v="2"/>
    <n v="846"/>
  </r>
  <r>
    <n v="1378"/>
    <s v="Timothy"/>
    <s v="Taylor"/>
    <s v="timothy.taylor@yahoo.com"/>
    <n v="3143865658"/>
    <x v="1309"/>
    <s v="Norfolk Island"/>
    <x v="0"/>
    <s v="2026-08-06"/>
    <s v="Timothy Taylor"/>
    <s v="yahoo.com"/>
    <x v="0"/>
    <s v="August"/>
    <s v="Thursday"/>
    <x v="3"/>
    <n v="33"/>
  </r>
  <r>
    <n v="1379"/>
    <s v="Sarah"/>
    <s v="Grimes"/>
    <s v="sarah.grimes@yahoo.com"/>
    <n v="3318631297"/>
    <x v="1310"/>
    <s v="Libyan Arab Jamahiriya"/>
    <x v="1"/>
    <s v="2026-01-25"/>
    <s v="Sarah Grimes"/>
    <s v="yahoo.com"/>
    <x v="0"/>
    <s v="January"/>
    <s v="Sunday"/>
    <x v="0"/>
    <n v="226"/>
  </r>
  <r>
    <n v="1380"/>
    <s v="Katie"/>
    <s v="Davis"/>
    <s v="katie.davis@gmail.com"/>
    <n v="8999906820"/>
    <x v="1311"/>
    <s v="Brazil"/>
    <x v="1"/>
    <s v="2025-05-04"/>
    <s v="Katie Davis"/>
    <s v="gmail.com"/>
    <x v="3"/>
    <s v="May"/>
    <s v="Sunday"/>
    <x v="2"/>
    <n v="492"/>
  </r>
  <r>
    <n v="1381"/>
    <s v="Daniel"/>
    <s v="Terrell"/>
    <s v="daniel.terrell@gmail.com"/>
    <n v="2135179854"/>
    <x v="1312"/>
    <s v="San Marino"/>
    <x v="0"/>
    <s v="2024-12-10"/>
    <s v="Daniel Terrell"/>
    <s v="gmail.com"/>
    <x v="2"/>
    <s v="December"/>
    <s v="Tuesday"/>
    <x v="1"/>
    <n v="637"/>
  </r>
  <r>
    <n v="1382"/>
    <s v="Jacqueline"/>
    <s v="Frank"/>
    <s v="jacqueline.frank@hotmail.com"/>
    <n v="9566399812"/>
    <x v="1313"/>
    <s v="Cameroon"/>
    <x v="1"/>
    <s v="2025-01-20"/>
    <s v="Jacqueline Frank"/>
    <s v="hotmail.com"/>
    <x v="3"/>
    <s v="January"/>
    <s v="Monday"/>
    <x v="0"/>
    <n v="596"/>
  </r>
  <r>
    <n v="1383"/>
    <s v="Paula"/>
    <s v="Mcclain"/>
    <s v="paula.mcclain@gmail.com"/>
    <n v="3414925814"/>
    <x v="569"/>
    <s v="British Virgin Islands"/>
    <x v="1"/>
    <s v="2026-08-24"/>
    <s v="Paula Mcclain"/>
    <s v="gmail.com"/>
    <x v="0"/>
    <s v="August"/>
    <s v="Monday"/>
    <x v="3"/>
    <n v="15"/>
  </r>
  <r>
    <n v="1384"/>
    <s v="Joshua"/>
    <s v="Hall"/>
    <s v="joshua.hall@hotmail.com"/>
    <n v="5542138453"/>
    <x v="1314"/>
    <s v="Spain"/>
    <x v="0"/>
    <s v="2025-09-07"/>
    <s v="Joshua Hall"/>
    <s v="hotmail.com"/>
    <x v="3"/>
    <s v="September"/>
    <s v="Sunday"/>
    <x v="3"/>
    <n v="366"/>
  </r>
  <r>
    <n v="1385"/>
    <s v="Kyle"/>
    <s v="Boyd"/>
    <s v="kyle.boyd@hotmail.com"/>
    <n v="4903964598"/>
    <x v="1315"/>
    <s v="Greenland"/>
    <x v="0"/>
    <s v="2026-06-15"/>
    <s v="Kyle Boyd"/>
    <s v="hotmail.com"/>
    <x v="0"/>
    <s v="June"/>
    <s v="Monday"/>
    <x v="2"/>
    <n v="85"/>
  </r>
  <r>
    <n v="1386"/>
    <s v="Tracy"/>
    <s v="Frost"/>
    <s v="tracy.frost@yahoo.com"/>
    <n v="4813133973"/>
    <x v="1316"/>
    <s v="Algeria"/>
    <x v="0"/>
    <s v="2024-06-14"/>
    <s v="Tracy Frost"/>
    <s v="yahoo.com"/>
    <x v="2"/>
    <s v="June"/>
    <s v="Friday"/>
    <x v="2"/>
    <n v="816"/>
  </r>
  <r>
    <n v="1387"/>
    <s v="Elizabeth"/>
    <s v="Santos"/>
    <s v="elizabeth.santos@hotmail.com"/>
    <n v="4415983063"/>
    <x v="1317"/>
    <s v="Bhutan"/>
    <x v="1"/>
    <s v="2025-12-31"/>
    <s v="Elizabeth Santos"/>
    <s v="hotmail.com"/>
    <x v="3"/>
    <s v="December"/>
    <s v="Wednesday"/>
    <x v="1"/>
    <n v="251"/>
  </r>
  <r>
    <n v="1388"/>
    <s v="Brett"/>
    <s v="Gibbs"/>
    <s v="brett.gibbs@yahoo.com"/>
    <n v="6249842024"/>
    <x v="1318"/>
    <s v="British Indian Ocean Territory (Chagos Archipelago)"/>
    <x v="0"/>
    <s v="2026-07-12"/>
    <s v="Brett Gibbs"/>
    <s v="yahoo.com"/>
    <x v="0"/>
    <s v="July"/>
    <s v="Sunday"/>
    <x v="3"/>
    <n v="58"/>
  </r>
  <r>
    <n v="1389"/>
    <s v="Noah"/>
    <s v="Simmons"/>
    <s v="noah.simmons@gmail.com"/>
    <n v="3645099414"/>
    <x v="326"/>
    <s v="Switzerland"/>
    <x v="0"/>
    <s v="2026-05-23"/>
    <s v="Noah Simmons"/>
    <s v="gmail.com"/>
    <x v="0"/>
    <s v="May"/>
    <s v="Saturday"/>
    <x v="2"/>
    <n v="108"/>
  </r>
  <r>
    <n v="1390"/>
    <s v="Brandi"/>
    <s v="Roberson"/>
    <s v="brandi.roberson@gmail.com"/>
    <n v="16904826110"/>
    <x v="1319"/>
    <s v="China"/>
    <x v="1"/>
    <s v="2024-09-17"/>
    <s v="Brandi Roberson"/>
    <s v="gmail.com"/>
    <x v="2"/>
    <s v="September"/>
    <s v="Tuesday"/>
    <x v="3"/>
    <n v="721"/>
  </r>
  <r>
    <n v="1391"/>
    <s v="John"/>
    <s v="Dawson"/>
    <s v="john.dawson@yahoo.com"/>
    <n v="18693229533"/>
    <x v="1320"/>
    <s v="Niue"/>
    <x v="0"/>
    <s v="2025-12-27"/>
    <s v="John Dawson"/>
    <s v="yahoo.com"/>
    <x v="3"/>
    <s v="December"/>
    <s v="Saturday"/>
    <x v="1"/>
    <n v="255"/>
  </r>
  <r>
    <n v="1392"/>
    <s v="Rachel"/>
    <s v="Lee"/>
    <s v="rachel.lee@hotmail.com"/>
    <n v="8938424240"/>
    <x v="1321"/>
    <s v="Faroe Islands"/>
    <x v="1"/>
    <s v="2025-06-06"/>
    <s v="Rachel Lee"/>
    <s v="hotmail.com"/>
    <x v="3"/>
    <s v="June"/>
    <s v="Friday"/>
    <x v="2"/>
    <n v="459"/>
  </r>
  <r>
    <n v="1393"/>
    <s v="Corey"/>
    <s v="Shaffer"/>
    <s v="corey.shaffer@hotmail.com"/>
    <n v="6892334375"/>
    <x v="1322"/>
    <s v="Sudan"/>
    <x v="0"/>
    <s v="2024-11-28"/>
    <s v="Corey Shaffer"/>
    <s v="hotmail.com"/>
    <x v="2"/>
    <s v="November"/>
    <s v="Thursday"/>
    <x v="1"/>
    <n v="649"/>
  </r>
  <r>
    <n v="1394"/>
    <s v="Casey"/>
    <s v="Wright"/>
    <s v="casey.wright@hotmail.com"/>
    <n v="6695285507"/>
    <x v="1323"/>
    <s v="Morocco"/>
    <x v="1"/>
    <s v="2025-02-28"/>
    <s v="Casey Wright"/>
    <s v="hotmail.com"/>
    <x v="3"/>
    <s v="February"/>
    <s v="Friday"/>
    <x v="0"/>
    <n v="557"/>
  </r>
  <r>
    <n v="1395"/>
    <s v="Christopher"/>
    <s v="Malone"/>
    <s v="christopher.malone@hotmail.com"/>
    <n v="16897594703"/>
    <x v="1324"/>
    <s v="Taiwan"/>
    <x v="0"/>
    <s v="2025-09-07"/>
    <s v="Christopher Malone"/>
    <s v="hotmail.com"/>
    <x v="3"/>
    <s v="September"/>
    <s v="Sunday"/>
    <x v="3"/>
    <n v="366"/>
  </r>
  <r>
    <n v="1396"/>
    <s v="Jared"/>
    <s v="Williams"/>
    <s v="jared.williams@yahoo.com"/>
    <n v="6884300995"/>
    <x v="1325"/>
    <s v="Finland"/>
    <x v="0"/>
    <s v="2026-04-13"/>
    <s v="Jared Williams"/>
    <s v="yahoo.com"/>
    <x v="0"/>
    <s v="April"/>
    <s v="Monday"/>
    <x v="2"/>
    <n v="148"/>
  </r>
  <r>
    <n v="1397"/>
    <s v="Matthew"/>
    <s v="Estrada"/>
    <s v="matthew.estrada@hotmail.com"/>
    <n v="8672989947"/>
    <x v="1326"/>
    <s v="United States of America"/>
    <x v="0"/>
    <s v="2024-01-13"/>
    <s v="Matthew Estrada"/>
    <s v="hotmail.com"/>
    <x v="2"/>
    <s v="January"/>
    <s v="Saturday"/>
    <x v="0"/>
    <n v="969"/>
  </r>
  <r>
    <n v="1398"/>
    <s v="Angela"/>
    <s v="Richmond"/>
    <s v="angela.richmond@gmail.com"/>
    <n v="8472156756"/>
    <x v="1327"/>
    <s v="Eritrea"/>
    <x v="1"/>
    <s v="2026-01-29"/>
    <s v="Angela Richmond"/>
    <s v="gmail.com"/>
    <x v="0"/>
    <s v="January"/>
    <s v="Thursday"/>
    <x v="0"/>
    <n v="222"/>
  </r>
  <r>
    <n v="1399"/>
    <s v="Stacie"/>
    <s v="Vega"/>
    <s v="stacie.vega@gmail.com"/>
    <n v="8358969850"/>
    <x v="385"/>
    <s v="Aruba"/>
    <x v="1"/>
    <s v="2024-04-05"/>
    <s v="Stacie Vega"/>
    <s v="gmail.com"/>
    <x v="2"/>
    <s v="April"/>
    <s v="Friday"/>
    <x v="2"/>
    <n v="886"/>
  </r>
  <r>
    <n v="1400"/>
    <s v="Roger"/>
    <s v="Curry"/>
    <s v="roger.curry@yahoo.com"/>
    <n v="9863178925"/>
    <x v="1328"/>
    <s v="Greenland"/>
    <x v="0"/>
    <s v="2023-12-03"/>
    <s v="Roger Curry"/>
    <s v="yahoo.com"/>
    <x v="1"/>
    <s v="December"/>
    <s v="Sunday"/>
    <x v="1"/>
    <n v="1010"/>
  </r>
  <r>
    <n v="1401"/>
    <s v="William"/>
    <s v="Fleming"/>
    <s v="william.fleming@gmail.com"/>
    <n v="18575626481"/>
    <x v="1329"/>
    <s v="Tokelau"/>
    <x v="0"/>
    <s v="2026-01-23"/>
    <s v="William Fleming"/>
    <s v="gmail.com"/>
    <x v="0"/>
    <s v="January"/>
    <s v="Friday"/>
    <x v="0"/>
    <n v="228"/>
  </r>
  <r>
    <n v="1402"/>
    <s v="Sheena"/>
    <s v="Lambert"/>
    <s v="sheena.lambert@gmail.com"/>
    <n v="7853301012"/>
    <x v="1330"/>
    <s v="Norway"/>
    <x v="1"/>
    <s v="2025-10-29"/>
    <s v="Sheena Lambert"/>
    <s v="gmail.com"/>
    <x v="3"/>
    <s v="October"/>
    <s v="Wednesday"/>
    <x v="1"/>
    <n v="314"/>
  </r>
  <r>
    <n v="1403"/>
    <s v="Scott"/>
    <s v="Hernandez"/>
    <s v="scott.hernandez@hotmail.com"/>
    <n v="5758867036"/>
    <x v="575"/>
    <s v="Finland"/>
    <x v="0"/>
    <s v="2024-08-01"/>
    <s v="Scott Hernandez"/>
    <s v="hotmail.com"/>
    <x v="2"/>
    <s v="August"/>
    <s v="Thursday"/>
    <x v="3"/>
    <n v="768"/>
  </r>
  <r>
    <n v="1404"/>
    <s v="Mark"/>
    <s v="Scott"/>
    <s v="mark.scott@hotmail.com"/>
    <n v="13969331812"/>
    <x v="1331"/>
    <s v="Turks and Caicos Islands"/>
    <x v="0"/>
    <s v="2025-08-01"/>
    <s v="Mark Scott"/>
    <s v="hotmail.com"/>
    <x v="3"/>
    <s v="August"/>
    <s v="Friday"/>
    <x v="3"/>
    <n v="403"/>
  </r>
  <r>
    <n v="1405"/>
    <s v="Eric"/>
    <s v="Delacruz"/>
    <s v="eric.delacruz@yahoo.com"/>
    <n v="9629626367"/>
    <x v="1332"/>
    <s v="New Zealand"/>
    <x v="0"/>
    <s v="2024-11-04"/>
    <s v="Eric Delacruz"/>
    <s v="yahoo.com"/>
    <x v="2"/>
    <s v="November"/>
    <s v="Monday"/>
    <x v="1"/>
    <n v="673"/>
  </r>
  <r>
    <n v="1406"/>
    <s v="Melinda"/>
    <s v="Santos"/>
    <s v="melinda.santos@yahoo.com"/>
    <n v="8529953774"/>
    <x v="1333"/>
    <s v="Angola"/>
    <x v="1"/>
    <s v="2025-09-22"/>
    <s v="Melinda Santos"/>
    <s v="yahoo.com"/>
    <x v="3"/>
    <s v="September"/>
    <s v="Monday"/>
    <x v="3"/>
    <n v="351"/>
  </r>
  <r>
    <n v="1407"/>
    <s v="Jennifer"/>
    <s v="Gomez"/>
    <s v="jennifer.gomez@yahoo.com"/>
    <n v="12752341157"/>
    <x v="1334"/>
    <s v="South Africa"/>
    <x v="1"/>
    <s v="2025-06-04"/>
    <s v="Jennifer Gomez"/>
    <s v="yahoo.com"/>
    <x v="3"/>
    <s v="June"/>
    <s v="Wednesday"/>
    <x v="2"/>
    <n v="461"/>
  </r>
  <r>
    <n v="1408"/>
    <s v="Jaime"/>
    <s v="Kelly"/>
    <s v="jaime.kelly@hotmail.com"/>
    <n v="7345453856"/>
    <x v="1335"/>
    <s v="Tonga"/>
    <x v="0"/>
    <s v="2026-07-25"/>
    <s v="Jaime Kelly"/>
    <s v="hotmail.com"/>
    <x v="0"/>
    <s v="July"/>
    <s v="Saturday"/>
    <x v="3"/>
    <n v="45"/>
  </r>
  <r>
    <n v="1409"/>
    <s v="Beverly"/>
    <s v="Jenkins"/>
    <s v="beverly.jenkins@gmail.com"/>
    <n v="17008470911"/>
    <x v="1336"/>
    <s v="Montenegro"/>
    <x v="1"/>
    <s v="2026-03-14"/>
    <s v="Beverly Jenkins"/>
    <s v="gmail.com"/>
    <x v="0"/>
    <s v="March"/>
    <s v="Saturday"/>
    <x v="0"/>
    <n v="178"/>
  </r>
  <r>
    <n v="1410"/>
    <s v="Nicolas"/>
    <s v="Bass"/>
    <s v="nicolas.bass@gmail.com"/>
    <n v="8813583746"/>
    <x v="1337"/>
    <s v="Kiribati"/>
    <x v="0"/>
    <s v="2025-06-29"/>
    <s v="Nicolas Bass"/>
    <s v="gmail.com"/>
    <x v="3"/>
    <s v="June"/>
    <s v="Sunday"/>
    <x v="2"/>
    <n v="436"/>
  </r>
  <r>
    <n v="1411"/>
    <s v="Tammy"/>
    <s v="Dixon"/>
    <s v="tammy.dixon@hotmail.com"/>
    <n v="7874047966"/>
    <x v="1338"/>
    <s v="Holy See (Vatican City State)"/>
    <x v="1"/>
    <s v="2023-10-04"/>
    <s v="Tammy Dixon"/>
    <s v="hotmail.com"/>
    <x v="1"/>
    <s v="October"/>
    <s v="Wednesday"/>
    <x v="1"/>
    <n v="1070"/>
  </r>
  <r>
    <n v="1412"/>
    <s v="Joseph"/>
    <s v="Montgomery"/>
    <s v="joseph.montgomery@yahoo.com"/>
    <n v="17236302927"/>
    <x v="1339"/>
    <s v="Jamaica"/>
    <x v="0"/>
    <s v="2024-06-05"/>
    <s v="Joseph Montgomery"/>
    <s v="yahoo.com"/>
    <x v="2"/>
    <s v="June"/>
    <s v="Wednesday"/>
    <x v="2"/>
    <n v="825"/>
  </r>
  <r>
    <n v="1413"/>
    <s v="Thomas"/>
    <s v="Jones"/>
    <s v="thomas.jones@gmail.com"/>
    <n v="5135186604"/>
    <x v="1340"/>
    <s v="Guadeloupe"/>
    <x v="0"/>
    <s v="2024-05-25"/>
    <s v="Thomas Jones"/>
    <s v="gmail.com"/>
    <x v="2"/>
    <s v="May"/>
    <s v="Saturday"/>
    <x v="2"/>
    <n v="836"/>
  </r>
  <r>
    <n v="1414"/>
    <s v="Debbie"/>
    <s v="Evans"/>
    <s v="debbie.evans@yahoo.com"/>
    <n v="4035594410"/>
    <x v="1341"/>
    <s v="Belize"/>
    <x v="1"/>
    <s v="2025-12-20"/>
    <s v="Debbie Evans"/>
    <s v="yahoo.com"/>
    <x v="3"/>
    <s v="December"/>
    <s v="Saturday"/>
    <x v="1"/>
    <n v="262"/>
  </r>
  <r>
    <n v="1415"/>
    <s v="Thomas"/>
    <s v="Fleming"/>
    <s v="thomas.fleming@yahoo.com"/>
    <n v="4477741313"/>
    <x v="1342"/>
    <s v="Sierra Leone"/>
    <x v="0"/>
    <s v="2025-01-14"/>
    <s v="Thomas Fleming"/>
    <s v="yahoo.com"/>
    <x v="3"/>
    <s v="January"/>
    <s v="Tuesday"/>
    <x v="0"/>
    <n v="602"/>
  </r>
  <r>
    <n v="1416"/>
    <s v="Joseph"/>
    <s v="Miller"/>
    <s v="joseph.miller1@hotmail.com"/>
    <n v="6853217895"/>
    <x v="1343"/>
    <s v="Greenland"/>
    <x v="0"/>
    <s v="2025-03-21"/>
    <s v="Joseph Miller"/>
    <s v="hotmail.com"/>
    <x v="3"/>
    <s v="March"/>
    <s v="Friday"/>
    <x v="0"/>
    <n v="536"/>
  </r>
  <r>
    <n v="1417"/>
    <s v="Rhonda"/>
    <s v="Franco"/>
    <s v="rhonda.franco@gmail.com"/>
    <n v="3752923831"/>
    <x v="1344"/>
    <s v="Svalbard &amp; Jan Mayen Islands"/>
    <x v="1"/>
    <s v="2024-10-13"/>
    <s v="Rhonda Franco"/>
    <s v="gmail.com"/>
    <x v="2"/>
    <s v="October"/>
    <s v="Sunday"/>
    <x v="1"/>
    <n v="695"/>
  </r>
  <r>
    <n v="1418"/>
    <s v="Sharon"/>
    <s v="Lopez"/>
    <s v="sharon.lopez@gmail.com"/>
    <n v="13924421959"/>
    <x v="1345"/>
    <s v="United Kingdom"/>
    <x v="1"/>
    <s v="2024-07-04"/>
    <s v="Sharon Lopez"/>
    <s v="gmail.com"/>
    <x v="2"/>
    <s v="July"/>
    <s v="Thursday"/>
    <x v="3"/>
    <n v="796"/>
  </r>
  <r>
    <n v="1419"/>
    <s v="Edward"/>
    <s v="Branch"/>
    <s v="edward.branch@yahoo.com"/>
    <n v="15612331555"/>
    <x v="1346"/>
    <s v="French Polynesia"/>
    <x v="0"/>
    <s v="2023-09-23"/>
    <s v="Edward Branch"/>
    <s v="yahoo.com"/>
    <x v="1"/>
    <s v="September"/>
    <s v="Saturday"/>
    <x v="3"/>
    <n v="1081"/>
  </r>
  <r>
    <n v="1420"/>
    <s v="Joanna"/>
    <s v="Patel"/>
    <s v="joanna.patel@hotmail.com"/>
    <n v="18108965984"/>
    <x v="1347"/>
    <s v="Greece"/>
    <x v="1"/>
    <s v="2024-12-22"/>
    <s v="Joanna Patel"/>
    <s v="hotmail.com"/>
    <x v="2"/>
    <s v="December"/>
    <s v="Sunday"/>
    <x v="1"/>
    <n v="625"/>
  </r>
  <r>
    <n v="1421"/>
    <s v="Barbara"/>
    <s v="Grant"/>
    <s v="barbara.grant@gmail.com"/>
    <n v="16913269945"/>
    <x v="1348"/>
    <s v="United States Virgin Islands"/>
    <x v="1"/>
    <s v="2026-08-22"/>
    <s v="Barbara Grant"/>
    <s v="gmail.com"/>
    <x v="0"/>
    <s v="August"/>
    <s v="Saturday"/>
    <x v="3"/>
    <n v="17"/>
  </r>
  <r>
    <n v="1422"/>
    <s v="Nicole"/>
    <s v="Hendrix"/>
    <s v="nicole.hendrix@yahoo.com"/>
    <n v="14918008224"/>
    <x v="1349"/>
    <s v="North Macedonia"/>
    <x v="1"/>
    <s v="2025-10-22"/>
    <s v="Nicole Hendrix"/>
    <s v="yahoo.com"/>
    <x v="3"/>
    <s v="October"/>
    <s v="Wednesday"/>
    <x v="1"/>
    <n v="321"/>
  </r>
  <r>
    <n v="1423"/>
    <s v="Henry"/>
    <s v="Little"/>
    <s v="henry.little@gmail.com"/>
    <n v="12692962083"/>
    <x v="1350"/>
    <s v="Panama"/>
    <x v="0"/>
    <s v="2026-05-20"/>
    <s v="Henry Little"/>
    <s v="gmail.com"/>
    <x v="0"/>
    <s v="May"/>
    <s v="Wednesday"/>
    <x v="2"/>
    <n v="111"/>
  </r>
  <r>
    <n v="1424"/>
    <s v="Madeline"/>
    <s v="Giles"/>
    <s v="madeline.giles@hotmail.com"/>
    <n v="9726287032"/>
    <x v="1351"/>
    <s v="Equatorial Guinea"/>
    <x v="1"/>
    <s v="2024-07-01"/>
    <s v="Madeline Giles"/>
    <s v="hotmail.com"/>
    <x v="2"/>
    <s v="July"/>
    <s v="Monday"/>
    <x v="3"/>
    <n v="799"/>
  </r>
  <r>
    <n v="1425"/>
    <s v="Justin"/>
    <s v="Crosby"/>
    <s v="justin.crosby@gmail.com"/>
    <n v="18512452058"/>
    <x v="1143"/>
    <s v="Antarctica (the territory South of 60 deg S)"/>
    <x v="0"/>
    <s v="2024-06-03"/>
    <s v="Justin Crosby"/>
    <s v="gmail.com"/>
    <x v="2"/>
    <s v="June"/>
    <s v="Monday"/>
    <x v="2"/>
    <n v="827"/>
  </r>
  <r>
    <n v="1426"/>
    <s v="Raven"/>
    <s v="Decker"/>
    <s v="raven.decker@yahoo.com"/>
    <n v="7652474769"/>
    <x v="1352"/>
    <s v="Saint Lucia"/>
    <x v="1"/>
    <s v="2026-03-03"/>
    <s v="Raven Decker"/>
    <s v="yahoo.com"/>
    <x v="0"/>
    <s v="March"/>
    <s v="Tuesday"/>
    <x v="0"/>
    <n v="189"/>
  </r>
  <r>
    <n v="1427"/>
    <s v="Jonathan"/>
    <s v="Graham"/>
    <s v="jonathan.graham@hotmail.com"/>
    <n v="9309165562"/>
    <x v="1353"/>
    <s v="Barbados"/>
    <x v="0"/>
    <s v="2024-07-24"/>
    <s v="Jonathan Graham"/>
    <s v="hotmail.com"/>
    <x v="2"/>
    <s v="July"/>
    <s v="Wednesday"/>
    <x v="3"/>
    <n v="776"/>
  </r>
  <r>
    <n v="1428"/>
    <s v="James"/>
    <s v="Haley"/>
    <s v="james.haley@yahoo.com"/>
    <n v="16229901138"/>
    <x v="1354"/>
    <s v="Croatia"/>
    <x v="0"/>
    <s v="2025-11-06"/>
    <s v="James Haley"/>
    <s v="yahoo.com"/>
    <x v="3"/>
    <s v="November"/>
    <s v="Thursday"/>
    <x v="1"/>
    <n v="306"/>
  </r>
  <r>
    <n v="1429"/>
    <s v="Alice"/>
    <s v="Murphy"/>
    <s v="alice.murphy@hotmail.com"/>
    <n v="13486953829"/>
    <x v="1355"/>
    <s v="Guyana"/>
    <x v="1"/>
    <s v="2024-09-04"/>
    <s v="Alice Murphy"/>
    <s v="hotmail.com"/>
    <x v="2"/>
    <s v="September"/>
    <s v="Wednesday"/>
    <x v="3"/>
    <n v="734"/>
  </r>
  <r>
    <n v="1430"/>
    <s v="Eric"/>
    <s v="Anderson"/>
    <s v="eric.anderson@gmail.com"/>
    <n v="15514673095"/>
    <x v="1356"/>
    <s v="Equatorial Guinea"/>
    <x v="0"/>
    <s v="2025-11-09"/>
    <s v="Eric Anderson"/>
    <s v="gmail.com"/>
    <x v="3"/>
    <s v="November"/>
    <s v="Sunday"/>
    <x v="1"/>
    <n v="303"/>
  </r>
  <r>
    <n v="1431"/>
    <s v="Peter"/>
    <s v="Powell"/>
    <s v="peter.powell@hotmail.com"/>
    <n v="2653629258"/>
    <x v="641"/>
    <s v="Cote d'Ivoire"/>
    <x v="0"/>
    <s v="2023-11-11"/>
    <s v="Peter Powell"/>
    <s v="hotmail.com"/>
    <x v="1"/>
    <s v="November"/>
    <s v="Saturday"/>
    <x v="1"/>
    <n v="1032"/>
  </r>
  <r>
    <n v="1432"/>
    <s v="Jessica"/>
    <s v="Hicks"/>
    <s v="jessica.hicks@yahoo.com"/>
    <n v="5849676780"/>
    <x v="1357"/>
    <s v="Greece"/>
    <x v="1"/>
    <s v="2026-02-16"/>
    <s v="Jessica Hicks"/>
    <s v="yahoo.com"/>
    <x v="0"/>
    <s v="February"/>
    <s v="Monday"/>
    <x v="0"/>
    <n v="204"/>
  </r>
  <r>
    <n v="1433"/>
    <s v="Karen"/>
    <s v="Thomas"/>
    <s v="karen.thomas@gmail.com"/>
    <n v="6319755592"/>
    <x v="1320"/>
    <s v="Romania"/>
    <x v="1"/>
    <s v="2026-05-23"/>
    <s v="Karen Thomas"/>
    <s v="gmail.com"/>
    <x v="0"/>
    <s v="May"/>
    <s v="Saturday"/>
    <x v="2"/>
    <n v="108"/>
  </r>
  <r>
    <n v="1434"/>
    <s v="Eddie"/>
    <s v="Rose"/>
    <s v="eddie.rose@hotmail.com"/>
    <n v="8676511997"/>
    <x v="1358"/>
    <s v="Guinea-Bissau"/>
    <x v="0"/>
    <s v="2025-01-14"/>
    <s v="Eddie Rose"/>
    <s v="hotmail.com"/>
    <x v="3"/>
    <s v="January"/>
    <s v="Tuesday"/>
    <x v="0"/>
    <n v="602"/>
  </r>
  <r>
    <n v="1435"/>
    <s v="Andrea"/>
    <s v="Howard"/>
    <s v="andrea.howard@hotmail.com"/>
    <n v="7414967896"/>
    <x v="1359"/>
    <s v="Taiwan"/>
    <x v="1"/>
    <s v="2023-11-05"/>
    <s v="Andrea Howard"/>
    <s v="hotmail.com"/>
    <x v="1"/>
    <s v="November"/>
    <s v="Sunday"/>
    <x v="1"/>
    <n v="1038"/>
  </r>
  <r>
    <n v="1436"/>
    <s v="Angelica"/>
    <s v="Doyle"/>
    <s v="angelica.doyle@hotmail.com"/>
    <n v="9228422848"/>
    <x v="1360"/>
    <s v="Niue"/>
    <x v="1"/>
    <s v="2025-11-23"/>
    <s v="Angelica Doyle"/>
    <s v="hotmail.com"/>
    <x v="3"/>
    <s v="November"/>
    <s v="Sunday"/>
    <x v="1"/>
    <n v="289"/>
  </r>
  <r>
    <n v="1437"/>
    <s v="Ralph"/>
    <s v="Graham"/>
    <s v="ralph.graham@hotmail.com"/>
    <n v="2183040334"/>
    <x v="1361"/>
    <s v="San Marino"/>
    <x v="0"/>
    <s v="2024-09-17"/>
    <s v="Ralph Graham"/>
    <s v="hotmail.com"/>
    <x v="2"/>
    <s v="September"/>
    <s v="Tuesday"/>
    <x v="3"/>
    <n v="721"/>
  </r>
  <r>
    <n v="1438"/>
    <s v="James"/>
    <s v="Ibarra"/>
    <s v="james.ibarra@yahoo.com"/>
    <n v="8712554460"/>
    <x v="1362"/>
    <s v="Venezuela"/>
    <x v="0"/>
    <s v="2025-05-25"/>
    <s v="James Ibarra"/>
    <s v="yahoo.com"/>
    <x v="3"/>
    <s v="May"/>
    <s v="Sunday"/>
    <x v="2"/>
    <n v="471"/>
  </r>
  <r>
    <n v="1439"/>
    <s v="Mark"/>
    <s v="Taylor"/>
    <s v="mark.taylor@gmail.com"/>
    <n v="4537649911"/>
    <x v="1363"/>
    <s v="Spain"/>
    <x v="0"/>
    <s v="2025-10-25"/>
    <s v="Mark Taylor"/>
    <s v="gmail.com"/>
    <x v="3"/>
    <s v="October"/>
    <s v="Saturday"/>
    <x v="1"/>
    <n v="318"/>
  </r>
  <r>
    <n v="1440"/>
    <s v="Holly"/>
    <s v="Williams"/>
    <s v="holly.williams@gmail.com"/>
    <n v="3534830775"/>
    <x v="1364"/>
    <s v="Cuba"/>
    <x v="1"/>
    <s v="2026-04-08"/>
    <s v="Holly Williams"/>
    <s v="gmail.com"/>
    <x v="0"/>
    <s v="April"/>
    <s v="Wednesday"/>
    <x v="2"/>
    <n v="153"/>
  </r>
  <r>
    <n v="1441"/>
    <s v="Jacob"/>
    <s v="Woods"/>
    <s v="jacob.woods@hotmail.com"/>
    <n v="3463078907"/>
    <x v="1365"/>
    <s v="Bangladesh"/>
    <x v="0"/>
    <s v="2024-05-02"/>
    <s v="Jacob Woods"/>
    <s v="hotmail.com"/>
    <x v="2"/>
    <s v="May"/>
    <s v="Thursday"/>
    <x v="2"/>
    <n v="859"/>
  </r>
  <r>
    <n v="1442"/>
    <s v="Laura"/>
    <s v="Watts"/>
    <s v="laura.watts@yahoo.com"/>
    <n v="4495253164"/>
    <x v="1366"/>
    <s v="Faroe Islands"/>
    <x v="1"/>
    <s v="2025-07-22"/>
    <s v="Laura Watts"/>
    <s v="yahoo.com"/>
    <x v="3"/>
    <s v="July"/>
    <s v="Tuesday"/>
    <x v="3"/>
    <n v="413"/>
  </r>
  <r>
    <n v="1443"/>
    <s v="Jeremy"/>
    <s v="Bell"/>
    <s v="jeremy.bell@yahoo.com"/>
    <n v="15076055494"/>
    <x v="1367"/>
    <s v="Latvia"/>
    <x v="0"/>
    <s v="2026-06-24"/>
    <s v="Jeremy Bell"/>
    <s v="yahoo.com"/>
    <x v="0"/>
    <s v="June"/>
    <s v="Wednesday"/>
    <x v="2"/>
    <n v="76"/>
  </r>
  <r>
    <n v="1444"/>
    <s v="Johnathan"/>
    <s v="Rogers"/>
    <s v="johnathan.rogers@yahoo.com"/>
    <n v="18225094907"/>
    <x v="1368"/>
    <s v="Cote d'Ivoire"/>
    <x v="0"/>
    <s v="2025-03-20"/>
    <s v="Johnathan Rogers"/>
    <s v="yahoo.com"/>
    <x v="3"/>
    <s v="March"/>
    <s v="Thursday"/>
    <x v="0"/>
    <n v="537"/>
  </r>
  <r>
    <n v="1445"/>
    <s v="Kirk"/>
    <s v="Owens"/>
    <s v="kirk.owens@gmail.com"/>
    <n v="16019154773"/>
    <x v="1369"/>
    <s v="Haiti"/>
    <x v="0"/>
    <s v="2025-09-04"/>
    <s v="Kirk Owens"/>
    <s v="gmail.com"/>
    <x v="3"/>
    <s v="September"/>
    <s v="Thursday"/>
    <x v="3"/>
    <n v="369"/>
  </r>
  <r>
    <n v="1446"/>
    <s v="Vernon"/>
    <s v="Rogers"/>
    <s v="vernon.rogers@yahoo.com"/>
    <n v="7357474168"/>
    <x v="1370"/>
    <s v="Canada"/>
    <x v="0"/>
    <s v="2024-09-11"/>
    <s v="Vernon Rogers"/>
    <s v="yahoo.com"/>
    <x v="2"/>
    <s v="September"/>
    <s v="Wednesday"/>
    <x v="3"/>
    <n v="727"/>
  </r>
  <r>
    <n v="1447"/>
    <s v="Shannon"/>
    <s v="Herrera"/>
    <s v="shannon.herrera@yahoo.com"/>
    <n v="8808957947"/>
    <x v="1371"/>
    <s v="Sierra Leone"/>
    <x v="1"/>
    <s v="2024-10-19"/>
    <s v="Shannon Herrera"/>
    <s v="yahoo.com"/>
    <x v="2"/>
    <s v="October"/>
    <s v="Saturday"/>
    <x v="1"/>
    <n v="689"/>
  </r>
  <r>
    <n v="1448"/>
    <s v="Lori"/>
    <s v="Wilson"/>
    <s v="lori.wilson@gmail.com"/>
    <n v="9233347040"/>
    <x v="1337"/>
    <s v="Paraguay"/>
    <x v="1"/>
    <s v="2026-03-12"/>
    <s v="Lori Wilson"/>
    <s v="gmail.com"/>
    <x v="0"/>
    <s v="March"/>
    <s v="Thursday"/>
    <x v="0"/>
    <n v="180"/>
  </r>
  <r>
    <n v="1449"/>
    <s v="Katherine"/>
    <s v="Pacheco"/>
    <s v="katherine.pacheco@hotmail.com"/>
    <n v="5419855950"/>
    <x v="1372"/>
    <s v="Argentina"/>
    <x v="1"/>
    <s v="2024-03-16"/>
    <s v="Katherine Pacheco"/>
    <s v="hotmail.com"/>
    <x v="2"/>
    <s v="March"/>
    <s v="Saturday"/>
    <x v="0"/>
    <n v="906"/>
  </r>
  <r>
    <n v="1450"/>
    <s v="Julia"/>
    <s v="Lee"/>
    <s v="julia.lee@yahoo.com"/>
    <n v="9012759001"/>
    <x v="1373"/>
    <s v="Morocco"/>
    <x v="1"/>
    <s v="2023-10-29"/>
    <s v="Julia Lee"/>
    <s v="yahoo.com"/>
    <x v="1"/>
    <s v="October"/>
    <s v="Sunday"/>
    <x v="1"/>
    <n v="1045"/>
  </r>
  <r>
    <n v="1451"/>
    <s v="Katherine"/>
    <s v="Reynolds"/>
    <s v="katherine.reynolds@hotmail.com"/>
    <n v="5858516215"/>
    <x v="1374"/>
    <s v="Guinea"/>
    <x v="1"/>
    <s v="2024-07-11"/>
    <s v="Katherine Reynolds"/>
    <s v="hotmail.com"/>
    <x v="2"/>
    <s v="July"/>
    <s v="Thursday"/>
    <x v="3"/>
    <n v="789"/>
  </r>
  <r>
    <n v="1452"/>
    <s v="Richard"/>
    <s v="Tucker"/>
    <s v="richard.tucker@gmail.com"/>
    <n v="5586960707"/>
    <x v="1375"/>
    <s v="Svalbard &amp; Jan Mayen Islands"/>
    <x v="0"/>
    <s v="2024-02-20"/>
    <s v="Richard Tucker"/>
    <s v="gmail.com"/>
    <x v="2"/>
    <s v="February"/>
    <s v="Tuesday"/>
    <x v="0"/>
    <n v="931"/>
  </r>
  <r>
    <n v="1453"/>
    <s v="Paul"/>
    <s v="Salazar"/>
    <s v="paul.salazar@gmail.com"/>
    <n v="8305974274"/>
    <x v="1376"/>
    <s v="Isle of Man"/>
    <x v="0"/>
    <s v="2025-07-25"/>
    <s v="Paul Salazar"/>
    <s v="gmail.com"/>
    <x v="3"/>
    <s v="July"/>
    <s v="Friday"/>
    <x v="3"/>
    <n v="410"/>
  </r>
  <r>
    <n v="1454"/>
    <s v="Patricia"/>
    <s v="Wilkerson"/>
    <s v="patricia.wilkerson@hotmail.com"/>
    <n v="4808300735"/>
    <x v="1377"/>
    <s v="Cocos (Keeling) Islands"/>
    <x v="1"/>
    <s v="2026-07-13"/>
    <s v="Patricia Wilkerson"/>
    <s v="hotmail.com"/>
    <x v="0"/>
    <s v="July"/>
    <s v="Monday"/>
    <x v="3"/>
    <n v="57"/>
  </r>
  <r>
    <n v="1455"/>
    <s v="Jennifer"/>
    <s v="Prince"/>
    <s v="jennifer.prince@yahoo.com"/>
    <n v="13413288669"/>
    <x v="1378"/>
    <s v="Congo"/>
    <x v="1"/>
    <s v="2024-05-23"/>
    <s v="Jennifer Prince"/>
    <s v="yahoo.com"/>
    <x v="2"/>
    <s v="May"/>
    <s v="Thursday"/>
    <x v="2"/>
    <n v="838"/>
  </r>
  <r>
    <n v="1456"/>
    <s v="Bernard"/>
    <s v="Sims"/>
    <s v="bernard.sims@gmail.com"/>
    <n v="7269119789"/>
    <x v="1379"/>
    <s v="Honduras"/>
    <x v="0"/>
    <s v="2025-04-08"/>
    <s v="Bernard Sims"/>
    <s v="gmail.com"/>
    <x v="3"/>
    <s v="April"/>
    <s v="Tuesday"/>
    <x v="2"/>
    <n v="518"/>
  </r>
  <r>
    <n v="1457"/>
    <s v="Melissa"/>
    <s v="White"/>
    <s v="melissa.white@hotmail.com"/>
    <n v="2447118185"/>
    <x v="1380"/>
    <s v="Sweden"/>
    <x v="1"/>
    <s v="2026-06-10"/>
    <s v="Melissa White"/>
    <s v="hotmail.com"/>
    <x v="0"/>
    <s v="June"/>
    <s v="Wednesday"/>
    <x v="2"/>
    <n v="90"/>
  </r>
  <r>
    <n v="1458"/>
    <s v="Maria"/>
    <s v="Garcia"/>
    <s v="maria.garcia@hotmail.com"/>
    <n v="3766841847"/>
    <x v="920"/>
    <s v="Antarctica (the territory South of 60 deg S)"/>
    <x v="1"/>
    <s v="2024-01-01"/>
    <s v="Maria Garcia"/>
    <s v="hotmail.com"/>
    <x v="2"/>
    <s v="January"/>
    <s v="Monday"/>
    <x v="0"/>
    <n v="981"/>
  </r>
  <r>
    <n v="1459"/>
    <s v="Dean"/>
    <s v="Boyd"/>
    <s v="dean.boyd@gmail.com"/>
    <n v="5548011272"/>
    <x v="1381"/>
    <s v="Turkey"/>
    <x v="0"/>
    <s v="2025-05-13"/>
    <s v="Dean Boyd"/>
    <s v="gmail.com"/>
    <x v="3"/>
    <s v="May"/>
    <s v="Tuesday"/>
    <x v="2"/>
    <n v="483"/>
  </r>
  <r>
    <n v="1460"/>
    <s v="Tami"/>
    <s v="Harrison"/>
    <s v="tami.harrison@yahoo.com"/>
    <n v="9908676183"/>
    <x v="1382"/>
    <s v="Afghanistan"/>
    <x v="1"/>
    <s v="2025-09-27"/>
    <s v="Tami Harrison"/>
    <s v="yahoo.com"/>
    <x v="3"/>
    <s v="September"/>
    <s v="Saturday"/>
    <x v="3"/>
    <n v="346"/>
  </r>
  <r>
    <n v="1461"/>
    <s v="Jennifer"/>
    <s v="Webb"/>
    <s v="jennifer.webb@gmail.com"/>
    <n v="12626172048"/>
    <x v="1383"/>
    <s v="Cyprus"/>
    <x v="1"/>
    <s v="2023-11-16"/>
    <s v="Jennifer Webb"/>
    <s v="gmail.com"/>
    <x v="1"/>
    <s v="November"/>
    <s v="Thursday"/>
    <x v="1"/>
    <n v="1027"/>
  </r>
  <r>
    <n v="1462"/>
    <s v="Courtney"/>
    <s v="Wilcox"/>
    <s v="courtney.wilcox@gmail.com"/>
    <n v="8452649674"/>
    <x v="1384"/>
    <s v="New Caledonia"/>
    <x v="1"/>
    <s v="2026-08-02"/>
    <s v="Courtney Wilcox"/>
    <s v="gmail.com"/>
    <x v="0"/>
    <s v="August"/>
    <s v="Sunday"/>
    <x v="3"/>
    <n v="37"/>
  </r>
  <r>
    <n v="1463"/>
    <s v="Alicia"/>
    <s v="Mueller"/>
    <s v="alicia.mueller@yahoo.com"/>
    <n v="13099703425"/>
    <x v="1385"/>
    <s v="Monaco"/>
    <x v="1"/>
    <s v="2026-02-15"/>
    <s v="Alicia Mueller"/>
    <s v="yahoo.com"/>
    <x v="0"/>
    <s v="February"/>
    <s v="Sunday"/>
    <x v="0"/>
    <n v="205"/>
  </r>
  <r>
    <n v="1464"/>
    <s v="Ariel"/>
    <s v="Sanders"/>
    <s v="ariel.sanders@hotmail.com"/>
    <n v="7965707421"/>
    <x v="1386"/>
    <s v="Saint Lucia"/>
    <x v="1"/>
    <s v="2024-04-10"/>
    <s v="Ariel Sanders"/>
    <s v="hotmail.com"/>
    <x v="2"/>
    <s v="April"/>
    <s v="Wednesday"/>
    <x v="2"/>
    <n v="881"/>
  </r>
  <r>
    <n v="1465"/>
    <s v="Priscilla"/>
    <s v="Peterson"/>
    <s v="priscilla.peterson@gmail.com"/>
    <n v="2024216908"/>
    <x v="1387"/>
    <s v="Heard Island and McDonald Islands"/>
    <x v="1"/>
    <s v="2026-01-01"/>
    <s v="Priscilla Peterson"/>
    <s v="gmail.com"/>
    <x v="0"/>
    <s v="January"/>
    <s v="Thursday"/>
    <x v="0"/>
    <n v="250"/>
  </r>
  <r>
    <n v="1466"/>
    <s v="David"/>
    <s v="Gordon"/>
    <s v="david.gordon@yahoo.com"/>
    <n v="3919065735"/>
    <x v="32"/>
    <s v="Honduras"/>
    <x v="0"/>
    <s v="2026-02-15"/>
    <s v="David Gordon"/>
    <s v="yahoo.com"/>
    <x v="0"/>
    <s v="February"/>
    <s v="Sunday"/>
    <x v="0"/>
    <n v="205"/>
  </r>
  <r>
    <n v="1467"/>
    <s v="Claudia"/>
    <s v="Vaughn"/>
    <s v="claudia.vaughn@yahoo.com"/>
    <n v="5025140128"/>
    <x v="1388"/>
    <s v="Zambia"/>
    <x v="1"/>
    <s v="2026-05-21"/>
    <s v="Claudia Vaughn"/>
    <s v="yahoo.com"/>
    <x v="0"/>
    <s v="May"/>
    <s v="Thursday"/>
    <x v="2"/>
    <n v="110"/>
  </r>
  <r>
    <n v="1468"/>
    <s v="Lauren"/>
    <s v="Olson"/>
    <s v="lauren.olson@hotmail.com"/>
    <n v="9352971771"/>
    <x v="914"/>
    <s v="Macao"/>
    <x v="1"/>
    <s v="2025-08-10"/>
    <s v="Lauren Olson"/>
    <s v="hotmail.com"/>
    <x v="3"/>
    <s v="August"/>
    <s v="Sunday"/>
    <x v="3"/>
    <n v="394"/>
  </r>
  <r>
    <n v="1469"/>
    <s v="Susan"/>
    <s v="Barry"/>
    <s v="susan.barry@yahoo.com"/>
    <n v="5247605164"/>
    <x v="1389"/>
    <s v="Monaco"/>
    <x v="1"/>
    <s v="2024-10-14"/>
    <s v="Susan Barry"/>
    <s v="yahoo.com"/>
    <x v="2"/>
    <s v="October"/>
    <s v="Monday"/>
    <x v="1"/>
    <n v="694"/>
  </r>
  <r>
    <n v="1470"/>
    <s v="Ashley"/>
    <s v="Grant"/>
    <s v="ashley.grant@yahoo.com"/>
    <n v="5763006434"/>
    <x v="1390"/>
    <s v="Denmark"/>
    <x v="1"/>
    <s v="2024-08-23"/>
    <s v="Ashley Grant"/>
    <s v="yahoo.com"/>
    <x v="2"/>
    <s v="August"/>
    <s v="Friday"/>
    <x v="3"/>
    <n v="746"/>
  </r>
  <r>
    <n v="1471"/>
    <s v="Christopher"/>
    <s v="Carpenter"/>
    <s v="christopher.carpenter@yahoo.com"/>
    <n v="16759745104"/>
    <x v="1391"/>
    <s v="Bermuda"/>
    <x v="0"/>
    <s v="2025-02-24"/>
    <s v="Christopher Carpenter"/>
    <s v="yahoo.com"/>
    <x v="3"/>
    <s v="February"/>
    <s v="Monday"/>
    <x v="0"/>
    <n v="561"/>
  </r>
  <r>
    <n v="1472"/>
    <s v="Jasmine"/>
    <s v="Gates"/>
    <s v="jasmine.gates@yahoo.com"/>
    <n v="9708799594"/>
    <x v="1392"/>
    <s v="Zimbabwe"/>
    <x v="1"/>
    <s v="2026-02-18"/>
    <s v="Jasmine Gates"/>
    <s v="yahoo.com"/>
    <x v="0"/>
    <s v="February"/>
    <s v="Wednesday"/>
    <x v="0"/>
    <n v="202"/>
  </r>
  <r>
    <n v="1473"/>
    <s v="John"/>
    <s v="Parker"/>
    <s v="john.parker@yahoo.com"/>
    <n v="8455657289"/>
    <x v="1393"/>
    <s v="Western Sahara"/>
    <x v="0"/>
    <s v="2026-07-30"/>
    <s v="John Parker"/>
    <s v="yahoo.com"/>
    <x v="0"/>
    <s v="July"/>
    <s v="Thursday"/>
    <x v="3"/>
    <n v="40"/>
  </r>
  <r>
    <n v="1474"/>
    <s v="Allison"/>
    <s v="Harris"/>
    <s v="allison.harris@gmail.com"/>
    <n v="14848685606"/>
    <x v="1394"/>
    <s v="Slovenia"/>
    <x v="1"/>
    <s v="2026-01-06"/>
    <s v="Allison Harris"/>
    <s v="gmail.com"/>
    <x v="0"/>
    <s v="January"/>
    <s v="Tuesday"/>
    <x v="0"/>
    <n v="245"/>
  </r>
  <r>
    <n v="1475"/>
    <s v="John"/>
    <s v="Weber"/>
    <s v="john.weber@yahoo.com"/>
    <n v="8775957039"/>
    <x v="1395"/>
    <s v="Turkmenistan"/>
    <x v="0"/>
    <s v="2025-07-28"/>
    <s v="John Weber"/>
    <s v="yahoo.com"/>
    <x v="3"/>
    <s v="July"/>
    <s v="Monday"/>
    <x v="3"/>
    <n v="407"/>
  </r>
  <r>
    <n v="1476"/>
    <s v="Andrea"/>
    <s v="Floyd"/>
    <s v="andrea.floyd@gmail.com"/>
    <n v="4356128962"/>
    <x v="1396"/>
    <s v="Poland"/>
    <x v="1"/>
    <s v="2024-09-17"/>
    <s v="Andrea Floyd"/>
    <s v="gmail.com"/>
    <x v="2"/>
    <s v="September"/>
    <s v="Tuesday"/>
    <x v="3"/>
    <n v="721"/>
  </r>
  <r>
    <n v="1477"/>
    <s v="Amber"/>
    <s v="Thomas"/>
    <s v="amber.thomas@hotmail.com"/>
    <n v="16345460606"/>
    <x v="1397"/>
    <s v="Comoros"/>
    <x v="1"/>
    <s v="2025-02-18"/>
    <s v="Amber Thomas"/>
    <s v="hotmail.com"/>
    <x v="3"/>
    <s v="February"/>
    <s v="Tuesday"/>
    <x v="0"/>
    <n v="567"/>
  </r>
  <r>
    <n v="1478"/>
    <s v="Jeffrey"/>
    <s v="Hobbs"/>
    <s v="jeffrey.hobbs@yahoo.com"/>
    <n v="16297412853"/>
    <x v="1398"/>
    <s v="Ecuador"/>
    <x v="0"/>
    <s v="2024-02-20"/>
    <s v="Jeffrey Hobbs"/>
    <s v="yahoo.com"/>
    <x v="2"/>
    <s v="February"/>
    <s v="Tuesday"/>
    <x v="0"/>
    <n v="931"/>
  </r>
  <r>
    <n v="1479"/>
    <s v="Bruce"/>
    <s v="Lane"/>
    <s v="bruce.lane@hotmail.com"/>
    <n v="7425554280"/>
    <x v="1399"/>
    <s v="Bulgaria"/>
    <x v="0"/>
    <s v="2025-03-28"/>
    <s v="Bruce Lane"/>
    <s v="hotmail.com"/>
    <x v="3"/>
    <s v="March"/>
    <s v="Friday"/>
    <x v="0"/>
    <n v="529"/>
  </r>
  <r>
    <n v="1480"/>
    <s v="Felicia"/>
    <s v="Johnson"/>
    <s v="felicia.johnson@hotmail.com"/>
    <n v="5883786020"/>
    <x v="1400"/>
    <s v="Nigeria"/>
    <x v="1"/>
    <s v="2025-01-26"/>
    <s v="Felicia Johnson"/>
    <s v="hotmail.com"/>
    <x v="3"/>
    <s v="January"/>
    <s v="Sunday"/>
    <x v="0"/>
    <n v="590"/>
  </r>
  <r>
    <n v="1481"/>
    <s v="Kristin"/>
    <s v="Brandt"/>
    <s v="kristin.brandt@gmail.com"/>
    <n v="19925879872"/>
    <x v="1401"/>
    <s v="Montenegro"/>
    <x v="1"/>
    <s v="2025-03-23"/>
    <s v="Kristin Brandt"/>
    <s v="gmail.com"/>
    <x v="3"/>
    <s v="March"/>
    <s v="Sunday"/>
    <x v="0"/>
    <n v="534"/>
  </r>
  <r>
    <n v="1482"/>
    <s v="Rebecca"/>
    <s v="Thompson"/>
    <s v="rebecca.thompson@gmail.com"/>
    <n v="2969441603"/>
    <x v="1402"/>
    <s v="Christmas Island"/>
    <x v="1"/>
    <s v="2025-12-04"/>
    <s v="Rebecca Thompson"/>
    <s v="gmail.com"/>
    <x v="3"/>
    <s v="December"/>
    <s v="Thursday"/>
    <x v="1"/>
    <n v="278"/>
  </r>
  <r>
    <n v="1483"/>
    <s v="Katherine"/>
    <s v="Morgan"/>
    <s v="katherine.morgan@gmail.com"/>
    <n v="7026201754"/>
    <x v="1403"/>
    <s v="Niger"/>
    <x v="1"/>
    <s v="2024-04-08"/>
    <s v="Katherine Morgan"/>
    <s v="gmail.com"/>
    <x v="2"/>
    <s v="April"/>
    <s v="Monday"/>
    <x v="2"/>
    <n v="883"/>
  </r>
  <r>
    <n v="1484"/>
    <s v="Mary"/>
    <s v="Horton"/>
    <s v="mary.horton@gmail.com"/>
    <n v="9666275015"/>
    <x v="1404"/>
    <s v="Denmark"/>
    <x v="1"/>
    <s v="2025-05-18"/>
    <s v="Mary Horton"/>
    <s v="gmail.com"/>
    <x v="3"/>
    <s v="May"/>
    <s v="Sunday"/>
    <x v="2"/>
    <n v="478"/>
  </r>
  <r>
    <n v="1485"/>
    <s v="Anthony"/>
    <s v="Nichols"/>
    <s v="anthony.nichols@yahoo.com"/>
    <n v="8832309587"/>
    <x v="1405"/>
    <s v="Tonga"/>
    <x v="0"/>
    <s v="2024-10-15"/>
    <s v="Anthony Nichols"/>
    <s v="yahoo.com"/>
    <x v="2"/>
    <s v="October"/>
    <s v="Tuesday"/>
    <x v="1"/>
    <n v="693"/>
  </r>
  <r>
    <n v="1486"/>
    <s v="Gabriela"/>
    <s v="Levine"/>
    <s v="gabriela.levine@gmail.com"/>
    <n v="3269714858"/>
    <x v="1406"/>
    <s v="Mongolia"/>
    <x v="1"/>
    <s v="2025-07-10"/>
    <s v="Gabriela Levine"/>
    <s v="gmail.com"/>
    <x v="3"/>
    <s v="July"/>
    <s v="Thursday"/>
    <x v="3"/>
    <n v="425"/>
  </r>
  <r>
    <n v="1487"/>
    <s v="Kathleen"/>
    <s v="Zavala"/>
    <s v="kathleen.zavala@yahoo.com"/>
    <n v="17204925192"/>
    <x v="1407"/>
    <s v="Mongolia"/>
    <x v="1"/>
    <s v="2025-08-06"/>
    <s v="Kathleen Zavala"/>
    <s v="yahoo.com"/>
    <x v="3"/>
    <s v="August"/>
    <s v="Wednesday"/>
    <x v="3"/>
    <n v="398"/>
  </r>
  <r>
    <n v="1488"/>
    <s v="Sarah"/>
    <s v="Guerra"/>
    <s v="sarah.guerra@hotmail.com"/>
    <n v="13373958291"/>
    <x v="1408"/>
    <s v="Belize"/>
    <x v="1"/>
    <s v="2024-11-19"/>
    <s v="Sarah Guerra"/>
    <s v="hotmail.com"/>
    <x v="2"/>
    <s v="November"/>
    <s v="Tuesday"/>
    <x v="1"/>
    <n v="658"/>
  </r>
  <r>
    <n v="1489"/>
    <s v="Kyle"/>
    <s v="Beltran"/>
    <s v="kyle.beltran@yahoo.com"/>
    <n v="4747142487"/>
    <x v="1409"/>
    <s v="Puerto Rico"/>
    <x v="0"/>
    <s v="2023-12-25"/>
    <s v="Kyle Beltran"/>
    <s v="yahoo.com"/>
    <x v="1"/>
    <s v="December"/>
    <s v="Monday"/>
    <x v="1"/>
    <n v="988"/>
  </r>
  <r>
    <n v="1490"/>
    <s v="Cassandra"/>
    <s v="Delgado"/>
    <s v="cassandra.delgado@yahoo.com"/>
    <n v="16739677244"/>
    <x v="1410"/>
    <s v="Guyana"/>
    <x v="1"/>
    <s v="2025-09-17"/>
    <s v="Cassandra Delgado"/>
    <s v="yahoo.com"/>
    <x v="3"/>
    <s v="September"/>
    <s v="Wednesday"/>
    <x v="3"/>
    <n v="356"/>
  </r>
  <r>
    <n v="1491"/>
    <s v="Ashley"/>
    <s v="Mckee"/>
    <s v="ashley.mckee@hotmail.com"/>
    <n v="4386029903"/>
    <x v="1411"/>
    <s v="Australia"/>
    <x v="1"/>
    <s v="2026-05-08"/>
    <s v="Ashley Mckee"/>
    <s v="hotmail.com"/>
    <x v="0"/>
    <s v="May"/>
    <s v="Friday"/>
    <x v="2"/>
    <n v="123"/>
  </r>
  <r>
    <n v="1492"/>
    <s v="Amanda"/>
    <s v="Williams"/>
    <s v="amanda.williams@yahoo.com"/>
    <n v="4916657376"/>
    <x v="1412"/>
    <s v="Slovakia (Slovak Republic)"/>
    <x v="1"/>
    <s v="2026-08-20"/>
    <s v="Amanda Williams"/>
    <s v="yahoo.com"/>
    <x v="0"/>
    <s v="August"/>
    <s v="Thursday"/>
    <x v="3"/>
    <n v="19"/>
  </r>
  <r>
    <n v="1493"/>
    <s v="Roy"/>
    <s v="Martinez"/>
    <s v="roy.martinez@yahoo.com"/>
    <n v="13207369309"/>
    <x v="1413"/>
    <s v="Western Sahara"/>
    <x v="0"/>
    <s v="2024-03-02"/>
    <s v="Roy Martinez"/>
    <s v="yahoo.com"/>
    <x v="2"/>
    <s v="March"/>
    <s v="Saturday"/>
    <x v="0"/>
    <n v="920"/>
  </r>
  <r>
    <n v="1494"/>
    <s v="Paul"/>
    <s v="Lopez"/>
    <s v="paul.lopez@gmail.com"/>
    <n v="4415475690"/>
    <x v="1414"/>
    <s v="Saint Pierre and Miquelon"/>
    <x v="0"/>
    <s v="2024-11-04"/>
    <s v="Paul Lopez"/>
    <s v="gmail.com"/>
    <x v="2"/>
    <s v="November"/>
    <s v="Monday"/>
    <x v="1"/>
    <n v="673"/>
  </r>
  <r>
    <n v="1495"/>
    <s v="Joan"/>
    <s v="Torres"/>
    <s v="joan.torres@gmail.com"/>
    <n v="13837596677"/>
    <x v="1415"/>
    <s v="Somalia"/>
    <x v="1"/>
    <s v="2024-05-27"/>
    <s v="Joan Torres"/>
    <s v="gmail.com"/>
    <x v="2"/>
    <s v="May"/>
    <s v="Monday"/>
    <x v="2"/>
    <n v="834"/>
  </r>
  <r>
    <n v="1496"/>
    <s v="Carol"/>
    <s v="Hammond"/>
    <s v="carol.hammond@gmail.com"/>
    <n v="12472365003"/>
    <x v="1416"/>
    <s v="Ireland"/>
    <x v="1"/>
    <s v="2023-12-21"/>
    <s v="Carol Hammond"/>
    <s v="gmail.com"/>
    <x v="1"/>
    <s v="December"/>
    <s v="Thursday"/>
    <x v="1"/>
    <n v="992"/>
  </r>
  <r>
    <n v="1497"/>
    <s v="Sean"/>
    <s v="Newman"/>
    <s v="sean.newman@yahoo.com"/>
    <n v="6784735540"/>
    <x v="1417"/>
    <s v="Lithuania"/>
    <x v="0"/>
    <s v="2026-03-26"/>
    <s v="Sean Newman"/>
    <s v="yahoo.com"/>
    <x v="0"/>
    <s v="March"/>
    <s v="Thursday"/>
    <x v="0"/>
    <n v="166"/>
  </r>
  <r>
    <n v="1498"/>
    <s v="Charles"/>
    <s v="Thornton"/>
    <s v="charles.thornton@gmail.com"/>
    <n v="12676549393"/>
    <x v="1418"/>
    <s v="Tonga"/>
    <x v="0"/>
    <s v="2024-06-18"/>
    <s v="Charles Thornton"/>
    <s v="gmail.com"/>
    <x v="2"/>
    <s v="June"/>
    <s v="Tuesday"/>
    <x v="2"/>
    <n v="812"/>
  </r>
  <r>
    <n v="1499"/>
    <s v="Rick"/>
    <s v="Barker"/>
    <s v="rick.barker@gmail.com"/>
    <n v="5786357338"/>
    <x v="1419"/>
    <s v="Australia"/>
    <x v="0"/>
    <s v="2024-06-14"/>
    <s v="Rick Barker"/>
    <s v="gmail.com"/>
    <x v="2"/>
    <s v="June"/>
    <s v="Friday"/>
    <x v="2"/>
    <n v="816"/>
  </r>
  <r>
    <n v="1500"/>
    <s v="Victoria"/>
    <s v="Henderson"/>
    <s v="victoria.henderson@gmail.com"/>
    <n v="5249740985"/>
    <x v="1420"/>
    <s v="Guatemala"/>
    <x v="1"/>
    <s v="2023-11-16"/>
    <s v="Victoria Henderson"/>
    <s v="gmail.com"/>
    <x v="1"/>
    <s v="November"/>
    <s v="Thursday"/>
    <x v="1"/>
    <n v="1027"/>
  </r>
  <r>
    <n v="1501"/>
    <s v="Frederick"/>
    <s v="Jones"/>
    <s v="frederick.jones@gmail.com"/>
    <n v="7327510715"/>
    <x v="1421"/>
    <s v="Zimbabwe"/>
    <x v="0"/>
    <s v="2024-10-26"/>
    <s v="Frederick Jones"/>
    <s v="gmail.com"/>
    <x v="2"/>
    <s v="October"/>
    <s v="Saturday"/>
    <x v="1"/>
    <n v="682"/>
  </r>
  <r>
    <n v="1502"/>
    <s v="Mark"/>
    <s v="Wolfe"/>
    <s v="mark.wolfe@yahoo.com"/>
    <n v="4247564119"/>
    <x v="1422"/>
    <s v="Gibraltar"/>
    <x v="0"/>
    <s v="2024-09-03"/>
    <s v="Mark Wolfe"/>
    <s v="yahoo.com"/>
    <x v="2"/>
    <s v="September"/>
    <s v="Tuesday"/>
    <x v="3"/>
    <n v="735"/>
  </r>
  <r>
    <n v="1503"/>
    <s v="Jorge"/>
    <s v="Hess"/>
    <s v="jorge.hess@yahoo.com"/>
    <n v="19813913505"/>
    <x v="1423"/>
    <s v="Guinea-Bissau"/>
    <x v="0"/>
    <s v="2025-10-17"/>
    <s v="Jorge Hess"/>
    <s v="yahoo.com"/>
    <x v="3"/>
    <s v="October"/>
    <s v="Friday"/>
    <x v="1"/>
    <n v="326"/>
  </r>
  <r>
    <n v="1504"/>
    <s v="Travis"/>
    <s v="Shannon"/>
    <s v="travis.shannon@yahoo.com"/>
    <n v="7328824630"/>
    <x v="933"/>
    <s v="Tunisia"/>
    <x v="0"/>
    <s v="2023-09-09"/>
    <s v="Travis Shannon"/>
    <s v="yahoo.com"/>
    <x v="1"/>
    <s v="September"/>
    <s v="Saturday"/>
    <x v="3"/>
    <n v="1095"/>
  </r>
  <r>
    <n v="1505"/>
    <s v="Judy"/>
    <s v="Ayers"/>
    <s v="judy.ayers@yahoo.com"/>
    <n v="7428059868"/>
    <x v="1424"/>
    <s v="Gambia"/>
    <x v="1"/>
    <s v="2024-06-28"/>
    <s v="Judy Ayers"/>
    <s v="yahoo.com"/>
    <x v="2"/>
    <s v="June"/>
    <s v="Friday"/>
    <x v="2"/>
    <n v="802"/>
  </r>
  <r>
    <n v="1506"/>
    <s v="Melissa"/>
    <s v="Schwartz"/>
    <s v="melissa.schwartz@yahoo.com"/>
    <n v="8803901014"/>
    <x v="1425"/>
    <s v="Libyan Arab Jamahiriya"/>
    <x v="1"/>
    <s v="2025-11-13"/>
    <s v="Melissa Schwartz"/>
    <s v="yahoo.com"/>
    <x v="3"/>
    <s v="November"/>
    <s v="Thursday"/>
    <x v="1"/>
    <n v="299"/>
  </r>
  <r>
    <n v="1507"/>
    <s v="Kelly"/>
    <s v="Grant"/>
    <s v="kelly.grant@hotmail.com"/>
    <n v="19307461638"/>
    <x v="1426"/>
    <s v="Venezuela"/>
    <x v="1"/>
    <s v="2025-06-22"/>
    <s v="Kelly Grant"/>
    <s v="hotmail.com"/>
    <x v="3"/>
    <s v="June"/>
    <s v="Sunday"/>
    <x v="2"/>
    <n v="443"/>
  </r>
  <r>
    <n v="1508"/>
    <s v="Timothy"/>
    <s v="Williams"/>
    <s v="timothy.williams@yahoo.com"/>
    <n v="12092656882"/>
    <x v="1427"/>
    <s v="Cayman Islands"/>
    <x v="0"/>
    <s v="2023-09-10"/>
    <s v="Timothy Williams"/>
    <s v="yahoo.com"/>
    <x v="1"/>
    <s v="September"/>
    <s v="Sunday"/>
    <x v="3"/>
    <n v="1094"/>
  </r>
  <r>
    <n v="1509"/>
    <s v="Nathaniel"/>
    <s v="Lucero"/>
    <s v="nathaniel.lucero@gmail.com"/>
    <n v="12475237356"/>
    <x v="1428"/>
    <s v="Zambia"/>
    <x v="0"/>
    <s v="2025-11-24"/>
    <s v="Nathaniel Lucero"/>
    <s v="gmail.com"/>
    <x v="3"/>
    <s v="November"/>
    <s v="Monday"/>
    <x v="1"/>
    <n v="288"/>
  </r>
  <r>
    <n v="1510"/>
    <s v="Paige"/>
    <s v="Silva"/>
    <s v="paige.silva@hotmail.com"/>
    <n v="8149549836"/>
    <x v="1429"/>
    <s v="Hong Kong"/>
    <x v="1"/>
    <s v="2025-12-04"/>
    <s v="Paige Silva"/>
    <s v="hotmail.com"/>
    <x v="3"/>
    <s v="December"/>
    <s v="Thursday"/>
    <x v="1"/>
    <n v="278"/>
  </r>
  <r>
    <n v="1511"/>
    <s v="Kaylee"/>
    <s v="Butler"/>
    <s v="kaylee.butler@yahoo.com"/>
    <n v="8852711645"/>
    <x v="1430"/>
    <s v="Swaziland"/>
    <x v="1"/>
    <s v="2025-05-24"/>
    <s v="Kaylee Butler"/>
    <s v="yahoo.com"/>
    <x v="3"/>
    <s v="May"/>
    <s v="Saturday"/>
    <x v="2"/>
    <n v="472"/>
  </r>
  <r>
    <n v="1512"/>
    <s v="Christine"/>
    <s v="Torres"/>
    <s v="christine.torres@gmail.com"/>
    <n v="5075392002"/>
    <x v="1431"/>
    <s v="South Africa"/>
    <x v="1"/>
    <s v="2024-09-17"/>
    <s v="Christine Torres"/>
    <s v="gmail.com"/>
    <x v="2"/>
    <s v="September"/>
    <s v="Tuesday"/>
    <x v="3"/>
    <n v="721"/>
  </r>
  <r>
    <n v="1513"/>
    <s v="Alicia"/>
    <s v="Gonzalez"/>
    <s v="alicia.gonzalez@yahoo.com"/>
    <n v="2873192615"/>
    <x v="1432"/>
    <s v="Burundi"/>
    <x v="1"/>
    <s v="2025-04-12"/>
    <s v="Alicia Gonzalez"/>
    <s v="yahoo.com"/>
    <x v="3"/>
    <s v="April"/>
    <s v="Saturday"/>
    <x v="2"/>
    <n v="514"/>
  </r>
  <r>
    <n v="1514"/>
    <s v="Tyler"/>
    <s v="Roberts"/>
    <s v="tyler.roberts@yahoo.com"/>
    <n v="5059490809"/>
    <x v="1433"/>
    <s v="Mali"/>
    <x v="0"/>
    <s v="2025-11-08"/>
    <s v="Tyler Roberts"/>
    <s v="yahoo.com"/>
    <x v="3"/>
    <s v="November"/>
    <s v="Saturday"/>
    <x v="1"/>
    <n v="304"/>
  </r>
  <r>
    <n v="1515"/>
    <s v="John"/>
    <s v="Collins"/>
    <s v="john.collins@gmail.com"/>
    <n v="6305343830"/>
    <x v="62"/>
    <s v="Niger"/>
    <x v="0"/>
    <s v="2024-08-24"/>
    <s v="John Collins"/>
    <s v="gmail.com"/>
    <x v="2"/>
    <s v="August"/>
    <s v="Saturday"/>
    <x v="3"/>
    <n v="745"/>
  </r>
  <r>
    <n v="1516"/>
    <s v="Victoria"/>
    <s v="Vasquez"/>
    <s v="victoria.vasquez@hotmail.com"/>
    <n v="9175996546"/>
    <x v="1434"/>
    <s v="Cayman Islands"/>
    <x v="1"/>
    <s v="2024-04-20"/>
    <s v="Victoria Vasquez"/>
    <s v="hotmail.com"/>
    <x v="2"/>
    <s v="April"/>
    <s v="Saturday"/>
    <x v="2"/>
    <n v="871"/>
  </r>
  <r>
    <n v="1517"/>
    <s v="Gabrielle"/>
    <s v="Chavez"/>
    <s v="gabrielle.chavez@yahoo.com"/>
    <n v="18609022302"/>
    <x v="1435"/>
    <s v="Colombia"/>
    <x v="1"/>
    <s v="2025-03-19"/>
    <s v="Gabrielle Chavez"/>
    <s v="yahoo.com"/>
    <x v="3"/>
    <s v="March"/>
    <s v="Wednesday"/>
    <x v="0"/>
    <n v="538"/>
  </r>
  <r>
    <n v="1518"/>
    <s v="Angela"/>
    <s v="Wood"/>
    <s v="angela.wood@hotmail.com"/>
    <n v="12043182805"/>
    <x v="1436"/>
    <s v="Libyan Arab Jamahiriya"/>
    <x v="1"/>
    <s v="2025-12-04"/>
    <s v="Angela Wood"/>
    <s v="hotmail.com"/>
    <x v="3"/>
    <s v="December"/>
    <s v="Thursday"/>
    <x v="1"/>
    <n v="278"/>
  </r>
  <r>
    <n v="1519"/>
    <s v="Kristen"/>
    <s v="Wise"/>
    <s v="kristen.wise@yahoo.com"/>
    <n v="17906986361"/>
    <x v="1437"/>
    <s v="Cameroon"/>
    <x v="1"/>
    <s v="2024-05-13"/>
    <s v="Kristen Wise"/>
    <s v="yahoo.com"/>
    <x v="2"/>
    <s v="May"/>
    <s v="Monday"/>
    <x v="2"/>
    <n v="848"/>
  </r>
  <r>
    <n v="1520"/>
    <s v="Robert"/>
    <s v="Green"/>
    <s v="robert.green@hotmail.com"/>
    <n v="5489863137"/>
    <x v="1438"/>
    <s v="Western Sahara"/>
    <x v="0"/>
    <s v="2023-12-31"/>
    <s v="Robert Green"/>
    <s v="hotmail.com"/>
    <x v="1"/>
    <s v="December"/>
    <s v="Sunday"/>
    <x v="1"/>
    <n v="982"/>
  </r>
  <r>
    <n v="1521"/>
    <s v="Ryan"/>
    <s v="Savage"/>
    <s v="ryan.savage@hotmail.com"/>
    <n v="5268691419"/>
    <x v="1439"/>
    <s v="Korea"/>
    <x v="0"/>
    <s v="2024-01-29"/>
    <s v="Ryan Savage"/>
    <s v="hotmail.com"/>
    <x v="2"/>
    <s v="January"/>
    <s v="Monday"/>
    <x v="0"/>
    <n v="953"/>
  </r>
  <r>
    <n v="1522"/>
    <s v="Shane"/>
    <s v="Bradley"/>
    <s v="shane.bradley@hotmail.com"/>
    <n v="6199925692"/>
    <x v="1440"/>
    <s v="French Guiana"/>
    <x v="0"/>
    <s v="2023-12-15"/>
    <s v="Shane Bradley"/>
    <s v="hotmail.com"/>
    <x v="1"/>
    <s v="December"/>
    <s v="Friday"/>
    <x v="1"/>
    <n v="998"/>
  </r>
  <r>
    <n v="1523"/>
    <s v="Wayne"/>
    <s v="Robinson"/>
    <s v="wayne.robinson@gmail.com"/>
    <n v="3135181181"/>
    <x v="1441"/>
    <s v="Kenya"/>
    <x v="0"/>
    <s v="2026-03-08"/>
    <s v="Wayne Robinson"/>
    <s v="gmail.com"/>
    <x v="0"/>
    <s v="March"/>
    <s v="Sunday"/>
    <x v="0"/>
    <n v="184"/>
  </r>
  <r>
    <n v="1524"/>
    <s v="Mary"/>
    <s v="Collins"/>
    <s v="mary.collins@yahoo.com"/>
    <n v="9853609406"/>
    <x v="1442"/>
    <s v="Kuwait"/>
    <x v="1"/>
    <s v="2025-12-03"/>
    <s v="Mary Collins"/>
    <s v="yahoo.com"/>
    <x v="3"/>
    <s v="December"/>
    <s v="Wednesday"/>
    <x v="1"/>
    <n v="279"/>
  </r>
  <r>
    <n v="1525"/>
    <s v="Christy"/>
    <s v="Johnson"/>
    <s v="christy.johnson@gmail.com"/>
    <n v="6562457227"/>
    <x v="1443"/>
    <s v="Cyprus"/>
    <x v="1"/>
    <s v="2024-08-06"/>
    <s v="Christy Johnson"/>
    <s v="gmail.com"/>
    <x v="2"/>
    <s v="August"/>
    <s v="Tuesday"/>
    <x v="3"/>
    <n v="763"/>
  </r>
  <r>
    <n v="1526"/>
    <s v="Scott"/>
    <s v="Pineda"/>
    <s v="scott.pineda@yahoo.com"/>
    <n v="5998987093"/>
    <x v="1444"/>
    <s v="French Southern Territories"/>
    <x v="0"/>
    <s v="2023-12-26"/>
    <s v="Scott Pineda"/>
    <s v="yahoo.com"/>
    <x v="1"/>
    <s v="December"/>
    <s v="Tuesday"/>
    <x v="1"/>
    <n v="987"/>
  </r>
  <r>
    <n v="1527"/>
    <s v="April"/>
    <s v="Cruz"/>
    <s v="april.cruz@gmail.com"/>
    <n v="9678531805"/>
    <x v="1445"/>
    <s v="Argentina"/>
    <x v="1"/>
    <s v="2024-01-12"/>
    <s v="April Cruz"/>
    <s v="gmail.com"/>
    <x v="2"/>
    <s v="January"/>
    <s v="Friday"/>
    <x v="0"/>
    <n v="970"/>
  </r>
  <r>
    <n v="1528"/>
    <s v="Alyssa"/>
    <s v="Ferguson"/>
    <s v="alyssa.ferguson@yahoo.com"/>
    <n v="12546612536"/>
    <x v="1446"/>
    <s v="Iran"/>
    <x v="1"/>
    <s v="2025-08-28"/>
    <s v="Alyssa Ferguson"/>
    <s v="yahoo.com"/>
    <x v="3"/>
    <s v="August"/>
    <s v="Thursday"/>
    <x v="3"/>
    <n v="376"/>
  </r>
  <r>
    <n v="1529"/>
    <s v="Linda"/>
    <s v="Mcdowell"/>
    <s v="linda.mcdowell@yahoo.com"/>
    <n v="12982948481"/>
    <x v="1447"/>
    <s v="Sao Tome and Principe"/>
    <x v="1"/>
    <s v="2023-12-28"/>
    <s v="Linda Mcdowell"/>
    <s v="yahoo.com"/>
    <x v="1"/>
    <s v="December"/>
    <s v="Thursday"/>
    <x v="1"/>
    <n v="985"/>
  </r>
  <r>
    <n v="1530"/>
    <s v="Jeremy"/>
    <s v="Herring"/>
    <s v="jeremy.herring@gmail.com"/>
    <n v="13759949330"/>
    <x v="1448"/>
    <s v="Syrian Arab Republic"/>
    <x v="0"/>
    <s v="2023-11-27"/>
    <s v="Jeremy Herring"/>
    <s v="gmail.com"/>
    <x v="1"/>
    <s v="November"/>
    <s v="Monday"/>
    <x v="1"/>
    <n v="1016"/>
  </r>
  <r>
    <n v="1531"/>
    <s v="Wendy"/>
    <s v="Ramirez"/>
    <s v="wendy.ramirez@gmail.com"/>
    <n v="8149441559"/>
    <x v="1449"/>
    <s v="Papua New Guinea"/>
    <x v="1"/>
    <s v="2026-07-02"/>
    <s v="Wendy Ramirez"/>
    <s v="gmail.com"/>
    <x v="0"/>
    <s v="July"/>
    <s v="Thursday"/>
    <x v="3"/>
    <n v="68"/>
  </r>
  <r>
    <n v="1532"/>
    <s v="Kelly"/>
    <s v="Alvarado"/>
    <s v="kelly.alvarado@hotmail.com"/>
    <n v="2556239170"/>
    <x v="1450"/>
    <s v="Guernsey"/>
    <x v="1"/>
    <s v="2024-08-06"/>
    <s v="Kelly Alvarado"/>
    <s v="hotmail.com"/>
    <x v="2"/>
    <s v="August"/>
    <s v="Tuesday"/>
    <x v="3"/>
    <n v="763"/>
  </r>
  <r>
    <n v="1533"/>
    <s v="Nathan"/>
    <s v="Robbins"/>
    <s v="nathan.robbins@hotmail.com"/>
    <n v="19774317394"/>
    <x v="535"/>
    <s v="Monaco"/>
    <x v="0"/>
    <s v="2025-03-03"/>
    <s v="Nathan Robbins"/>
    <s v="hotmail.com"/>
    <x v="3"/>
    <s v="March"/>
    <s v="Monday"/>
    <x v="0"/>
    <n v="554"/>
  </r>
  <r>
    <n v="1534"/>
    <s v="Ryan"/>
    <s v="Bennett"/>
    <s v="ryan.bennett@yahoo.com"/>
    <n v="15393276871"/>
    <x v="1451"/>
    <s v="Kazakhstan"/>
    <x v="0"/>
    <s v="2023-10-29"/>
    <s v="Ryan Bennett"/>
    <s v="yahoo.com"/>
    <x v="1"/>
    <s v="October"/>
    <s v="Sunday"/>
    <x v="1"/>
    <n v="1045"/>
  </r>
  <r>
    <n v="1535"/>
    <s v="Jeffrey"/>
    <s v="Diaz"/>
    <s v="jeffrey.diaz@hotmail.com"/>
    <n v="12178357921"/>
    <x v="1125"/>
    <s v="India"/>
    <x v="0"/>
    <s v="2024-12-20"/>
    <s v="Jeffrey Diaz"/>
    <s v="hotmail.com"/>
    <x v="2"/>
    <s v="December"/>
    <s v="Friday"/>
    <x v="1"/>
    <n v="627"/>
  </r>
  <r>
    <n v="1536"/>
    <s v="James"/>
    <s v="Weiss"/>
    <s v="james.weiss@hotmail.com"/>
    <n v="15976014557"/>
    <x v="1452"/>
    <s v="Bolivia"/>
    <x v="0"/>
    <s v="2025-12-26"/>
    <s v="James Weiss"/>
    <s v="hotmail.com"/>
    <x v="3"/>
    <s v="December"/>
    <s v="Friday"/>
    <x v="1"/>
    <n v="256"/>
  </r>
  <r>
    <n v="1537"/>
    <s v="Victoria"/>
    <s v="Sanders"/>
    <s v="victoria.sanders@hotmail.com"/>
    <n v="14258529050"/>
    <x v="1453"/>
    <s v="Slovenia"/>
    <x v="1"/>
    <s v="2024-02-27"/>
    <s v="Victoria Sanders"/>
    <s v="hotmail.com"/>
    <x v="2"/>
    <s v="February"/>
    <s v="Tuesday"/>
    <x v="0"/>
    <n v="924"/>
  </r>
  <r>
    <n v="1538"/>
    <s v="Michael"/>
    <s v="Brady"/>
    <s v="michael.brady@gmail.com"/>
    <n v="4613619738"/>
    <x v="1454"/>
    <s v="Saint Vincent and the Grenadines"/>
    <x v="0"/>
    <s v="2026-01-18"/>
    <s v="Michael Brady"/>
    <s v="gmail.com"/>
    <x v="0"/>
    <s v="January"/>
    <s v="Sunday"/>
    <x v="0"/>
    <n v="233"/>
  </r>
  <r>
    <n v="1539"/>
    <s v="Kayla"/>
    <s v="Rios"/>
    <s v="kayla.rios@gmail.com"/>
    <n v="6466990867"/>
    <x v="1455"/>
    <s v="Yemen"/>
    <x v="1"/>
    <s v="2026-05-10"/>
    <s v="Kayla Rios"/>
    <s v="gmail.com"/>
    <x v="0"/>
    <s v="May"/>
    <s v="Sunday"/>
    <x v="2"/>
    <n v="121"/>
  </r>
  <r>
    <n v="1540"/>
    <s v="David"/>
    <s v="Braun"/>
    <s v="david.braun@yahoo.com"/>
    <n v="3618922188"/>
    <x v="1456"/>
    <s v="Bahrain"/>
    <x v="0"/>
    <s v="2026-05-26"/>
    <s v="David Braun"/>
    <s v="yahoo.com"/>
    <x v="0"/>
    <s v="May"/>
    <s v="Tuesday"/>
    <x v="2"/>
    <n v="105"/>
  </r>
  <r>
    <n v="1541"/>
    <s v="Lori"/>
    <s v="Proctor"/>
    <s v="lori.proctor@gmail.com"/>
    <n v="8235641693"/>
    <x v="1457"/>
    <s v="Bahrain"/>
    <x v="1"/>
    <s v="2025-06-11"/>
    <s v="Lori Proctor"/>
    <s v="gmail.com"/>
    <x v="3"/>
    <s v="June"/>
    <s v="Wednesday"/>
    <x v="2"/>
    <n v="454"/>
  </r>
  <r>
    <n v="1542"/>
    <s v="Sarah"/>
    <s v="Hamilton"/>
    <s v="sarah.hamilton@gmail.com"/>
    <n v="4234919325"/>
    <x v="1458"/>
    <s v="China"/>
    <x v="1"/>
    <s v="2025-04-21"/>
    <s v="Sarah Hamilton"/>
    <s v="gmail.com"/>
    <x v="3"/>
    <s v="April"/>
    <s v="Monday"/>
    <x v="2"/>
    <n v="505"/>
  </r>
  <r>
    <n v="1543"/>
    <s v="Stephen"/>
    <s v="Allen"/>
    <s v="stephen.allen@hotmail.com"/>
    <n v="6996952252"/>
    <x v="1459"/>
    <s v="Spain"/>
    <x v="0"/>
    <s v="2026-05-13"/>
    <s v="Stephen Allen"/>
    <s v="hotmail.com"/>
    <x v="0"/>
    <s v="May"/>
    <s v="Wednesday"/>
    <x v="2"/>
    <n v="118"/>
  </r>
  <r>
    <n v="1544"/>
    <s v="Jessica"/>
    <s v="Warner"/>
    <s v="jessica.warner@hotmail.com"/>
    <n v="2817114330"/>
    <x v="1460"/>
    <s v="Ghana"/>
    <x v="1"/>
    <s v="2026-09-03"/>
    <s v="Jessica Warner"/>
    <s v="hotmail.com"/>
    <x v="0"/>
    <s v="September"/>
    <s v="Thursday"/>
    <x v="3"/>
    <n v="5"/>
  </r>
  <r>
    <n v="1545"/>
    <s v="Hannah"/>
    <s v="Leonard"/>
    <s v="hannah.leonard@hotmail.com"/>
    <n v="7623787902"/>
    <x v="80"/>
    <s v="Ethiopia"/>
    <x v="1"/>
    <s v="2025-05-06"/>
    <s v="Hannah Leonard"/>
    <s v="hotmail.com"/>
    <x v="3"/>
    <s v="May"/>
    <s v="Tuesday"/>
    <x v="2"/>
    <n v="490"/>
  </r>
  <r>
    <n v="1546"/>
    <s v="Troy"/>
    <s v="Mcdonald"/>
    <s v="troy.mcdonald@gmail.com"/>
    <n v="4267603235"/>
    <x v="1461"/>
    <s v="Montenegro"/>
    <x v="0"/>
    <s v="2025-10-07"/>
    <s v="Troy Mcdonald"/>
    <s v="gmail.com"/>
    <x v="3"/>
    <s v="October"/>
    <s v="Tuesday"/>
    <x v="1"/>
    <n v="336"/>
  </r>
  <r>
    <n v="1547"/>
    <s v="John"/>
    <s v="Perez"/>
    <s v="john.perez@yahoo.com"/>
    <n v="14396579551"/>
    <x v="1462"/>
    <s v="Barbados"/>
    <x v="0"/>
    <s v="2023-12-17"/>
    <s v="John Perez"/>
    <s v="yahoo.com"/>
    <x v="1"/>
    <s v="December"/>
    <s v="Sunday"/>
    <x v="1"/>
    <n v="996"/>
  </r>
  <r>
    <n v="1548"/>
    <s v="Karen"/>
    <s v="Robinson"/>
    <s v="karen.robinson@yahoo.com"/>
    <n v="4037862567"/>
    <x v="1463"/>
    <s v="Costa Rica"/>
    <x v="1"/>
    <s v="2024-07-27"/>
    <s v="Karen Robinson"/>
    <s v="yahoo.com"/>
    <x v="2"/>
    <s v="July"/>
    <s v="Saturday"/>
    <x v="3"/>
    <n v="773"/>
  </r>
  <r>
    <n v="1549"/>
    <s v="Andre"/>
    <s v="Smith"/>
    <s v="andre.smith@gmail.com"/>
    <n v="9635082924"/>
    <x v="874"/>
    <s v="Tuvalu"/>
    <x v="0"/>
    <s v="2025-09-09"/>
    <s v="Andre Smith"/>
    <s v="gmail.com"/>
    <x v="3"/>
    <s v="September"/>
    <s v="Tuesday"/>
    <x v="3"/>
    <n v="364"/>
  </r>
  <r>
    <n v="1550"/>
    <s v="Michael"/>
    <s v="Boyd"/>
    <s v="michael.boyd@gmail.com"/>
    <n v="4274365485"/>
    <x v="1464"/>
    <s v="Nicaragua"/>
    <x v="0"/>
    <s v="2025-08-05"/>
    <s v="Michael Boyd"/>
    <s v="gmail.com"/>
    <x v="3"/>
    <s v="August"/>
    <s v="Tuesday"/>
    <x v="3"/>
    <n v="399"/>
  </r>
  <r>
    <n v="1551"/>
    <s v="Ryan"/>
    <s v="Pierce"/>
    <s v="ryan.pierce@gmail.com"/>
    <n v="15748162796"/>
    <x v="1465"/>
    <s v="Guinea"/>
    <x v="0"/>
    <s v="2025-02-04"/>
    <s v="Ryan Pierce"/>
    <s v="gmail.com"/>
    <x v="3"/>
    <s v="February"/>
    <s v="Tuesday"/>
    <x v="0"/>
    <n v="581"/>
  </r>
  <r>
    <n v="1552"/>
    <s v="Brandon"/>
    <s v="Fletcher"/>
    <s v="brandon.fletcher@gmail.com"/>
    <n v="4105819484"/>
    <x v="1466"/>
    <s v="Korea"/>
    <x v="0"/>
    <s v="2024-04-04"/>
    <s v="Brandon Fletcher"/>
    <s v="gmail.com"/>
    <x v="2"/>
    <s v="April"/>
    <s v="Thursday"/>
    <x v="2"/>
    <n v="887"/>
  </r>
  <r>
    <n v="1553"/>
    <s v="Carl"/>
    <s v="Morris"/>
    <s v="carl.morris@gmail.com"/>
    <n v="13838034243"/>
    <x v="1467"/>
    <s v="Antarctica (the territory South of 60 deg S)"/>
    <x v="0"/>
    <s v="2026-04-06"/>
    <s v="Carl Morris"/>
    <s v="gmail.com"/>
    <x v="0"/>
    <s v="April"/>
    <s v="Monday"/>
    <x v="2"/>
    <n v="155"/>
  </r>
  <r>
    <n v="1554"/>
    <s v="Ashley"/>
    <s v="Perry"/>
    <s v="ashley.perry@yahoo.com"/>
    <n v="2165696874"/>
    <x v="1468"/>
    <s v="Holy See (Vatican City State)"/>
    <x v="1"/>
    <s v="2024-11-13"/>
    <s v="Ashley Perry"/>
    <s v="yahoo.com"/>
    <x v="2"/>
    <s v="November"/>
    <s v="Wednesday"/>
    <x v="1"/>
    <n v="664"/>
  </r>
  <r>
    <n v="1555"/>
    <s v="Theodore"/>
    <s v="Brown"/>
    <s v="theodore.brown@gmail.com"/>
    <n v="2163649700"/>
    <x v="1469"/>
    <s v="Liechtenstein"/>
    <x v="0"/>
    <s v="2025-06-01"/>
    <s v="Theodore Brown"/>
    <s v="gmail.com"/>
    <x v="3"/>
    <s v="June"/>
    <s v="Sunday"/>
    <x v="2"/>
    <n v="464"/>
  </r>
  <r>
    <n v="1556"/>
    <s v="Elizabeth"/>
    <s v="Carpenter"/>
    <s v="elizabeth.carpenter@yahoo.com"/>
    <n v="12288092411"/>
    <x v="1470"/>
    <s v="British Virgin Islands"/>
    <x v="1"/>
    <s v="2025-02-01"/>
    <s v="Elizabeth Carpenter"/>
    <s v="yahoo.com"/>
    <x v="3"/>
    <s v="February"/>
    <s v="Saturday"/>
    <x v="0"/>
    <n v="584"/>
  </r>
  <r>
    <n v="1557"/>
    <s v="Sara"/>
    <s v="Erickson"/>
    <s v="sara.erickson@yahoo.com"/>
    <n v="5329280588"/>
    <x v="1471"/>
    <s v="Guernsey"/>
    <x v="1"/>
    <s v="2024-11-02"/>
    <s v="Sara Erickson"/>
    <s v="yahoo.com"/>
    <x v="2"/>
    <s v="November"/>
    <s v="Saturday"/>
    <x v="1"/>
    <n v="675"/>
  </r>
  <r>
    <n v="1558"/>
    <s v="Natalie"/>
    <s v="Blevins"/>
    <s v="natalie.blevins@hotmail.com"/>
    <n v="4767253950"/>
    <x v="1472"/>
    <s v="Syrian Arab Republic"/>
    <x v="1"/>
    <s v="2024-06-16"/>
    <s v="Natalie Blevins"/>
    <s v="hotmail.com"/>
    <x v="2"/>
    <s v="June"/>
    <s v="Sunday"/>
    <x v="2"/>
    <n v="814"/>
  </r>
  <r>
    <n v="1559"/>
    <s v="Joel"/>
    <s v="Padilla"/>
    <s v="joel.padilla@hotmail.com"/>
    <n v="12265031748"/>
    <x v="1473"/>
    <s v="Spain"/>
    <x v="0"/>
    <s v="2025-12-14"/>
    <s v="Joel Padilla"/>
    <s v="hotmail.com"/>
    <x v="3"/>
    <s v="December"/>
    <s v="Sunday"/>
    <x v="1"/>
    <n v="268"/>
  </r>
  <r>
    <n v="1560"/>
    <s v="Steven"/>
    <s v="Romero"/>
    <s v="steven.romero@hotmail.com"/>
    <n v="16977186142"/>
    <x v="1474"/>
    <s v="South Africa"/>
    <x v="0"/>
    <s v="2025-03-08"/>
    <s v="Steven Romero"/>
    <s v="hotmail.com"/>
    <x v="3"/>
    <s v="March"/>
    <s v="Saturday"/>
    <x v="0"/>
    <n v="549"/>
  </r>
  <r>
    <n v="1561"/>
    <s v="Justin"/>
    <s v="Ramos"/>
    <s v="justin.ramos@yahoo.com"/>
    <n v="9998113798"/>
    <x v="1475"/>
    <s v="Greece"/>
    <x v="0"/>
    <s v="2026-08-03"/>
    <s v="Justin Ramos"/>
    <s v="yahoo.com"/>
    <x v="0"/>
    <s v="August"/>
    <s v="Monday"/>
    <x v="3"/>
    <n v="36"/>
  </r>
  <r>
    <n v="1562"/>
    <s v="Ashley"/>
    <s v="Osborn"/>
    <s v="ashley.osborn@gmail.com"/>
    <n v="14954897015"/>
    <x v="1476"/>
    <s v="Russian Federation"/>
    <x v="1"/>
    <s v="2025-11-26"/>
    <s v="Ashley Osborn"/>
    <s v="gmail.com"/>
    <x v="3"/>
    <s v="November"/>
    <s v="Wednesday"/>
    <x v="1"/>
    <n v="286"/>
  </r>
  <r>
    <n v="1563"/>
    <s v="Linda"/>
    <s v="Bennett"/>
    <s v="linda.bennett@gmail.com"/>
    <n v="9346761289"/>
    <x v="1477"/>
    <s v="San Marino"/>
    <x v="1"/>
    <s v="2024-09-24"/>
    <s v="Linda Bennett"/>
    <s v="gmail.com"/>
    <x v="2"/>
    <s v="September"/>
    <s v="Tuesday"/>
    <x v="3"/>
    <n v="714"/>
  </r>
  <r>
    <n v="1564"/>
    <s v="Monica"/>
    <s v="Armstrong"/>
    <s v="monica.armstrong@hotmail.com"/>
    <n v="7994271560"/>
    <x v="1478"/>
    <s v="Tokelau"/>
    <x v="1"/>
    <s v="2026-04-20"/>
    <s v="Monica Armstrong"/>
    <s v="hotmail.com"/>
    <x v="0"/>
    <s v="April"/>
    <s v="Monday"/>
    <x v="2"/>
    <n v="141"/>
  </r>
  <r>
    <n v="1565"/>
    <s v="Kayla"/>
    <s v="Hunt"/>
    <s v="kayla.hunt@gmail.com"/>
    <n v="12432976309"/>
    <x v="1479"/>
    <s v="Finland"/>
    <x v="1"/>
    <s v="2026-04-21"/>
    <s v="Kayla Hunt"/>
    <s v="gmail.com"/>
    <x v="0"/>
    <s v="April"/>
    <s v="Tuesday"/>
    <x v="2"/>
    <n v="140"/>
  </r>
  <r>
    <n v="1566"/>
    <s v="Lauren"/>
    <s v="Carr"/>
    <s v="lauren.carr@hotmail.com"/>
    <n v="14448574441"/>
    <x v="1480"/>
    <s v="Vanuatu"/>
    <x v="1"/>
    <s v="2025-02-22"/>
    <s v="Lauren Carr"/>
    <s v="hotmail.com"/>
    <x v="3"/>
    <s v="February"/>
    <s v="Saturday"/>
    <x v="0"/>
    <n v="563"/>
  </r>
  <r>
    <n v="1567"/>
    <s v="Dustin"/>
    <s v="Hall"/>
    <s v="dustin.hall@yahoo.com"/>
    <n v="7912604359"/>
    <x v="1481"/>
    <s v="Japan"/>
    <x v="0"/>
    <s v="2025-03-26"/>
    <s v="Dustin Hall"/>
    <s v="yahoo.com"/>
    <x v="3"/>
    <s v="March"/>
    <s v="Wednesday"/>
    <x v="0"/>
    <n v="531"/>
  </r>
  <r>
    <n v="1568"/>
    <s v="Jonathan"/>
    <s v="Edwards"/>
    <s v="jonathan.edwards@hotmail.com"/>
    <n v="19375568167"/>
    <x v="1482"/>
    <s v="Sri Lanka"/>
    <x v="0"/>
    <s v="2026-08-09"/>
    <s v="Jonathan Edwards"/>
    <s v="hotmail.com"/>
    <x v="0"/>
    <s v="August"/>
    <s v="Sunday"/>
    <x v="3"/>
    <n v="30"/>
  </r>
  <r>
    <n v="1569"/>
    <s v="Sara"/>
    <s v="Owens"/>
    <s v="sara.owens@yahoo.com"/>
    <n v="8354007883"/>
    <x v="1483"/>
    <s v="Rwanda"/>
    <x v="1"/>
    <s v="2025-10-25"/>
    <s v="Sara Owens"/>
    <s v="yahoo.com"/>
    <x v="3"/>
    <s v="October"/>
    <s v="Saturday"/>
    <x v="1"/>
    <n v="318"/>
  </r>
  <r>
    <n v="1570"/>
    <s v="Frank"/>
    <s v="Smith"/>
    <s v="frank.smith@gmail.com"/>
    <n v="7995952850"/>
    <x v="1413"/>
    <s v="Puerto Rico"/>
    <x v="0"/>
    <s v="2026-07-16"/>
    <s v="Frank Smith"/>
    <s v="gmail.com"/>
    <x v="0"/>
    <s v="July"/>
    <s v="Thursday"/>
    <x v="3"/>
    <n v="54"/>
  </r>
  <r>
    <n v="1571"/>
    <s v="Michelle"/>
    <s v="Lamb"/>
    <s v="michelle.lamb@yahoo.com"/>
    <n v="19723490322"/>
    <x v="1484"/>
    <s v="Turks and Caicos Islands"/>
    <x v="1"/>
    <s v="2023-10-29"/>
    <s v="Michelle Lamb"/>
    <s v="yahoo.com"/>
    <x v="1"/>
    <s v="October"/>
    <s v="Sunday"/>
    <x v="1"/>
    <n v="1045"/>
  </r>
  <r>
    <n v="1572"/>
    <s v="Lauren"/>
    <s v="Page"/>
    <s v="lauren.page@yahoo.com"/>
    <n v="5578020061"/>
    <x v="263"/>
    <s v="Mongolia"/>
    <x v="1"/>
    <s v="2024-11-06"/>
    <s v="Lauren Page"/>
    <s v="yahoo.com"/>
    <x v="2"/>
    <s v="November"/>
    <s v="Wednesday"/>
    <x v="1"/>
    <n v="671"/>
  </r>
  <r>
    <n v="1573"/>
    <s v="Rebecca"/>
    <s v="Lloyd"/>
    <s v="rebecca.lloyd@gmail.com"/>
    <n v="19218893912"/>
    <x v="1485"/>
    <s v="United States of America"/>
    <x v="1"/>
    <s v="2025-12-26"/>
    <s v="Rebecca Lloyd"/>
    <s v="gmail.com"/>
    <x v="3"/>
    <s v="December"/>
    <s v="Friday"/>
    <x v="1"/>
    <n v="256"/>
  </r>
  <r>
    <n v="1574"/>
    <s v="Matthew"/>
    <s v="Douglas"/>
    <s v="matthew.douglas@hotmail.com"/>
    <n v="2566446853"/>
    <x v="1486"/>
    <s v="Mozambique"/>
    <x v="0"/>
    <s v="2025-02-06"/>
    <s v="Matthew Douglas"/>
    <s v="hotmail.com"/>
    <x v="3"/>
    <s v="February"/>
    <s v="Thursday"/>
    <x v="0"/>
    <n v="579"/>
  </r>
  <r>
    <n v="1575"/>
    <s v="Anthony"/>
    <s v="Montes"/>
    <s v="anthony.montes@gmail.com"/>
    <n v="14569077789"/>
    <x v="1487"/>
    <s v="Morocco"/>
    <x v="0"/>
    <s v="2026-03-29"/>
    <s v="Anthony Montes"/>
    <s v="gmail.com"/>
    <x v="0"/>
    <s v="March"/>
    <s v="Sunday"/>
    <x v="0"/>
    <n v="163"/>
  </r>
  <r>
    <n v="1576"/>
    <s v="Antonio"/>
    <s v="Gregory"/>
    <s v="antonio.gregory@yahoo.com"/>
    <n v="8082236962"/>
    <x v="1488"/>
    <s v="Bahamas"/>
    <x v="0"/>
    <s v="2026-01-31"/>
    <s v="Antonio Gregory"/>
    <s v="yahoo.com"/>
    <x v="0"/>
    <s v="January"/>
    <s v="Saturday"/>
    <x v="0"/>
    <n v="220"/>
  </r>
  <r>
    <n v="1577"/>
    <s v="Jill"/>
    <s v="Rush"/>
    <s v="jill.rush@hotmail.com"/>
    <n v="3617790670"/>
    <x v="1489"/>
    <s v="Myanmar"/>
    <x v="1"/>
    <s v="2024-07-28"/>
    <s v="Jill Rush"/>
    <s v="hotmail.com"/>
    <x v="2"/>
    <s v="July"/>
    <s v="Sunday"/>
    <x v="3"/>
    <n v="772"/>
  </r>
  <r>
    <n v="1578"/>
    <s v="David"/>
    <s v="Carr"/>
    <s v="david.carr@yahoo.com"/>
    <n v="4978216218"/>
    <x v="1490"/>
    <s v="Guadeloupe"/>
    <x v="0"/>
    <s v="2024-08-21"/>
    <s v="David Carr"/>
    <s v="yahoo.com"/>
    <x v="2"/>
    <s v="August"/>
    <s v="Wednesday"/>
    <x v="3"/>
    <n v="748"/>
  </r>
  <r>
    <n v="1579"/>
    <s v="Alexander"/>
    <s v="Miller"/>
    <s v="alexander.miller@gmail.com"/>
    <n v="7006822837"/>
    <x v="1491"/>
    <s v="Mauritania"/>
    <x v="0"/>
    <s v="2025-07-30"/>
    <s v="Alexander Miller"/>
    <s v="gmail.com"/>
    <x v="3"/>
    <s v="July"/>
    <s v="Wednesday"/>
    <x v="3"/>
    <n v="405"/>
  </r>
  <r>
    <n v="1580"/>
    <s v="Richard"/>
    <s v="Macdonald"/>
    <s v="richard.macdonald@gmail.com"/>
    <n v="8632228012"/>
    <x v="1492"/>
    <s v="Haiti"/>
    <x v="0"/>
    <s v="2025-10-28"/>
    <s v="Richard Macdonald"/>
    <s v="gmail.com"/>
    <x v="3"/>
    <s v="October"/>
    <s v="Tuesday"/>
    <x v="1"/>
    <n v="315"/>
  </r>
  <r>
    <n v="1581"/>
    <s v="Lauren"/>
    <s v="Taylor"/>
    <s v="lauren.taylor@yahoo.com"/>
    <n v="7609960647"/>
    <x v="1305"/>
    <s v="Puerto Rico"/>
    <x v="1"/>
    <s v="2024-10-01"/>
    <s v="Lauren Taylor"/>
    <s v="yahoo.com"/>
    <x v="2"/>
    <s v="October"/>
    <s v="Tuesday"/>
    <x v="1"/>
    <n v="707"/>
  </r>
  <r>
    <n v="1582"/>
    <s v="John"/>
    <s v="Kelley"/>
    <s v="john.kelley@hotmail.com"/>
    <n v="8073094657"/>
    <x v="1493"/>
    <s v="New Caledonia"/>
    <x v="0"/>
    <s v="2025-08-12"/>
    <s v="John Kelley"/>
    <s v="hotmail.com"/>
    <x v="3"/>
    <s v="August"/>
    <s v="Tuesday"/>
    <x v="3"/>
    <n v="392"/>
  </r>
  <r>
    <n v="1583"/>
    <s v="Troy"/>
    <s v="Hernandez"/>
    <s v="troy.hernandez@yahoo.com"/>
    <n v="3688092826"/>
    <x v="1042"/>
    <s v="Afghanistan"/>
    <x v="0"/>
    <s v="2025-02-19"/>
    <s v="Troy Hernandez"/>
    <s v="yahoo.com"/>
    <x v="3"/>
    <s v="February"/>
    <s v="Wednesday"/>
    <x v="0"/>
    <n v="566"/>
  </r>
  <r>
    <n v="1584"/>
    <s v="Christina"/>
    <s v="Vasquez"/>
    <s v="christina.vasquez@hotmail.com"/>
    <n v="9607566880"/>
    <x v="1494"/>
    <s v="Comoros"/>
    <x v="1"/>
    <s v="2024-03-17"/>
    <s v="Christina Vasquez"/>
    <s v="hotmail.com"/>
    <x v="2"/>
    <s v="March"/>
    <s v="Sunday"/>
    <x v="0"/>
    <n v="905"/>
  </r>
  <r>
    <n v="1585"/>
    <s v="Spencer"/>
    <s v="Juarez"/>
    <s v="spencer.juarez@yahoo.com"/>
    <n v="3853354160"/>
    <x v="1495"/>
    <s v="Kazakhstan"/>
    <x v="0"/>
    <s v="2023-09-12"/>
    <s v="Spencer Juarez"/>
    <s v="yahoo.com"/>
    <x v="1"/>
    <s v="September"/>
    <s v="Tuesday"/>
    <x v="3"/>
    <n v="1092"/>
  </r>
  <r>
    <n v="1586"/>
    <s v="Tara"/>
    <s v="Wilson"/>
    <s v="tara.wilson@gmail.com"/>
    <n v="19866715207"/>
    <x v="1496"/>
    <s v="Mexico"/>
    <x v="1"/>
    <s v="2026-02-23"/>
    <s v="Tara Wilson"/>
    <s v="gmail.com"/>
    <x v="0"/>
    <s v="February"/>
    <s v="Monday"/>
    <x v="0"/>
    <n v="197"/>
  </r>
  <r>
    <n v="1587"/>
    <s v="Jacqueline"/>
    <s v="Ramos"/>
    <s v="jacqueline.ramos@yahoo.com"/>
    <n v="2249610511"/>
    <x v="1497"/>
    <s v="Saint Pierre and Miquelon"/>
    <x v="1"/>
    <s v="2025-03-23"/>
    <s v="Jacqueline Ramos"/>
    <s v="yahoo.com"/>
    <x v="3"/>
    <s v="March"/>
    <s v="Sunday"/>
    <x v="0"/>
    <n v="534"/>
  </r>
  <r>
    <n v="1588"/>
    <s v="Alfred"/>
    <s v="Thompson"/>
    <s v="alfred.thompson@yahoo.com"/>
    <n v="4252497239"/>
    <x v="1498"/>
    <s v="Niger"/>
    <x v="0"/>
    <s v="2025-09-08"/>
    <s v="Alfred Thompson"/>
    <s v="yahoo.com"/>
    <x v="3"/>
    <s v="September"/>
    <s v="Monday"/>
    <x v="3"/>
    <n v="365"/>
  </r>
  <r>
    <n v="1589"/>
    <s v="Holly"/>
    <s v="Weber"/>
    <s v="holly.weber@hotmail.com"/>
    <n v="7474539659"/>
    <x v="1499"/>
    <s v="Paraguay"/>
    <x v="1"/>
    <s v="2026-06-11"/>
    <s v="Holly Weber"/>
    <s v="hotmail.com"/>
    <x v="0"/>
    <s v="June"/>
    <s v="Thursday"/>
    <x v="2"/>
    <n v="89"/>
  </r>
  <r>
    <n v="1590"/>
    <s v="Christopher"/>
    <s v="Campbell"/>
    <s v="christopher.campbell@yahoo.com"/>
    <n v="5159374051"/>
    <x v="1500"/>
    <s v="Saint Vincent and the Grenadines"/>
    <x v="0"/>
    <s v="2026-02-14"/>
    <s v="Christopher Campbell"/>
    <s v="yahoo.com"/>
    <x v="0"/>
    <s v="February"/>
    <s v="Saturday"/>
    <x v="0"/>
    <n v="206"/>
  </r>
  <r>
    <n v="1591"/>
    <s v="Patricia"/>
    <s v="Mcdaniel"/>
    <s v="patricia.mcdaniel@yahoo.com"/>
    <n v="2817608557"/>
    <x v="1501"/>
    <s v="Maldives"/>
    <x v="1"/>
    <s v="2025-11-06"/>
    <s v="Patricia Mcdaniel"/>
    <s v="yahoo.com"/>
    <x v="3"/>
    <s v="November"/>
    <s v="Thursday"/>
    <x v="1"/>
    <n v="306"/>
  </r>
  <r>
    <n v="1592"/>
    <s v="Blake"/>
    <s v="Nelson"/>
    <s v="blake.nelson@hotmail.com"/>
    <n v="2807358624"/>
    <x v="1502"/>
    <s v="Anguilla"/>
    <x v="0"/>
    <s v="2026-02-01"/>
    <s v="Blake Nelson"/>
    <s v="hotmail.com"/>
    <x v="0"/>
    <s v="February"/>
    <s v="Sunday"/>
    <x v="0"/>
    <n v="219"/>
  </r>
  <r>
    <n v="1593"/>
    <s v="Lisa"/>
    <s v="Grant"/>
    <s v="lisa.grant@gmail.com"/>
    <n v="3453352791"/>
    <x v="1503"/>
    <s v="Holy See (Vatican City State)"/>
    <x v="1"/>
    <s v="2026-08-19"/>
    <s v="Lisa Grant"/>
    <s v="gmail.com"/>
    <x v="0"/>
    <s v="August"/>
    <s v="Wednesday"/>
    <x v="3"/>
    <n v="20"/>
  </r>
  <r>
    <n v="1594"/>
    <s v="Scott"/>
    <s v="Hayden"/>
    <s v="scott.hayden@yahoo.com"/>
    <n v="3685985932"/>
    <x v="1504"/>
    <s v="Pakistan"/>
    <x v="0"/>
    <s v="2024-11-08"/>
    <s v="Scott Hayden"/>
    <s v="yahoo.com"/>
    <x v="2"/>
    <s v="November"/>
    <s v="Friday"/>
    <x v="1"/>
    <n v="669"/>
  </r>
  <r>
    <n v="1595"/>
    <s v="Michael"/>
    <s v="York"/>
    <s v="michael.york@gmail.com"/>
    <n v="16024264259"/>
    <x v="1505"/>
    <s v="Tonga"/>
    <x v="0"/>
    <s v="2024-02-13"/>
    <s v="Michael York"/>
    <s v="gmail.com"/>
    <x v="2"/>
    <s v="February"/>
    <s v="Tuesday"/>
    <x v="0"/>
    <n v="938"/>
  </r>
  <r>
    <n v="1596"/>
    <s v="Nathan"/>
    <s v="Thomas"/>
    <s v="nathan.thomas@gmail.com"/>
    <n v="15479498474"/>
    <x v="1506"/>
    <s v="Pitcairn Islands"/>
    <x v="0"/>
    <s v="2025-09-14"/>
    <s v="Nathan Thomas"/>
    <s v="gmail.com"/>
    <x v="3"/>
    <s v="September"/>
    <s v="Sunday"/>
    <x v="3"/>
    <n v="359"/>
  </r>
  <r>
    <n v="1597"/>
    <s v="William"/>
    <s v="Hobbs"/>
    <s v="william.hobbs@gmail.com"/>
    <n v="4618727580"/>
    <x v="1507"/>
    <s v="Niger"/>
    <x v="0"/>
    <s v="2025-10-29"/>
    <s v="William Hobbs"/>
    <s v="gmail.com"/>
    <x v="3"/>
    <s v="October"/>
    <s v="Wednesday"/>
    <x v="1"/>
    <n v="314"/>
  </r>
  <r>
    <n v="1598"/>
    <s v="Kelly"/>
    <s v="Montgomery"/>
    <s v="kelly.montgomery@hotmail.com"/>
    <n v="16879754458"/>
    <x v="1508"/>
    <s v="Fiji"/>
    <x v="1"/>
    <s v="2023-09-14"/>
    <s v="Kelly Montgomery"/>
    <s v="hotmail.com"/>
    <x v="1"/>
    <s v="September"/>
    <s v="Thursday"/>
    <x v="3"/>
    <n v="1090"/>
  </r>
  <r>
    <n v="1599"/>
    <s v="Brian"/>
    <s v="Bishop"/>
    <s v="brian.bishop@gmail.com"/>
    <n v="15936605962"/>
    <x v="1509"/>
    <s v="Netherlands"/>
    <x v="0"/>
    <s v="2023-10-20"/>
    <s v="Brian Bishop"/>
    <s v="gmail.com"/>
    <x v="1"/>
    <s v="October"/>
    <s v="Friday"/>
    <x v="1"/>
    <n v="1054"/>
  </r>
  <r>
    <n v="1600"/>
    <s v="Brian"/>
    <s v="Pittman"/>
    <s v="brian.pittman@hotmail.com"/>
    <n v="8474936561"/>
    <x v="1510"/>
    <s v="Trinidad and Tobago"/>
    <x v="0"/>
    <s v="2023-12-13"/>
    <s v="Brian Pittman"/>
    <s v="hotmail.com"/>
    <x v="1"/>
    <s v="December"/>
    <s v="Wednesday"/>
    <x v="1"/>
    <n v="1000"/>
  </r>
  <r>
    <n v="1601"/>
    <s v="Vincent"/>
    <s v="Shepherd"/>
    <s v="vincent.shepherd@gmail.com"/>
    <n v="19656948053"/>
    <x v="1511"/>
    <s v="Taiwan"/>
    <x v="0"/>
    <s v="2025-07-22"/>
    <s v="Vincent Shepherd"/>
    <s v="gmail.com"/>
    <x v="3"/>
    <s v="July"/>
    <s v="Tuesday"/>
    <x v="3"/>
    <n v="413"/>
  </r>
  <r>
    <n v="1602"/>
    <s v="Tyler"/>
    <s v="Thompson"/>
    <s v="tyler.thompson@hotmail.com"/>
    <n v="13713862447"/>
    <x v="121"/>
    <s v="Mayotte"/>
    <x v="0"/>
    <s v="2026-08-28"/>
    <s v="Tyler Thompson"/>
    <s v="hotmail.com"/>
    <x v="0"/>
    <s v="August"/>
    <s v="Friday"/>
    <x v="3"/>
    <n v="11"/>
  </r>
  <r>
    <n v="1603"/>
    <s v="Alexis"/>
    <s v="Stephens"/>
    <s v="alexis.stephens@gmail.com"/>
    <n v="17787066154"/>
    <x v="1512"/>
    <s v="Jersey"/>
    <x v="1"/>
    <s v="2025-01-26"/>
    <s v="Alexis Stephens"/>
    <s v="gmail.com"/>
    <x v="3"/>
    <s v="January"/>
    <s v="Sunday"/>
    <x v="0"/>
    <n v="590"/>
  </r>
  <r>
    <n v="1604"/>
    <s v="Michael"/>
    <s v="Phillips"/>
    <s v="michael.phillips@hotmail.com"/>
    <n v="8288825212"/>
    <x v="1513"/>
    <s v="Iceland"/>
    <x v="0"/>
    <s v="2026-03-11"/>
    <s v="Michael Phillips"/>
    <s v="hotmail.com"/>
    <x v="0"/>
    <s v="March"/>
    <s v="Wednesday"/>
    <x v="0"/>
    <n v="181"/>
  </r>
  <r>
    <n v="1605"/>
    <s v="Tammy"/>
    <s v="Obrien"/>
    <s v="tammy.obrien@yahoo.com"/>
    <n v="4882284705"/>
    <x v="1514"/>
    <s v="Taiwan"/>
    <x v="1"/>
    <s v="2026-07-21"/>
    <s v="Tammy Obrien"/>
    <s v="yahoo.com"/>
    <x v="0"/>
    <s v="July"/>
    <s v="Tuesday"/>
    <x v="3"/>
    <n v="49"/>
  </r>
  <r>
    <n v="1606"/>
    <s v="Christopher"/>
    <s v="Jensen"/>
    <s v="christopher.jensen@hotmail.com"/>
    <n v="4129320366"/>
    <x v="1515"/>
    <s v="Japan"/>
    <x v="0"/>
    <s v="2025-12-27"/>
    <s v="Christopher Jensen"/>
    <s v="hotmail.com"/>
    <x v="3"/>
    <s v="December"/>
    <s v="Saturday"/>
    <x v="1"/>
    <n v="255"/>
  </r>
  <r>
    <n v="1607"/>
    <s v="Michaela"/>
    <s v="Strickland"/>
    <s v="michaela.strickland@gmail.com"/>
    <n v="5286760320"/>
    <x v="1516"/>
    <s v="Ireland"/>
    <x v="1"/>
    <s v="2024-06-16"/>
    <s v="Michaela Strickland"/>
    <s v="gmail.com"/>
    <x v="2"/>
    <s v="June"/>
    <s v="Sunday"/>
    <x v="2"/>
    <n v="814"/>
  </r>
  <r>
    <n v="1608"/>
    <s v="Mary"/>
    <s v="Perez"/>
    <s v="mary.perez@gmail.com"/>
    <n v="2552735623"/>
    <x v="131"/>
    <s v="Marshall Islands"/>
    <x v="1"/>
    <s v="2025-03-14"/>
    <s v="Mary Perez"/>
    <s v="gmail.com"/>
    <x v="3"/>
    <s v="March"/>
    <s v="Friday"/>
    <x v="0"/>
    <n v="543"/>
  </r>
  <r>
    <n v="1609"/>
    <s v="Michele"/>
    <s v="Harrison"/>
    <s v="michele.harrison@gmail.com"/>
    <n v="6734228570"/>
    <x v="1517"/>
    <s v="Greenland"/>
    <x v="1"/>
    <s v="2025-02-20"/>
    <s v="Michele Harrison"/>
    <s v="gmail.com"/>
    <x v="3"/>
    <s v="February"/>
    <s v="Thursday"/>
    <x v="0"/>
    <n v="565"/>
  </r>
  <r>
    <n v="1610"/>
    <s v="Gail"/>
    <s v="Odonnell"/>
    <s v="gail.odonnell@hotmail.com"/>
    <n v="13397770411"/>
    <x v="1518"/>
    <s v="Iran"/>
    <x v="1"/>
    <s v="2026-06-05"/>
    <s v="Gail Odonnell"/>
    <s v="hotmail.com"/>
    <x v="0"/>
    <s v="June"/>
    <s v="Friday"/>
    <x v="2"/>
    <n v="95"/>
  </r>
  <r>
    <n v="1611"/>
    <s v="Joe"/>
    <s v="Rose"/>
    <s v="joe.rose@yahoo.com"/>
    <n v="3904448467"/>
    <x v="1519"/>
    <s v="Guinea"/>
    <x v="0"/>
    <s v="2025-12-16"/>
    <s v="Joe Rose"/>
    <s v="yahoo.com"/>
    <x v="3"/>
    <s v="December"/>
    <s v="Tuesday"/>
    <x v="1"/>
    <n v="266"/>
  </r>
  <r>
    <n v="1612"/>
    <s v="Julie"/>
    <s v="Norris"/>
    <s v="julie.norris@gmail.com"/>
    <n v="6624394599"/>
    <x v="1520"/>
    <s v="Isle of Man"/>
    <x v="1"/>
    <s v="2023-10-15"/>
    <s v="Julie Norris"/>
    <s v="gmail.com"/>
    <x v="1"/>
    <s v="October"/>
    <s v="Sunday"/>
    <x v="1"/>
    <n v="1059"/>
  </r>
  <r>
    <n v="1613"/>
    <s v="Makayla"/>
    <s v="Wheeler"/>
    <s v="makayla.wheeler@gmail.com"/>
    <n v="3125033980"/>
    <x v="1521"/>
    <s v="Cambodia"/>
    <x v="1"/>
    <s v="2025-12-31"/>
    <s v="Makayla Wheeler"/>
    <s v="gmail.com"/>
    <x v="3"/>
    <s v="December"/>
    <s v="Wednesday"/>
    <x v="1"/>
    <n v="251"/>
  </r>
  <r>
    <n v="1614"/>
    <s v="Courtney"/>
    <s v="Kelly"/>
    <s v="courtney.kelly@hotmail.com"/>
    <n v="19056810801"/>
    <x v="1522"/>
    <s v="Angola"/>
    <x v="1"/>
    <s v="2024-03-26"/>
    <s v="Courtney Kelly"/>
    <s v="hotmail.com"/>
    <x v="2"/>
    <s v="March"/>
    <s v="Tuesday"/>
    <x v="0"/>
    <n v="896"/>
  </r>
  <r>
    <n v="1615"/>
    <s v="Mark"/>
    <s v="Cole"/>
    <s v="mark.cole@gmail.com"/>
    <n v="9717565969"/>
    <x v="1523"/>
    <s v="Heard Island and McDonald Islands"/>
    <x v="0"/>
    <s v="2023-10-17"/>
    <s v="Mark Cole"/>
    <s v="gmail.com"/>
    <x v="1"/>
    <s v="October"/>
    <s v="Tuesday"/>
    <x v="1"/>
    <n v="1057"/>
  </r>
  <r>
    <n v="1616"/>
    <s v="Steven"/>
    <s v="Nguyen"/>
    <s v="steven.nguyen@hotmail.com"/>
    <n v="7626917148"/>
    <x v="1524"/>
    <s v="Western Sahara"/>
    <x v="0"/>
    <s v="2024-05-14"/>
    <s v="Steven Nguyen"/>
    <s v="hotmail.com"/>
    <x v="2"/>
    <s v="May"/>
    <s v="Tuesday"/>
    <x v="2"/>
    <n v="847"/>
  </r>
  <r>
    <n v="1617"/>
    <s v="Michael"/>
    <s v="Anderson"/>
    <s v="michael.anderson1@yahoo.com"/>
    <n v="3073882165"/>
    <x v="1229"/>
    <s v="United States of America"/>
    <x v="0"/>
    <s v="2025-04-11"/>
    <s v="Michael Anderson"/>
    <s v="yahoo.com"/>
    <x v="3"/>
    <s v="April"/>
    <s v="Friday"/>
    <x v="2"/>
    <n v="515"/>
  </r>
  <r>
    <n v="1618"/>
    <s v="Katherine"/>
    <s v="Page"/>
    <s v="katherine.page@yahoo.com"/>
    <n v="9035027694"/>
    <x v="1525"/>
    <s v="Cambodia"/>
    <x v="1"/>
    <s v="2024-12-17"/>
    <s v="Katherine Page"/>
    <s v="yahoo.com"/>
    <x v="2"/>
    <s v="December"/>
    <s v="Tuesday"/>
    <x v="1"/>
    <n v="630"/>
  </r>
  <r>
    <n v="1619"/>
    <s v="Tiffany"/>
    <s v="Lopez"/>
    <s v="tiffany.lopez@hotmail.com"/>
    <n v="5326124402"/>
    <x v="1526"/>
    <s v="South Georgia and the South Sandwich Islands"/>
    <x v="1"/>
    <s v="2024-01-23"/>
    <s v="Tiffany Lopez"/>
    <s v="hotmail.com"/>
    <x v="2"/>
    <s v="January"/>
    <s v="Tuesday"/>
    <x v="0"/>
    <n v="959"/>
  </r>
  <r>
    <n v="1620"/>
    <s v="Samantha"/>
    <s v="Santana"/>
    <s v="samantha.santana@yahoo.com"/>
    <n v="16253795990"/>
    <x v="1527"/>
    <s v="Dominica"/>
    <x v="1"/>
    <s v="2024-05-04"/>
    <s v="Samantha Santana"/>
    <s v="yahoo.com"/>
    <x v="2"/>
    <s v="May"/>
    <s v="Saturday"/>
    <x v="2"/>
    <n v="857"/>
  </r>
  <r>
    <n v="1621"/>
    <s v="Erika"/>
    <s v="Russell"/>
    <s v="erika.russell@gmail.com"/>
    <n v="17919134348"/>
    <x v="1528"/>
    <s v="Puerto Rico"/>
    <x v="1"/>
    <s v="2024-06-07"/>
    <s v="Erika Russell"/>
    <s v="gmail.com"/>
    <x v="2"/>
    <s v="June"/>
    <s v="Friday"/>
    <x v="2"/>
    <n v="823"/>
  </r>
  <r>
    <n v="1622"/>
    <s v="Steven"/>
    <s v="Patterson"/>
    <s v="steven.patterson@yahoo.com"/>
    <n v="2274342112"/>
    <x v="1529"/>
    <s v="Belize"/>
    <x v="0"/>
    <s v="2024-08-20"/>
    <s v="Steven Patterson"/>
    <s v="yahoo.com"/>
    <x v="2"/>
    <s v="August"/>
    <s v="Tuesday"/>
    <x v="3"/>
    <n v="749"/>
  </r>
  <r>
    <n v="1623"/>
    <s v="Amanda"/>
    <s v="Roberts"/>
    <s v="amanda.roberts@yahoo.com"/>
    <n v="13028989088"/>
    <x v="1530"/>
    <s v="Cayman Islands"/>
    <x v="1"/>
    <s v="2024-06-26"/>
    <s v="Amanda Roberts"/>
    <s v="yahoo.com"/>
    <x v="2"/>
    <s v="June"/>
    <s v="Wednesday"/>
    <x v="2"/>
    <n v="804"/>
  </r>
  <r>
    <n v="1624"/>
    <s v="Bruce"/>
    <s v="Armstrong"/>
    <s v="bruce.armstrong@hotmail.com"/>
    <n v="18905821335"/>
    <x v="1531"/>
    <s v="Senegal"/>
    <x v="0"/>
    <s v="2025-07-08"/>
    <s v="Bruce Armstrong"/>
    <s v="hotmail.com"/>
    <x v="3"/>
    <s v="July"/>
    <s v="Tuesday"/>
    <x v="3"/>
    <n v="427"/>
  </r>
  <r>
    <n v="1625"/>
    <s v="Sierra"/>
    <s v="Garrett"/>
    <s v="sierra.garrett@yahoo.com"/>
    <n v="3413710389"/>
    <x v="1532"/>
    <s v="Suriname"/>
    <x v="1"/>
    <s v="2023-10-24"/>
    <s v="Sierra Garrett"/>
    <s v="yahoo.com"/>
    <x v="1"/>
    <s v="October"/>
    <s v="Tuesday"/>
    <x v="1"/>
    <n v="1050"/>
  </r>
  <r>
    <n v="1626"/>
    <s v="Ashley"/>
    <s v="Bowen"/>
    <s v="ashley.bowen@gmail.com"/>
    <n v="3346495607"/>
    <x v="1533"/>
    <s v="Azerbaijan"/>
    <x v="1"/>
    <s v="2025-10-17"/>
    <s v="Ashley Bowen"/>
    <s v="gmail.com"/>
    <x v="3"/>
    <s v="October"/>
    <s v="Friday"/>
    <x v="1"/>
    <n v="326"/>
  </r>
  <r>
    <n v="1627"/>
    <s v="Jordan"/>
    <s v="Potter"/>
    <s v="jordan.potter@gmail.com"/>
    <n v="3723316316"/>
    <x v="1534"/>
    <s v="Tanzania"/>
    <x v="1"/>
    <s v="2023-10-26"/>
    <s v="Jordan Potter"/>
    <s v="gmail.com"/>
    <x v="1"/>
    <s v="October"/>
    <s v="Thursday"/>
    <x v="1"/>
    <n v="1048"/>
  </r>
  <r>
    <n v="1628"/>
    <s v="Tiffany"/>
    <s v="Malone"/>
    <s v="tiffany.malone@hotmail.com"/>
    <n v="16638066700"/>
    <x v="1535"/>
    <s v="Tokelau"/>
    <x v="1"/>
    <s v="2024-04-07"/>
    <s v="Tiffany Malone"/>
    <s v="hotmail.com"/>
    <x v="2"/>
    <s v="April"/>
    <s v="Sunday"/>
    <x v="2"/>
    <n v="884"/>
  </r>
  <r>
    <n v="1629"/>
    <s v="William"/>
    <s v="Wright"/>
    <s v="william.wright@hotmail.com"/>
    <n v="6002715800"/>
    <x v="1536"/>
    <s v="Cuba"/>
    <x v="0"/>
    <s v="2024-12-14"/>
    <s v="William Wright"/>
    <s v="hotmail.com"/>
    <x v="2"/>
    <s v="December"/>
    <s v="Saturday"/>
    <x v="1"/>
    <n v="633"/>
  </r>
  <r>
    <n v="1630"/>
    <s v="Cindy"/>
    <s v="Johnson"/>
    <s v="cindy.johnson@yahoo.com"/>
    <n v="2879448883"/>
    <x v="1537"/>
    <s v="Tuvalu"/>
    <x v="1"/>
    <s v="2025-01-24"/>
    <s v="Cindy Johnson"/>
    <s v="yahoo.com"/>
    <x v="3"/>
    <s v="January"/>
    <s v="Friday"/>
    <x v="0"/>
    <n v="592"/>
  </r>
  <r>
    <n v="1631"/>
    <s v="Thomas"/>
    <s v="Roberson"/>
    <s v="thomas.roberson@gmail.com"/>
    <n v="15586545513"/>
    <x v="1538"/>
    <s v="Japan"/>
    <x v="0"/>
    <s v="2025-10-16"/>
    <s v="Thomas Roberson"/>
    <s v="gmail.com"/>
    <x v="3"/>
    <s v="October"/>
    <s v="Thursday"/>
    <x v="1"/>
    <n v="327"/>
  </r>
  <r>
    <n v="1632"/>
    <s v="Kimberly"/>
    <s v="Stout"/>
    <s v="kimberly.stout@hotmail.com"/>
    <n v="15738693238"/>
    <x v="1539"/>
    <s v="Georgia"/>
    <x v="1"/>
    <s v="2025-06-11"/>
    <s v="Kimberly Stout"/>
    <s v="hotmail.com"/>
    <x v="3"/>
    <s v="June"/>
    <s v="Wednesday"/>
    <x v="2"/>
    <n v="454"/>
  </r>
  <r>
    <n v="1633"/>
    <s v="Jason"/>
    <s v="Marsh"/>
    <s v="jason.marsh@hotmail.com"/>
    <n v="7747163712"/>
    <x v="1540"/>
    <s v="Iran"/>
    <x v="0"/>
    <s v="2023-11-04"/>
    <s v="Jason Marsh"/>
    <s v="hotmail.com"/>
    <x v="1"/>
    <s v="November"/>
    <s v="Saturday"/>
    <x v="1"/>
    <n v="1039"/>
  </r>
  <r>
    <n v="1634"/>
    <s v="Barbara"/>
    <s v="Howard"/>
    <s v="barbara.howard@yahoo.com"/>
    <n v="4813144157"/>
    <x v="1541"/>
    <s v="Uganda"/>
    <x v="1"/>
    <s v="2023-12-23"/>
    <s v="Barbara Howard"/>
    <s v="yahoo.com"/>
    <x v="1"/>
    <s v="December"/>
    <s v="Saturday"/>
    <x v="1"/>
    <n v="990"/>
  </r>
  <r>
    <n v="1635"/>
    <s v="Benjamin"/>
    <s v="Ryan"/>
    <s v="benjamin.ryan@gmail.com"/>
    <n v="4468036118"/>
    <x v="1542"/>
    <s v="Russian Federation"/>
    <x v="0"/>
    <s v="2026-05-14"/>
    <s v="Benjamin Ryan"/>
    <s v="gmail.com"/>
    <x v="0"/>
    <s v="May"/>
    <s v="Thursday"/>
    <x v="2"/>
    <n v="117"/>
  </r>
  <r>
    <n v="1636"/>
    <s v="Debra"/>
    <s v="Mata"/>
    <s v="debra.mata@yahoo.com"/>
    <n v="9683368437"/>
    <x v="1543"/>
    <s v="French Guiana"/>
    <x v="1"/>
    <s v="2026-07-25"/>
    <s v="Debra Mata"/>
    <s v="yahoo.com"/>
    <x v="0"/>
    <s v="July"/>
    <s v="Saturday"/>
    <x v="3"/>
    <n v="45"/>
  </r>
  <r>
    <n v="1637"/>
    <s v="Denise"/>
    <s v="Parks"/>
    <s v="denise.parks@yahoo.com"/>
    <n v="4959660030"/>
    <x v="1544"/>
    <s v="Honduras"/>
    <x v="1"/>
    <s v="2026-03-07"/>
    <s v="Denise Parks"/>
    <s v="yahoo.com"/>
    <x v="0"/>
    <s v="March"/>
    <s v="Saturday"/>
    <x v="0"/>
    <n v="185"/>
  </r>
  <r>
    <n v="1638"/>
    <s v="John"/>
    <s v="Adams"/>
    <s v="john.adams@gmail.com"/>
    <n v="19172368385"/>
    <x v="1545"/>
    <s v="Saint Barthelemy"/>
    <x v="0"/>
    <s v="2026-04-04"/>
    <s v="John Adams"/>
    <s v="gmail.com"/>
    <x v="0"/>
    <s v="April"/>
    <s v="Saturday"/>
    <x v="2"/>
    <n v="157"/>
  </r>
  <r>
    <n v="1639"/>
    <s v="Kenneth"/>
    <s v="Russell"/>
    <s v="kenneth.russell@yahoo.com"/>
    <n v="6816136403"/>
    <x v="1546"/>
    <s v="Suriname"/>
    <x v="0"/>
    <s v="2025-08-27"/>
    <s v="Kenneth Russell"/>
    <s v="yahoo.com"/>
    <x v="3"/>
    <s v="August"/>
    <s v="Wednesday"/>
    <x v="3"/>
    <n v="377"/>
  </r>
  <r>
    <n v="1640"/>
    <s v="Andrew"/>
    <s v="Vazquez"/>
    <s v="andrew.vazquez@gmail.com"/>
    <n v="8958951429"/>
    <x v="1547"/>
    <s v="Saint Vincent and the Grenadines"/>
    <x v="0"/>
    <s v="2026-08-25"/>
    <s v="Andrew Vazquez"/>
    <s v="gmail.com"/>
    <x v="0"/>
    <s v="August"/>
    <s v="Tuesday"/>
    <x v="3"/>
    <n v="14"/>
  </r>
  <r>
    <n v="1641"/>
    <s v="John"/>
    <s v="Dominguez"/>
    <s v="john.dominguez@yahoo.com"/>
    <n v="6279528001"/>
    <x v="1548"/>
    <s v="Myanmar"/>
    <x v="0"/>
    <s v="2024-06-20"/>
    <s v="John Dominguez"/>
    <s v="yahoo.com"/>
    <x v="2"/>
    <s v="June"/>
    <s v="Thursday"/>
    <x v="2"/>
    <n v="810"/>
  </r>
  <r>
    <n v="1642"/>
    <s v="Cynthia"/>
    <s v="Craig"/>
    <s v="cynthia.craig@yahoo.com"/>
    <n v="12383326489"/>
    <x v="51"/>
    <s v="Yemen"/>
    <x v="1"/>
    <s v="2024-02-15"/>
    <s v="Cynthia Craig"/>
    <s v="yahoo.com"/>
    <x v="2"/>
    <s v="February"/>
    <s v="Thursday"/>
    <x v="0"/>
    <n v="936"/>
  </r>
  <r>
    <n v="1643"/>
    <s v="Beth"/>
    <s v="Joseph"/>
    <s v="beth.joseph@yahoo.com"/>
    <n v="16574613049"/>
    <x v="889"/>
    <s v="Singapore"/>
    <x v="1"/>
    <s v="2024-04-27"/>
    <s v="Beth Joseph"/>
    <s v="yahoo.com"/>
    <x v="2"/>
    <s v="April"/>
    <s v="Saturday"/>
    <x v="2"/>
    <n v="864"/>
  </r>
  <r>
    <n v="1644"/>
    <s v="Rachel"/>
    <s v="Eaton"/>
    <s v="rachel.eaton@hotmail.com"/>
    <n v="3375287567"/>
    <x v="1549"/>
    <s v="Honduras"/>
    <x v="1"/>
    <s v="2024-11-06"/>
    <s v="Rachel Eaton"/>
    <s v="hotmail.com"/>
    <x v="2"/>
    <s v="November"/>
    <s v="Wednesday"/>
    <x v="1"/>
    <n v="671"/>
  </r>
  <r>
    <n v="1645"/>
    <s v="Mark"/>
    <s v="Sampson"/>
    <s v="mark.sampson@yahoo.com"/>
    <n v="2156882187"/>
    <x v="1550"/>
    <s v="Saint Lucia"/>
    <x v="0"/>
    <s v="2026-02-20"/>
    <s v="Mark Sampson"/>
    <s v="yahoo.com"/>
    <x v="0"/>
    <s v="February"/>
    <s v="Friday"/>
    <x v="0"/>
    <n v="200"/>
  </r>
  <r>
    <n v="1646"/>
    <s v="Bryan"/>
    <s v="Zhang"/>
    <s v="bryan.zhang@gmail.com"/>
    <n v="5462446119"/>
    <x v="1551"/>
    <s v="China"/>
    <x v="0"/>
    <s v="2024-12-20"/>
    <s v="Bryan Zhang"/>
    <s v="gmail.com"/>
    <x v="2"/>
    <s v="December"/>
    <s v="Friday"/>
    <x v="1"/>
    <n v="627"/>
  </r>
  <r>
    <n v="1647"/>
    <s v="Shelley"/>
    <s v="Burns"/>
    <s v="shelley.burns@hotmail.com"/>
    <n v="19883523774"/>
    <x v="1552"/>
    <s v="Grenada"/>
    <x v="1"/>
    <s v="2024-02-02"/>
    <s v="Shelley Burns"/>
    <s v="hotmail.com"/>
    <x v="2"/>
    <s v="February"/>
    <s v="Friday"/>
    <x v="0"/>
    <n v="949"/>
  </r>
  <r>
    <n v="1648"/>
    <s v="Brooke"/>
    <s v="Potter"/>
    <s v="brooke.potter@hotmail.com"/>
    <n v="18802822679"/>
    <x v="1553"/>
    <s v="United States Minor Outlying Islands"/>
    <x v="1"/>
    <s v="2024-07-19"/>
    <s v="Brooke Potter"/>
    <s v="hotmail.com"/>
    <x v="2"/>
    <s v="July"/>
    <s v="Friday"/>
    <x v="3"/>
    <n v="781"/>
  </r>
  <r>
    <n v="1649"/>
    <s v="Joshua"/>
    <s v="Lewis"/>
    <s v="joshua.lewis@hotmail.com"/>
    <n v="19572164682"/>
    <x v="1554"/>
    <s v="Libyan Arab Jamahiriya"/>
    <x v="0"/>
    <s v="2025-11-24"/>
    <s v="Joshua Lewis"/>
    <s v="hotmail.com"/>
    <x v="3"/>
    <s v="November"/>
    <s v="Monday"/>
    <x v="1"/>
    <n v="288"/>
  </r>
  <r>
    <n v="1650"/>
    <s v="Ricardo"/>
    <s v="Rose"/>
    <s v="ricardo.rose@hotmail.com"/>
    <n v="16664932070"/>
    <x v="1555"/>
    <s v="Mauritius"/>
    <x v="0"/>
    <s v="2025-07-22"/>
    <s v="Ricardo Rose"/>
    <s v="hotmail.com"/>
    <x v="3"/>
    <s v="July"/>
    <s v="Tuesday"/>
    <x v="3"/>
    <n v="413"/>
  </r>
  <r>
    <n v="1651"/>
    <s v="Sharon"/>
    <s v="Peck"/>
    <s v="sharon.peck@gmail.com"/>
    <n v="18659074456"/>
    <x v="1556"/>
    <s v="Benin"/>
    <x v="1"/>
    <s v="2026-03-25"/>
    <s v="Sharon Peck"/>
    <s v="gmail.com"/>
    <x v="0"/>
    <s v="March"/>
    <s v="Wednesday"/>
    <x v="0"/>
    <n v="167"/>
  </r>
  <r>
    <n v="1652"/>
    <s v="Katrina"/>
    <s v="Shaw"/>
    <s v="katrina.shaw@yahoo.com"/>
    <n v="16477795003"/>
    <x v="77"/>
    <s v="Colombia"/>
    <x v="1"/>
    <s v="2025-07-18"/>
    <s v="Katrina Shaw"/>
    <s v="yahoo.com"/>
    <x v="3"/>
    <s v="July"/>
    <s v="Friday"/>
    <x v="3"/>
    <n v="417"/>
  </r>
  <r>
    <n v="1653"/>
    <s v="Vanessa"/>
    <s v="Sanders"/>
    <s v="vanessa.sanders@gmail.com"/>
    <n v="5325645257"/>
    <x v="1557"/>
    <s v="Kyrgyz Republic"/>
    <x v="1"/>
    <s v="2024-10-12"/>
    <s v="Vanessa Sanders"/>
    <s v="gmail.com"/>
    <x v="2"/>
    <s v="October"/>
    <s v="Saturday"/>
    <x v="1"/>
    <n v="696"/>
  </r>
  <r>
    <n v="1654"/>
    <s v="Patricia"/>
    <s v="Williams"/>
    <s v="patricia.williams@yahoo.com"/>
    <n v="9518685224"/>
    <x v="1558"/>
    <s v="Guam"/>
    <x v="1"/>
    <s v="2026-01-21"/>
    <s v="Patricia Williams"/>
    <s v="yahoo.com"/>
    <x v="0"/>
    <s v="January"/>
    <s v="Wednesday"/>
    <x v="0"/>
    <n v="230"/>
  </r>
  <r>
    <n v="1655"/>
    <s v="Christina"/>
    <s v="Wolf"/>
    <s v="christina.wolf@hotmail.com"/>
    <n v="15004536693"/>
    <x v="1559"/>
    <s v="Eritrea"/>
    <x v="1"/>
    <s v="2024-03-27"/>
    <s v="Christina Wolf"/>
    <s v="hotmail.com"/>
    <x v="2"/>
    <s v="March"/>
    <s v="Wednesday"/>
    <x v="0"/>
    <n v="895"/>
  </r>
  <r>
    <n v="1656"/>
    <s v="Chase"/>
    <s v="Acevedo"/>
    <s v="chase.acevedo@hotmail.com"/>
    <n v="3282372372"/>
    <x v="1560"/>
    <s v="Latvia"/>
    <x v="0"/>
    <s v="2026-08-28"/>
    <s v="Chase Acevedo"/>
    <s v="hotmail.com"/>
    <x v="0"/>
    <s v="August"/>
    <s v="Friday"/>
    <x v="3"/>
    <n v="11"/>
  </r>
  <r>
    <n v="1657"/>
    <s v="Miguel"/>
    <s v="Brown"/>
    <s v="miguel.brown@hotmail.com"/>
    <n v="15945234037"/>
    <x v="1378"/>
    <s v="Niue"/>
    <x v="0"/>
    <s v="2025-12-20"/>
    <s v="Miguel Brown"/>
    <s v="hotmail.com"/>
    <x v="3"/>
    <s v="December"/>
    <s v="Saturday"/>
    <x v="1"/>
    <n v="262"/>
  </r>
  <r>
    <n v="1658"/>
    <s v="Stacy"/>
    <s v="Robertson"/>
    <s v="stacy.robertson@hotmail.com"/>
    <n v="9563125780"/>
    <x v="1561"/>
    <s v="Lesotho"/>
    <x v="1"/>
    <s v="2025-06-22"/>
    <s v="Stacy Robertson"/>
    <s v="hotmail.com"/>
    <x v="3"/>
    <s v="June"/>
    <s v="Sunday"/>
    <x v="2"/>
    <n v="443"/>
  </r>
  <r>
    <n v="1659"/>
    <s v="Laura"/>
    <s v="Cruz"/>
    <s v="laura.cruz@gmail.com"/>
    <n v="19644554421"/>
    <x v="1532"/>
    <s v="Costa Rica"/>
    <x v="1"/>
    <s v="2024-04-20"/>
    <s v="Laura Cruz"/>
    <s v="gmail.com"/>
    <x v="2"/>
    <s v="April"/>
    <s v="Saturday"/>
    <x v="2"/>
    <n v="871"/>
  </r>
  <r>
    <n v="1660"/>
    <s v="Mark"/>
    <s v="Cole"/>
    <s v="mark.cole@hotmail.com"/>
    <n v="12685859342"/>
    <x v="1562"/>
    <s v="United States Minor Outlying Islands"/>
    <x v="0"/>
    <s v="2026-07-25"/>
    <s v="Mark Cole"/>
    <s v="hotmail.com"/>
    <x v="0"/>
    <s v="July"/>
    <s v="Saturday"/>
    <x v="3"/>
    <n v="45"/>
  </r>
  <r>
    <n v="1661"/>
    <s v="Michael"/>
    <s v="Huffman"/>
    <s v="michael.huffman@hotmail.com"/>
    <n v="7158032198"/>
    <x v="1563"/>
    <s v="Pitcairn Islands"/>
    <x v="0"/>
    <s v="2026-08-07"/>
    <s v="Michael Huffman"/>
    <s v="hotmail.com"/>
    <x v="0"/>
    <s v="August"/>
    <s v="Friday"/>
    <x v="3"/>
    <n v="32"/>
  </r>
  <r>
    <n v="1662"/>
    <s v="Monica"/>
    <s v="Anderson"/>
    <s v="monica.anderson@gmail.com"/>
    <n v="3666860673"/>
    <x v="1564"/>
    <s v="Myanmar"/>
    <x v="1"/>
    <s v="2025-03-17"/>
    <s v="Monica Anderson"/>
    <s v="gmail.com"/>
    <x v="3"/>
    <s v="March"/>
    <s v="Monday"/>
    <x v="0"/>
    <n v="540"/>
  </r>
  <r>
    <n v="1663"/>
    <s v="Nathaniel"/>
    <s v="Davis"/>
    <s v="nathaniel.davis@hotmail.com"/>
    <n v="4384524276"/>
    <x v="1565"/>
    <s v="Dominican Republic"/>
    <x v="0"/>
    <s v="2026-07-25"/>
    <s v="Nathaniel Davis"/>
    <s v="hotmail.com"/>
    <x v="0"/>
    <s v="July"/>
    <s v="Saturday"/>
    <x v="3"/>
    <n v="45"/>
  </r>
  <r>
    <n v="1664"/>
    <s v="Jeremy"/>
    <s v="Harris"/>
    <s v="jeremy.harris@hotmail.com"/>
    <n v="7396949594"/>
    <x v="1566"/>
    <s v="Congo"/>
    <x v="0"/>
    <s v="2024-01-01"/>
    <s v="Jeremy Harris"/>
    <s v="hotmail.com"/>
    <x v="2"/>
    <s v="January"/>
    <s v="Monday"/>
    <x v="0"/>
    <n v="981"/>
  </r>
  <r>
    <n v="1665"/>
    <s v="Julie"/>
    <s v="Palmer"/>
    <s v="julie.palmer@gmail.com"/>
    <n v="8025102736"/>
    <x v="1567"/>
    <s v="Palestinian Territory"/>
    <x v="1"/>
    <s v="2025-08-24"/>
    <s v="Julie Palmer"/>
    <s v="gmail.com"/>
    <x v="3"/>
    <s v="August"/>
    <s v="Sunday"/>
    <x v="3"/>
    <n v="380"/>
  </r>
  <r>
    <n v="1666"/>
    <s v="Christine"/>
    <s v="Bush"/>
    <s v="christine.bush@gmail.com"/>
    <n v="3348874939"/>
    <x v="1568"/>
    <s v="Mozambique"/>
    <x v="1"/>
    <s v="2024-03-18"/>
    <s v="Christine Bush"/>
    <s v="gmail.com"/>
    <x v="2"/>
    <s v="March"/>
    <s v="Monday"/>
    <x v="0"/>
    <n v="904"/>
  </r>
  <r>
    <n v="1667"/>
    <s v="Amanda"/>
    <s v="Smith"/>
    <s v="amanda.smith@hotmail.com"/>
    <n v="9667073264"/>
    <x v="1379"/>
    <s v="Bermuda"/>
    <x v="1"/>
    <s v="2025-09-29"/>
    <s v="Amanda Smith"/>
    <s v="hotmail.com"/>
    <x v="3"/>
    <s v="September"/>
    <s v="Monday"/>
    <x v="3"/>
    <n v="344"/>
  </r>
  <r>
    <n v="1668"/>
    <s v="Wendy"/>
    <s v="Norton"/>
    <s v="wendy.norton@hotmail.com"/>
    <n v="19095371645"/>
    <x v="1569"/>
    <s v="Syrian Arab Republic"/>
    <x v="1"/>
    <s v="2024-12-17"/>
    <s v="Wendy Norton"/>
    <s v="hotmail.com"/>
    <x v="2"/>
    <s v="December"/>
    <s v="Tuesday"/>
    <x v="1"/>
    <n v="630"/>
  </r>
  <r>
    <n v="1669"/>
    <s v="David"/>
    <s v="Snyder"/>
    <s v="david.snyder1@hotmail.com"/>
    <n v="2877805289"/>
    <x v="896"/>
    <s v="Micronesia"/>
    <x v="0"/>
    <s v="2024-07-01"/>
    <s v="David Snyder"/>
    <s v="hotmail.com"/>
    <x v="2"/>
    <s v="July"/>
    <s v="Monday"/>
    <x v="3"/>
    <n v="799"/>
  </r>
  <r>
    <n v="1670"/>
    <s v="Jeremy"/>
    <s v="Lindsey"/>
    <s v="jeremy.lindsey@yahoo.com"/>
    <n v="17772198883"/>
    <x v="1570"/>
    <s v="Macao"/>
    <x v="0"/>
    <s v="2023-11-10"/>
    <s v="Jeremy Lindsey"/>
    <s v="yahoo.com"/>
    <x v="1"/>
    <s v="November"/>
    <s v="Friday"/>
    <x v="1"/>
    <n v="1033"/>
  </r>
  <r>
    <n v="1671"/>
    <s v="Jennifer"/>
    <s v="Burgess"/>
    <s v="jennifer.burgess@gmail.com"/>
    <n v="4306899646"/>
    <x v="1571"/>
    <s v="Djibouti"/>
    <x v="1"/>
    <s v="2025-03-17"/>
    <s v="Jennifer Burgess"/>
    <s v="gmail.com"/>
    <x v="3"/>
    <s v="March"/>
    <s v="Monday"/>
    <x v="0"/>
    <n v="540"/>
  </r>
  <r>
    <n v="1672"/>
    <s v="David"/>
    <s v="Sullivan"/>
    <s v="david.sullivan@yahoo.com"/>
    <n v="9123156038"/>
    <x v="1572"/>
    <s v="Greenland"/>
    <x v="0"/>
    <s v="2025-01-02"/>
    <s v="David Sullivan"/>
    <s v="yahoo.com"/>
    <x v="3"/>
    <s v="January"/>
    <s v="Thursday"/>
    <x v="0"/>
    <n v="614"/>
  </r>
  <r>
    <n v="1673"/>
    <s v="Jennifer"/>
    <s v="Roberts"/>
    <s v="jennifer.roberts@yahoo.com"/>
    <n v="6499037647"/>
    <x v="1573"/>
    <s v="British Virgin Islands"/>
    <x v="1"/>
    <s v="2026-06-24"/>
    <s v="Jennifer Roberts"/>
    <s v="yahoo.com"/>
    <x v="0"/>
    <s v="June"/>
    <s v="Wednesday"/>
    <x v="2"/>
    <n v="76"/>
  </r>
  <r>
    <n v="1674"/>
    <s v="Natalie"/>
    <s v="Miller"/>
    <s v="natalie.miller@gmail.com"/>
    <n v="7218503965"/>
    <x v="1574"/>
    <s v="Armenia"/>
    <x v="1"/>
    <s v="2024-12-21"/>
    <s v="Natalie Miller"/>
    <s v="gmail.com"/>
    <x v="2"/>
    <s v="December"/>
    <s v="Saturday"/>
    <x v="1"/>
    <n v="626"/>
  </r>
  <r>
    <n v="1675"/>
    <s v="Barbara"/>
    <s v="Boyd"/>
    <s v="barbara.boyd@gmail.com"/>
    <n v="5357286601"/>
    <x v="1575"/>
    <s v="Chad"/>
    <x v="1"/>
    <s v="2026-03-06"/>
    <s v="Barbara Boyd"/>
    <s v="gmail.com"/>
    <x v="0"/>
    <s v="March"/>
    <s v="Friday"/>
    <x v="0"/>
    <n v="186"/>
  </r>
  <r>
    <n v="1676"/>
    <s v="Gina"/>
    <s v="Bond"/>
    <s v="gina.bond@gmail.com"/>
    <n v="2018012457"/>
    <x v="1576"/>
    <s v="Sierra Leone"/>
    <x v="1"/>
    <s v="2026-02-22"/>
    <s v="Gina Bond"/>
    <s v="gmail.com"/>
    <x v="0"/>
    <s v="February"/>
    <s v="Sunday"/>
    <x v="0"/>
    <n v="198"/>
  </r>
  <r>
    <n v="1677"/>
    <s v="Brian"/>
    <s v="Gentry"/>
    <s v="brian.gentry@hotmail.com"/>
    <n v="19503551919"/>
    <x v="1577"/>
    <s v="Belarus"/>
    <x v="0"/>
    <s v="2025-09-27"/>
    <s v="Brian Gentry"/>
    <s v="hotmail.com"/>
    <x v="3"/>
    <s v="September"/>
    <s v="Saturday"/>
    <x v="3"/>
    <n v="346"/>
  </r>
  <r>
    <n v="1678"/>
    <s v="Aimee"/>
    <s v="Smith"/>
    <s v="aimee.smith@yahoo.com"/>
    <n v="13294328507"/>
    <x v="1578"/>
    <s v="Belarus"/>
    <x v="1"/>
    <s v="2024-07-06"/>
    <s v="Aimee Smith"/>
    <s v="yahoo.com"/>
    <x v="2"/>
    <s v="July"/>
    <s v="Saturday"/>
    <x v="3"/>
    <n v="794"/>
  </r>
  <r>
    <n v="1679"/>
    <s v="Douglas"/>
    <s v="Gomez"/>
    <s v="douglas.gomez@gmail.com"/>
    <n v="9947003717"/>
    <x v="70"/>
    <s v="Equatorial Guinea"/>
    <x v="0"/>
    <s v="2025-12-26"/>
    <s v="Douglas Gomez"/>
    <s v="gmail.com"/>
    <x v="3"/>
    <s v="December"/>
    <s v="Friday"/>
    <x v="1"/>
    <n v="256"/>
  </r>
  <r>
    <n v="1680"/>
    <s v="Adam"/>
    <s v="Ross"/>
    <s v="adam.ross@gmail.com"/>
    <n v="17269203069"/>
    <x v="1579"/>
    <s v="Jersey"/>
    <x v="0"/>
    <s v="2023-11-21"/>
    <s v="Adam Ross"/>
    <s v="gmail.com"/>
    <x v="1"/>
    <s v="November"/>
    <s v="Tuesday"/>
    <x v="1"/>
    <n v="1022"/>
  </r>
  <r>
    <n v="1681"/>
    <s v="Sandra"/>
    <s v="Brown"/>
    <s v="sandra.brown@gmail.com"/>
    <n v="7237993302"/>
    <x v="1580"/>
    <s v="Bahamas"/>
    <x v="1"/>
    <s v="2025-07-05"/>
    <s v="Sandra Brown"/>
    <s v="gmail.com"/>
    <x v="3"/>
    <s v="July"/>
    <s v="Saturday"/>
    <x v="3"/>
    <n v="430"/>
  </r>
  <r>
    <n v="1682"/>
    <s v="Rachel"/>
    <s v="Walker"/>
    <s v="rachel.walker@yahoo.com"/>
    <n v="12596688910"/>
    <x v="1581"/>
    <s v="Benin"/>
    <x v="1"/>
    <s v="2023-12-18"/>
    <s v="Rachel Walker"/>
    <s v="yahoo.com"/>
    <x v="1"/>
    <s v="December"/>
    <s v="Monday"/>
    <x v="1"/>
    <n v="995"/>
  </r>
  <r>
    <n v="1683"/>
    <s v="Charles"/>
    <s v="Williams"/>
    <s v="charles.williams@gmail.com"/>
    <n v="3089164180"/>
    <x v="1582"/>
    <s v="Tajikistan"/>
    <x v="0"/>
    <s v="2024-09-08"/>
    <s v="Charles Williams"/>
    <s v="gmail.com"/>
    <x v="2"/>
    <s v="September"/>
    <s v="Sunday"/>
    <x v="3"/>
    <n v="730"/>
  </r>
  <r>
    <n v="1684"/>
    <s v="Denise"/>
    <s v="Elliott"/>
    <s v="denise.elliott@yahoo.com"/>
    <n v="9956060958"/>
    <x v="1583"/>
    <s v="Cyprus"/>
    <x v="1"/>
    <s v="2026-08-05"/>
    <s v="Denise Elliott"/>
    <s v="yahoo.com"/>
    <x v="0"/>
    <s v="August"/>
    <s v="Wednesday"/>
    <x v="3"/>
    <n v="34"/>
  </r>
  <r>
    <n v="1685"/>
    <s v="Lisa"/>
    <s v="Payne"/>
    <s v="lisa.payne@yahoo.com"/>
    <n v="14072429414"/>
    <x v="1584"/>
    <s v="Venezuela"/>
    <x v="1"/>
    <s v="2026-06-14"/>
    <s v="Lisa Payne"/>
    <s v="yahoo.com"/>
    <x v="0"/>
    <s v="June"/>
    <s v="Sunday"/>
    <x v="2"/>
    <n v="86"/>
  </r>
  <r>
    <n v="1686"/>
    <s v="Jessica"/>
    <s v="Jordan"/>
    <s v="jessica.jordan@yahoo.com"/>
    <n v="7845766919"/>
    <x v="1585"/>
    <s v="Lithuania"/>
    <x v="1"/>
    <s v="2024-04-10"/>
    <s v="Jessica Jordan"/>
    <s v="yahoo.com"/>
    <x v="2"/>
    <s v="April"/>
    <s v="Wednesday"/>
    <x v="2"/>
    <n v="881"/>
  </r>
  <r>
    <n v="1687"/>
    <s v="Joseph"/>
    <s v="Mccoy"/>
    <s v="joseph.mccoy@gmail.com"/>
    <n v="3463859026"/>
    <x v="1586"/>
    <s v="Iran"/>
    <x v="0"/>
    <s v="2025-07-15"/>
    <s v="Joseph Mccoy"/>
    <s v="gmail.com"/>
    <x v="3"/>
    <s v="July"/>
    <s v="Tuesday"/>
    <x v="3"/>
    <n v="420"/>
  </r>
  <r>
    <n v="1688"/>
    <s v="Adam"/>
    <s v="Lopez"/>
    <s v="adam.lopez@hotmail.com"/>
    <n v="9249689670"/>
    <x v="1587"/>
    <s v="Ukraine"/>
    <x v="0"/>
    <s v="2025-03-26"/>
    <s v="Adam Lopez"/>
    <s v="hotmail.com"/>
    <x v="3"/>
    <s v="March"/>
    <s v="Wednesday"/>
    <x v="0"/>
    <n v="531"/>
  </r>
  <r>
    <n v="1689"/>
    <s v="Rodney"/>
    <s v="Crawford"/>
    <s v="rodney.crawford@gmail.com"/>
    <n v="4127524235"/>
    <x v="1588"/>
    <s v="Mali"/>
    <x v="0"/>
    <s v="2025-01-18"/>
    <s v="Rodney Crawford"/>
    <s v="gmail.com"/>
    <x v="3"/>
    <s v="January"/>
    <s v="Saturday"/>
    <x v="0"/>
    <n v="598"/>
  </r>
  <r>
    <n v="1690"/>
    <s v="Natasha"/>
    <s v="Mills"/>
    <s v="natasha.mills@hotmail.com"/>
    <n v="5967172150"/>
    <x v="1589"/>
    <s v="Saint Helena"/>
    <x v="1"/>
    <s v="2024-03-10"/>
    <s v="Natasha Mills"/>
    <s v="hotmail.com"/>
    <x v="2"/>
    <s v="March"/>
    <s v="Sunday"/>
    <x v="0"/>
    <n v="912"/>
  </r>
  <r>
    <n v="1691"/>
    <s v="Kayla"/>
    <s v="Watson"/>
    <s v="kayla.watson@yahoo.com"/>
    <n v="4593934232"/>
    <x v="1590"/>
    <s v="Uruguay"/>
    <x v="1"/>
    <s v="2026-02-22"/>
    <s v="Kayla Watson"/>
    <s v="yahoo.com"/>
    <x v="0"/>
    <s v="February"/>
    <s v="Sunday"/>
    <x v="0"/>
    <n v="198"/>
  </r>
  <r>
    <n v="1692"/>
    <s v="Denise"/>
    <s v="Scott"/>
    <s v="denise.scott@hotmail.com"/>
    <n v="5146140878"/>
    <x v="1591"/>
    <s v="Lao People's Democratic Republic"/>
    <x v="1"/>
    <s v="2025-09-25"/>
    <s v="Denise Scott"/>
    <s v="hotmail.com"/>
    <x v="3"/>
    <s v="September"/>
    <s v="Thursday"/>
    <x v="3"/>
    <n v="348"/>
  </r>
  <r>
    <n v="1693"/>
    <s v="Leslie"/>
    <s v="Stephens"/>
    <s v="leslie.stephens@hotmail.com"/>
    <n v="3023116823"/>
    <x v="1592"/>
    <s v="Hungary"/>
    <x v="1"/>
    <s v="2024-04-28"/>
    <s v="Leslie Stephens"/>
    <s v="hotmail.com"/>
    <x v="2"/>
    <s v="April"/>
    <s v="Sunday"/>
    <x v="2"/>
    <n v="863"/>
  </r>
  <r>
    <n v="1694"/>
    <s v="Scott"/>
    <s v="Martin"/>
    <s v="scott.martin@yahoo.com"/>
    <n v="7784963558"/>
    <x v="1593"/>
    <s v="Macao"/>
    <x v="0"/>
    <s v="2025-11-27"/>
    <s v="Scott Martin"/>
    <s v="yahoo.com"/>
    <x v="3"/>
    <s v="November"/>
    <s v="Thursday"/>
    <x v="1"/>
    <n v="285"/>
  </r>
  <r>
    <n v="1695"/>
    <s v="Trevor"/>
    <s v="Thomas"/>
    <s v="trevor.thomas@hotmail.com"/>
    <n v="14722544225"/>
    <x v="247"/>
    <s v="El Salvador"/>
    <x v="0"/>
    <s v="2025-02-11"/>
    <s v="Trevor Thomas"/>
    <s v="hotmail.com"/>
    <x v="3"/>
    <s v="February"/>
    <s v="Tuesday"/>
    <x v="0"/>
    <n v="574"/>
  </r>
  <r>
    <n v="1696"/>
    <s v="Holly"/>
    <s v="Spencer"/>
    <s v="holly.spencer@hotmail.com"/>
    <n v="8878204767"/>
    <x v="1594"/>
    <s v="Brunei Darussalam"/>
    <x v="1"/>
    <s v="2025-12-25"/>
    <s v="Holly Spencer"/>
    <s v="hotmail.com"/>
    <x v="3"/>
    <s v="December"/>
    <s v="Thursday"/>
    <x v="1"/>
    <n v="257"/>
  </r>
  <r>
    <n v="1697"/>
    <s v="Joshua"/>
    <s v="Simpson"/>
    <s v="joshua.simpson@yahoo.com"/>
    <n v="17875120753"/>
    <x v="1595"/>
    <s v="Indonesia"/>
    <x v="0"/>
    <s v="2024-03-25"/>
    <s v="Joshua Simpson"/>
    <s v="yahoo.com"/>
    <x v="2"/>
    <s v="March"/>
    <s v="Monday"/>
    <x v="0"/>
    <n v="897"/>
  </r>
  <r>
    <n v="1698"/>
    <s v="Brandon"/>
    <s v="Pena"/>
    <s v="brandon.pena@yahoo.com"/>
    <n v="4148430106"/>
    <x v="188"/>
    <s v="Georgia"/>
    <x v="0"/>
    <s v="2024-11-02"/>
    <s v="Brandon Pena"/>
    <s v="yahoo.com"/>
    <x v="2"/>
    <s v="November"/>
    <s v="Saturday"/>
    <x v="1"/>
    <n v="675"/>
  </r>
  <r>
    <n v="1699"/>
    <s v="Timothy"/>
    <s v="Lewis"/>
    <s v="timothy.lewis@hotmail.com"/>
    <n v="18719153334"/>
    <x v="1596"/>
    <s v="San Marino"/>
    <x v="0"/>
    <s v="2024-07-24"/>
    <s v="Timothy Lewis"/>
    <s v="hotmail.com"/>
    <x v="2"/>
    <s v="July"/>
    <s v="Wednesday"/>
    <x v="3"/>
    <n v="776"/>
  </r>
  <r>
    <n v="1700"/>
    <s v="Ricky"/>
    <s v="Turner"/>
    <s v="ricky.turner@yahoo.com"/>
    <n v="3999758586"/>
    <x v="712"/>
    <s v="Brazil"/>
    <x v="0"/>
    <s v="2025-03-30"/>
    <s v="Ricky Turner"/>
    <s v="yahoo.com"/>
    <x v="3"/>
    <s v="March"/>
    <s v="Sunday"/>
    <x v="0"/>
    <n v="527"/>
  </r>
  <r>
    <n v="1701"/>
    <s v="Laura"/>
    <s v="Hernandez"/>
    <s v="laura.hernandez@hotmail.com"/>
    <n v="5373638274"/>
    <x v="1597"/>
    <s v="Trinidad and Tobago"/>
    <x v="1"/>
    <s v="2026-03-31"/>
    <s v="Laura Hernandez"/>
    <s v="hotmail.com"/>
    <x v="0"/>
    <s v="March"/>
    <s v="Tuesday"/>
    <x v="0"/>
    <n v="161"/>
  </r>
  <r>
    <n v="1702"/>
    <s v="Erica"/>
    <s v="Hawkins"/>
    <s v="erica.hawkins@yahoo.com"/>
    <n v="9476314836"/>
    <x v="1598"/>
    <s v="Equatorial Guinea"/>
    <x v="1"/>
    <s v="2023-09-17"/>
    <s v="Erica Hawkins"/>
    <s v="yahoo.com"/>
    <x v="1"/>
    <s v="September"/>
    <s v="Sunday"/>
    <x v="3"/>
    <n v="1087"/>
  </r>
  <r>
    <n v="1703"/>
    <s v="Judy"/>
    <s v="Walker"/>
    <s v="judy.walker@yahoo.com"/>
    <n v="4563007622"/>
    <x v="1599"/>
    <s v="Israel"/>
    <x v="1"/>
    <s v="2025-12-20"/>
    <s v="Judy Walker"/>
    <s v="yahoo.com"/>
    <x v="3"/>
    <s v="December"/>
    <s v="Saturday"/>
    <x v="1"/>
    <n v="262"/>
  </r>
  <r>
    <n v="1704"/>
    <s v="Christopher"/>
    <s v="Peters"/>
    <s v="christopher.peters@yahoo.com"/>
    <n v="14722643933"/>
    <x v="1600"/>
    <s v="Antigua and Barbuda"/>
    <x v="0"/>
    <s v="2024-11-05"/>
    <s v="Christopher Peters"/>
    <s v="yahoo.com"/>
    <x v="2"/>
    <s v="November"/>
    <s v="Tuesday"/>
    <x v="1"/>
    <n v="672"/>
  </r>
  <r>
    <n v="1705"/>
    <s v="Joshua"/>
    <s v="Hinton"/>
    <s v="joshua.hinton@gmail.com"/>
    <n v="3343435849"/>
    <x v="1601"/>
    <s v="Guernsey"/>
    <x v="0"/>
    <s v="2024-02-07"/>
    <s v="Joshua Hinton"/>
    <s v="gmail.com"/>
    <x v="2"/>
    <s v="February"/>
    <s v="Wednesday"/>
    <x v="0"/>
    <n v="944"/>
  </r>
  <r>
    <n v="1706"/>
    <s v="Brittany"/>
    <s v="Green"/>
    <s v="brittany.green@gmail.com"/>
    <n v="5638781704"/>
    <x v="1602"/>
    <s v="Bhutan"/>
    <x v="1"/>
    <s v="2024-01-15"/>
    <s v="Brittany Green"/>
    <s v="gmail.com"/>
    <x v="2"/>
    <s v="January"/>
    <s v="Monday"/>
    <x v="0"/>
    <n v="967"/>
  </r>
  <r>
    <n v="1707"/>
    <s v="Melissa"/>
    <s v="Barber"/>
    <s v="melissa.barber@hotmail.com"/>
    <n v="5583594219"/>
    <x v="1599"/>
    <s v="Congo"/>
    <x v="1"/>
    <s v="2026-08-13"/>
    <s v="Melissa Barber"/>
    <s v="hotmail.com"/>
    <x v="0"/>
    <s v="August"/>
    <s v="Thursday"/>
    <x v="3"/>
    <n v="26"/>
  </r>
  <r>
    <n v="1708"/>
    <s v="James"/>
    <s v="Johnston"/>
    <s v="james.johnston@gmail.com"/>
    <n v="8673687775"/>
    <x v="1087"/>
    <s v="Benin"/>
    <x v="0"/>
    <s v="2025-10-01"/>
    <s v="James Johnston"/>
    <s v="gmail.com"/>
    <x v="3"/>
    <s v="October"/>
    <s v="Wednesday"/>
    <x v="1"/>
    <n v="342"/>
  </r>
  <r>
    <n v="1709"/>
    <s v="Dawn"/>
    <s v="Larson"/>
    <s v="dawn.larson@hotmail.com"/>
    <n v="5382088426"/>
    <x v="1603"/>
    <s v="Haiti"/>
    <x v="1"/>
    <s v="2023-10-20"/>
    <s v="Dawn Larson"/>
    <s v="hotmail.com"/>
    <x v="1"/>
    <s v="October"/>
    <s v="Friday"/>
    <x v="1"/>
    <n v="1054"/>
  </r>
  <r>
    <n v="1710"/>
    <s v="Amanda"/>
    <s v="Jones"/>
    <s v="amanda.jones@gmail.com"/>
    <n v="19154480442"/>
    <x v="1604"/>
    <s v="Benin"/>
    <x v="1"/>
    <s v="2023-09-11"/>
    <s v="Amanda Jones"/>
    <s v="gmail.com"/>
    <x v="1"/>
    <s v="September"/>
    <s v="Monday"/>
    <x v="3"/>
    <n v="1093"/>
  </r>
  <r>
    <n v="1711"/>
    <s v="Sharon"/>
    <s v="Warren"/>
    <s v="sharon.warren@yahoo.com"/>
    <n v="3647790499"/>
    <x v="1605"/>
    <s v="Hong Kong"/>
    <x v="1"/>
    <s v="2025-08-13"/>
    <s v="Sharon Warren"/>
    <s v="yahoo.com"/>
    <x v="3"/>
    <s v="August"/>
    <s v="Wednesday"/>
    <x v="3"/>
    <n v="391"/>
  </r>
  <r>
    <n v="1712"/>
    <s v="Lisa"/>
    <s v="Armstrong"/>
    <s v="lisa.armstrong@yahoo.com"/>
    <n v="18366720961"/>
    <x v="1606"/>
    <s v="Haiti"/>
    <x v="1"/>
    <s v="2025-11-06"/>
    <s v="Lisa Armstrong"/>
    <s v="yahoo.com"/>
    <x v="3"/>
    <s v="November"/>
    <s v="Thursday"/>
    <x v="1"/>
    <n v="306"/>
  </r>
  <r>
    <n v="1713"/>
    <s v="Rebecca"/>
    <s v="Bradley"/>
    <s v="rebecca.bradley@yahoo.com"/>
    <n v="5454971557"/>
    <x v="1607"/>
    <s v="Brazil"/>
    <x v="1"/>
    <s v="2026-08-01"/>
    <s v="Rebecca Bradley"/>
    <s v="yahoo.com"/>
    <x v="0"/>
    <s v="August"/>
    <s v="Saturday"/>
    <x v="3"/>
    <n v="38"/>
  </r>
  <r>
    <n v="1714"/>
    <s v="Gabriela"/>
    <s v="Byrd"/>
    <s v="gabriela.byrd@gmail.com"/>
    <n v="8733260968"/>
    <x v="1608"/>
    <s v="Cook Islands"/>
    <x v="1"/>
    <s v="2025-02-27"/>
    <s v="Gabriela Byrd"/>
    <s v="gmail.com"/>
    <x v="3"/>
    <s v="February"/>
    <s v="Thursday"/>
    <x v="0"/>
    <n v="558"/>
  </r>
  <r>
    <n v="1715"/>
    <s v="Jonathan"/>
    <s v="Downs"/>
    <s v="jonathan.downs@yahoo.com"/>
    <n v="14438364470"/>
    <x v="1609"/>
    <s v="Taiwan"/>
    <x v="0"/>
    <s v="2025-10-12"/>
    <s v="Jonathan Downs"/>
    <s v="yahoo.com"/>
    <x v="3"/>
    <s v="October"/>
    <s v="Sunday"/>
    <x v="1"/>
    <n v="331"/>
  </r>
  <r>
    <n v="1716"/>
    <s v="Mary"/>
    <s v="Dyer"/>
    <s v="mary.dyer@yahoo.com"/>
    <n v="19643587669"/>
    <x v="652"/>
    <s v="Falkland Islands (Malvinas)"/>
    <x v="1"/>
    <s v="2025-07-27"/>
    <s v="Mary Dyer"/>
    <s v="yahoo.com"/>
    <x v="3"/>
    <s v="July"/>
    <s v="Sunday"/>
    <x v="3"/>
    <n v="408"/>
  </r>
  <r>
    <n v="1717"/>
    <s v="Susan"/>
    <s v="Boyer"/>
    <s v="susan.boyer@hotmail.com"/>
    <n v="2246053772"/>
    <x v="1610"/>
    <s v="Norway"/>
    <x v="1"/>
    <s v="2026-05-03"/>
    <s v="Susan Boyer"/>
    <s v="hotmail.com"/>
    <x v="0"/>
    <s v="May"/>
    <s v="Sunday"/>
    <x v="2"/>
    <n v="128"/>
  </r>
  <r>
    <n v="1718"/>
    <s v="David"/>
    <s v="Rich"/>
    <s v="david.rich@gmail.com"/>
    <n v="5547807805"/>
    <x v="1611"/>
    <s v="Saint Helena"/>
    <x v="0"/>
    <s v="2026-04-08"/>
    <s v="David Rich"/>
    <s v="gmail.com"/>
    <x v="0"/>
    <s v="April"/>
    <s v="Wednesday"/>
    <x v="2"/>
    <n v="153"/>
  </r>
  <r>
    <n v="1719"/>
    <s v="Barbara"/>
    <s v="Russell"/>
    <s v="barbara.russell@yahoo.com"/>
    <n v="2808407373"/>
    <x v="1578"/>
    <s v="Romania"/>
    <x v="1"/>
    <s v="2024-10-12"/>
    <s v="Barbara Russell"/>
    <s v="yahoo.com"/>
    <x v="2"/>
    <s v="October"/>
    <s v="Saturday"/>
    <x v="1"/>
    <n v="696"/>
  </r>
  <r>
    <n v="1720"/>
    <s v="Sara"/>
    <s v="Edwards"/>
    <s v="sara.edwards@gmail.com"/>
    <n v="18269583879"/>
    <x v="1612"/>
    <s v="Puerto Rico"/>
    <x v="1"/>
    <s v="2025-05-12"/>
    <s v="Sara Edwards"/>
    <s v="gmail.com"/>
    <x v="3"/>
    <s v="May"/>
    <s v="Monday"/>
    <x v="2"/>
    <n v="484"/>
  </r>
  <r>
    <n v="1721"/>
    <s v="Scott"/>
    <s v="Reese"/>
    <s v="scott.reese@gmail.com"/>
    <n v="7274399741"/>
    <x v="1613"/>
    <s v="Finland"/>
    <x v="0"/>
    <s v="2023-12-25"/>
    <s v="Scott Reese"/>
    <s v="gmail.com"/>
    <x v="1"/>
    <s v="December"/>
    <s v="Monday"/>
    <x v="1"/>
    <n v="988"/>
  </r>
  <r>
    <n v="1722"/>
    <s v="Amy"/>
    <s v="Davis"/>
    <s v="amy.davis@gmail.com"/>
    <n v="16769078195"/>
    <x v="1614"/>
    <s v="Cook Islands"/>
    <x v="1"/>
    <s v="2025-11-21"/>
    <s v="Amy Davis"/>
    <s v="gmail.com"/>
    <x v="3"/>
    <s v="November"/>
    <s v="Friday"/>
    <x v="1"/>
    <n v="291"/>
  </r>
  <r>
    <n v="1723"/>
    <s v="Christina"/>
    <s v="Young"/>
    <s v="christina.young@gmail.com"/>
    <n v="2147435754"/>
    <x v="1615"/>
    <s v="Senegal"/>
    <x v="1"/>
    <s v="2025-09-02"/>
    <s v="Christina Young"/>
    <s v="gmail.com"/>
    <x v="3"/>
    <s v="September"/>
    <s v="Tuesday"/>
    <x v="3"/>
    <n v="371"/>
  </r>
  <r>
    <n v="1724"/>
    <s v="Allen"/>
    <s v="Powell"/>
    <s v="allen.powell@hotmail.com"/>
    <n v="8563707181"/>
    <x v="1616"/>
    <s v="Comoros"/>
    <x v="0"/>
    <s v="2025-10-11"/>
    <s v="Allen Powell"/>
    <s v="hotmail.com"/>
    <x v="3"/>
    <s v="October"/>
    <s v="Saturday"/>
    <x v="1"/>
    <n v="332"/>
  </r>
  <r>
    <n v="1725"/>
    <s v="Joel"/>
    <s v="Cox"/>
    <s v="joel.cox@hotmail.com"/>
    <n v="19842133768"/>
    <x v="1617"/>
    <s v="Slovakia (Slovak Republic)"/>
    <x v="0"/>
    <s v="2023-09-26"/>
    <s v="Joel Cox"/>
    <s v="hotmail.com"/>
    <x v="1"/>
    <s v="September"/>
    <s v="Tuesday"/>
    <x v="3"/>
    <n v="1078"/>
  </r>
  <r>
    <n v="1726"/>
    <s v="Katherine"/>
    <s v="Jones"/>
    <s v="katherine.jones@gmail.com"/>
    <n v="16659106407"/>
    <x v="1618"/>
    <s v="Sri Lanka"/>
    <x v="1"/>
    <s v="2023-09-24"/>
    <s v="Katherine Jones"/>
    <s v="gmail.com"/>
    <x v="1"/>
    <s v="September"/>
    <s v="Sunday"/>
    <x v="3"/>
    <n v="1080"/>
  </r>
  <r>
    <n v="1727"/>
    <s v="Darren"/>
    <s v="Holmes"/>
    <s v="darren.holmes@yahoo.com"/>
    <n v="2362540449"/>
    <x v="961"/>
    <s v="Micronesia"/>
    <x v="0"/>
    <s v="2025-11-02"/>
    <s v="Darren Holmes"/>
    <s v="yahoo.com"/>
    <x v="3"/>
    <s v="November"/>
    <s v="Sunday"/>
    <x v="1"/>
    <n v="310"/>
  </r>
  <r>
    <n v="1728"/>
    <s v="Danielle"/>
    <s v="Alvarado"/>
    <s v="danielle.alvarado@yahoo.com"/>
    <n v="2317678598"/>
    <x v="885"/>
    <s v="Colombia"/>
    <x v="1"/>
    <s v="2026-05-06"/>
    <s v="Danielle Alvarado"/>
    <s v="yahoo.com"/>
    <x v="0"/>
    <s v="May"/>
    <s v="Wednesday"/>
    <x v="2"/>
    <n v="125"/>
  </r>
  <r>
    <n v="1729"/>
    <s v="Andrew"/>
    <s v="Sims"/>
    <s v="andrew.sims@yahoo.com"/>
    <n v="8058269901"/>
    <x v="1619"/>
    <s v="Netherlands Antilles"/>
    <x v="0"/>
    <s v="2024-05-21"/>
    <s v="Andrew Sims"/>
    <s v="yahoo.com"/>
    <x v="2"/>
    <s v="May"/>
    <s v="Tuesday"/>
    <x v="2"/>
    <n v="840"/>
  </r>
  <r>
    <n v="1730"/>
    <s v="Thomas"/>
    <s v="Howard"/>
    <s v="thomas.howard@yahoo.com"/>
    <n v="4409307991"/>
    <x v="1620"/>
    <s v="Cameroon"/>
    <x v="0"/>
    <s v="2026-05-10"/>
    <s v="Thomas Howard"/>
    <s v="yahoo.com"/>
    <x v="0"/>
    <s v="May"/>
    <s v="Sunday"/>
    <x v="2"/>
    <n v="121"/>
  </r>
  <r>
    <n v="1731"/>
    <s v="Lee"/>
    <s v="Lewis"/>
    <s v="lee.lewis@hotmail.com"/>
    <n v="6003423182"/>
    <x v="1621"/>
    <s v="United States of America"/>
    <x v="0"/>
    <s v="2025-02-27"/>
    <s v="Lee Lewis"/>
    <s v="hotmail.com"/>
    <x v="3"/>
    <s v="February"/>
    <s v="Thursday"/>
    <x v="0"/>
    <n v="558"/>
  </r>
  <r>
    <n v="1732"/>
    <s v="Edward"/>
    <s v="Roberts"/>
    <s v="edward.roberts@yahoo.com"/>
    <n v="4856779739"/>
    <x v="1622"/>
    <s v="Dominica"/>
    <x v="0"/>
    <s v="2025-12-03"/>
    <s v="Edward Roberts"/>
    <s v="yahoo.com"/>
    <x v="3"/>
    <s v="December"/>
    <s v="Wednesday"/>
    <x v="1"/>
    <n v="279"/>
  </r>
  <r>
    <n v="1733"/>
    <s v="Ronald"/>
    <s v="Brooks"/>
    <s v="ronald.brooks@gmail.com"/>
    <n v="14277238264"/>
    <x v="1623"/>
    <s v="Haiti"/>
    <x v="0"/>
    <s v="2026-06-08"/>
    <s v="Ronald Brooks"/>
    <s v="gmail.com"/>
    <x v="0"/>
    <s v="June"/>
    <s v="Monday"/>
    <x v="2"/>
    <n v="92"/>
  </r>
  <r>
    <n v="1734"/>
    <s v="John"/>
    <s v="Barnes"/>
    <s v="john.barnes@hotmail.com"/>
    <n v="6156590308"/>
    <x v="1624"/>
    <s v="American Samoa"/>
    <x v="0"/>
    <s v="2024-12-07"/>
    <s v="John Barnes"/>
    <s v="hotmail.com"/>
    <x v="2"/>
    <s v="December"/>
    <s v="Saturday"/>
    <x v="1"/>
    <n v="640"/>
  </r>
  <r>
    <n v="1735"/>
    <s v="Kayla"/>
    <s v="Campbell"/>
    <s v="kayla.campbell@hotmail.com"/>
    <n v="6502892446"/>
    <x v="1545"/>
    <s v="Venezuela"/>
    <x v="1"/>
    <s v="2025-06-10"/>
    <s v="Kayla Campbell"/>
    <s v="hotmail.com"/>
    <x v="3"/>
    <s v="June"/>
    <s v="Tuesday"/>
    <x v="2"/>
    <n v="455"/>
  </r>
  <r>
    <n v="1736"/>
    <s v="Linda"/>
    <s v="Ward"/>
    <s v="linda.ward@yahoo.com"/>
    <n v="19357588108"/>
    <x v="1625"/>
    <s v="Niue"/>
    <x v="1"/>
    <s v="2025-10-18"/>
    <s v="Linda Ward"/>
    <s v="yahoo.com"/>
    <x v="3"/>
    <s v="October"/>
    <s v="Saturday"/>
    <x v="1"/>
    <n v="325"/>
  </r>
  <r>
    <n v="1737"/>
    <s v="Taylor"/>
    <s v="Nelson"/>
    <s v="taylor.nelson@hotmail.com"/>
    <n v="6545123872"/>
    <x v="1626"/>
    <s v="Andorra"/>
    <x v="1"/>
    <s v="2025-10-13"/>
    <s v="Taylor Nelson"/>
    <s v="hotmail.com"/>
    <x v="3"/>
    <s v="October"/>
    <s v="Monday"/>
    <x v="1"/>
    <n v="330"/>
  </r>
  <r>
    <n v="1738"/>
    <s v="Antonio"/>
    <s v="Mitchell"/>
    <s v="antonio.mitchell@yahoo.com"/>
    <n v="4945849674"/>
    <x v="1627"/>
    <s v="British Indian Ocean Territory (Chagos Archipelago)"/>
    <x v="0"/>
    <s v="2024-05-04"/>
    <s v="Antonio Mitchell"/>
    <s v="yahoo.com"/>
    <x v="2"/>
    <s v="May"/>
    <s v="Saturday"/>
    <x v="2"/>
    <n v="857"/>
  </r>
  <r>
    <n v="1739"/>
    <s v="Erin"/>
    <s v="Willis"/>
    <s v="erin.willis@yahoo.com"/>
    <n v="6273674906"/>
    <x v="1628"/>
    <s v="Liechtenstein"/>
    <x v="1"/>
    <s v="2024-04-24"/>
    <s v="Erin Willis"/>
    <s v="yahoo.com"/>
    <x v="2"/>
    <s v="April"/>
    <s v="Wednesday"/>
    <x v="2"/>
    <n v="867"/>
  </r>
  <r>
    <n v="1740"/>
    <s v="Michael"/>
    <s v="Sanders"/>
    <s v="michael.sanders@gmail.com"/>
    <n v="2457134170"/>
    <x v="1629"/>
    <s v="Moldova"/>
    <x v="0"/>
    <s v="2024-09-15"/>
    <s v="Michael Sanders"/>
    <s v="gmail.com"/>
    <x v="2"/>
    <s v="September"/>
    <s v="Sunday"/>
    <x v="3"/>
    <n v="723"/>
  </r>
  <r>
    <n v="1741"/>
    <s v="Rachel"/>
    <s v="Gomez"/>
    <s v="rachel.gomez@hotmail.com"/>
    <n v="2567216833"/>
    <x v="1630"/>
    <s v="Bermuda"/>
    <x v="1"/>
    <s v="2023-10-24"/>
    <s v="Rachel Gomez"/>
    <s v="hotmail.com"/>
    <x v="1"/>
    <s v="October"/>
    <s v="Tuesday"/>
    <x v="1"/>
    <n v="1050"/>
  </r>
  <r>
    <n v="1742"/>
    <s v="Kathryn"/>
    <s v="Malone"/>
    <s v="kathryn.malone@gmail.com"/>
    <n v="9315715578"/>
    <x v="1631"/>
    <s v="Tuvalu"/>
    <x v="1"/>
    <s v="2023-11-18"/>
    <s v="Kathryn Malone"/>
    <s v="gmail.com"/>
    <x v="1"/>
    <s v="November"/>
    <s v="Saturday"/>
    <x v="1"/>
    <n v="1025"/>
  </r>
  <r>
    <n v="1743"/>
    <s v="Richard"/>
    <s v="Jensen"/>
    <s v="richard.jensen@gmail.com"/>
    <n v="2603898885"/>
    <x v="1632"/>
    <s v="Congo"/>
    <x v="0"/>
    <s v="2026-03-23"/>
    <s v="Richard Jensen"/>
    <s v="gmail.com"/>
    <x v="0"/>
    <s v="March"/>
    <s v="Monday"/>
    <x v="0"/>
    <n v="169"/>
  </r>
  <r>
    <n v="1744"/>
    <s v="Blake"/>
    <s v="Rodriguez"/>
    <s v="blake.rodriguez@gmail.com"/>
    <n v="5025640093"/>
    <x v="1633"/>
    <s v="Armenia"/>
    <x v="0"/>
    <s v="2024-06-21"/>
    <s v="Blake Rodriguez"/>
    <s v="gmail.com"/>
    <x v="2"/>
    <s v="June"/>
    <s v="Friday"/>
    <x v="2"/>
    <n v="809"/>
  </r>
  <r>
    <n v="1745"/>
    <s v="Theodore"/>
    <s v="Wade"/>
    <s v="theodore.wade@gmail.com"/>
    <n v="15876821889"/>
    <x v="633"/>
    <s v="Mali"/>
    <x v="0"/>
    <s v="2024-02-09"/>
    <s v="Theodore Wade"/>
    <s v="gmail.com"/>
    <x v="2"/>
    <s v="February"/>
    <s v="Friday"/>
    <x v="0"/>
    <n v="942"/>
  </r>
  <r>
    <n v="1746"/>
    <s v="Nicole"/>
    <s v="Gutierrez"/>
    <s v="nicole.gutierrez@yahoo.com"/>
    <n v="8638420834"/>
    <x v="892"/>
    <s v="Saint Lucia"/>
    <x v="1"/>
    <s v="2025-06-10"/>
    <s v="Nicole Gutierrez"/>
    <s v="yahoo.com"/>
    <x v="3"/>
    <s v="June"/>
    <s v="Tuesday"/>
    <x v="2"/>
    <n v="455"/>
  </r>
  <r>
    <n v="1747"/>
    <s v="Elizabeth"/>
    <s v="Charles"/>
    <s v="elizabeth.charles@yahoo.com"/>
    <n v="3839279663"/>
    <x v="1634"/>
    <s v="Faroe Islands"/>
    <x v="1"/>
    <s v="2026-04-11"/>
    <s v="Elizabeth Charles"/>
    <s v="yahoo.com"/>
    <x v="0"/>
    <s v="April"/>
    <s v="Saturday"/>
    <x v="2"/>
    <n v="150"/>
  </r>
  <r>
    <n v="1748"/>
    <s v="Lacey"/>
    <s v="Collins"/>
    <s v="lacey.collins@hotmail.com"/>
    <n v="7147469399"/>
    <x v="1635"/>
    <s v="Congo"/>
    <x v="1"/>
    <s v="2026-04-20"/>
    <s v="Lacey Collins"/>
    <s v="hotmail.com"/>
    <x v="0"/>
    <s v="April"/>
    <s v="Monday"/>
    <x v="2"/>
    <n v="141"/>
  </r>
  <r>
    <n v="1749"/>
    <s v="Diana"/>
    <s v="David"/>
    <s v="diana.david@hotmail.com"/>
    <n v="3904896496"/>
    <x v="1636"/>
    <s v="Cameroon"/>
    <x v="1"/>
    <s v="2024-09-19"/>
    <s v="Diana David"/>
    <s v="hotmail.com"/>
    <x v="2"/>
    <s v="September"/>
    <s v="Thursday"/>
    <x v="3"/>
    <n v="719"/>
  </r>
  <r>
    <n v="1750"/>
    <s v="Maurice"/>
    <s v="Santos"/>
    <s v="maurice.santos@hotmail.com"/>
    <n v="9465872203"/>
    <x v="1637"/>
    <s v="Singapore"/>
    <x v="0"/>
    <s v="2024-10-31"/>
    <s v="Maurice Santos"/>
    <s v="hotmail.com"/>
    <x v="2"/>
    <s v="October"/>
    <s v="Thursday"/>
    <x v="1"/>
    <n v="677"/>
  </r>
  <r>
    <n v="1751"/>
    <s v="Amy"/>
    <s v="Hughes"/>
    <s v="amy.hughes@hotmail.com"/>
    <n v="5382674857"/>
    <x v="1638"/>
    <s v="Myanmar"/>
    <x v="1"/>
    <s v="2025-04-28"/>
    <s v="Amy Hughes"/>
    <s v="hotmail.com"/>
    <x v="3"/>
    <s v="April"/>
    <s v="Monday"/>
    <x v="2"/>
    <n v="498"/>
  </r>
  <r>
    <n v="1752"/>
    <s v="Melissa"/>
    <s v="Gentry"/>
    <s v="melissa.gentry@yahoo.com"/>
    <n v="18769578680"/>
    <x v="1639"/>
    <s v="Wallis and Futuna"/>
    <x v="1"/>
    <s v="2026-03-30"/>
    <s v="Melissa Gentry"/>
    <s v="yahoo.com"/>
    <x v="0"/>
    <s v="March"/>
    <s v="Monday"/>
    <x v="0"/>
    <n v="162"/>
  </r>
  <r>
    <n v="1753"/>
    <s v="Deborah"/>
    <s v="Donaldson"/>
    <s v="deborah.donaldson@gmail.com"/>
    <n v="5706561465"/>
    <x v="1640"/>
    <s v="French Guiana"/>
    <x v="1"/>
    <s v="2024-04-29"/>
    <s v="Deborah Donaldson"/>
    <s v="gmail.com"/>
    <x v="2"/>
    <s v="April"/>
    <s v="Monday"/>
    <x v="2"/>
    <n v="862"/>
  </r>
  <r>
    <n v="1754"/>
    <s v="Anita"/>
    <s v="Cohen"/>
    <s v="anita.cohen@yahoo.com"/>
    <n v="7472152035"/>
    <x v="1641"/>
    <s v="Dominica"/>
    <x v="1"/>
    <s v="2024-08-20"/>
    <s v="Anita Cohen"/>
    <s v="yahoo.com"/>
    <x v="2"/>
    <s v="August"/>
    <s v="Tuesday"/>
    <x v="3"/>
    <n v="749"/>
  </r>
  <r>
    <n v="1755"/>
    <s v="Emily"/>
    <s v="Phelps"/>
    <s v="emily.phelps@yahoo.com"/>
    <n v="9818432298"/>
    <x v="1642"/>
    <s v="Colombia"/>
    <x v="1"/>
    <s v="2025-10-08"/>
    <s v="Emily Phelps"/>
    <s v="yahoo.com"/>
    <x v="3"/>
    <s v="October"/>
    <s v="Wednesday"/>
    <x v="1"/>
    <n v="335"/>
  </r>
  <r>
    <n v="1756"/>
    <s v="Michael"/>
    <s v="Holt"/>
    <s v="michael.holt@gmail.com"/>
    <n v="12422338106"/>
    <x v="1643"/>
    <s v="Marshall Islands"/>
    <x v="0"/>
    <s v="2024-10-27"/>
    <s v="Michael Holt"/>
    <s v="gmail.com"/>
    <x v="2"/>
    <s v="October"/>
    <s v="Sunday"/>
    <x v="1"/>
    <n v="681"/>
  </r>
  <r>
    <n v="1757"/>
    <s v="Gregory"/>
    <s v="Mccullough"/>
    <s v="gregory.mccullough@hotmail.com"/>
    <n v="18493659905"/>
    <x v="1644"/>
    <s v="United Kingdom"/>
    <x v="0"/>
    <s v="2025-10-29"/>
    <s v="Gregory Mccullough"/>
    <s v="hotmail.com"/>
    <x v="3"/>
    <s v="October"/>
    <s v="Wednesday"/>
    <x v="1"/>
    <n v="314"/>
  </r>
  <r>
    <n v="1758"/>
    <s v="Samantha"/>
    <s v="Williams"/>
    <s v="samantha.williams@gmail.com"/>
    <n v="13778513061"/>
    <x v="1645"/>
    <s v="Swaziland"/>
    <x v="1"/>
    <s v="2025-08-22"/>
    <s v="Samantha Williams"/>
    <s v="gmail.com"/>
    <x v="3"/>
    <s v="August"/>
    <s v="Friday"/>
    <x v="3"/>
    <n v="382"/>
  </r>
  <r>
    <n v="1759"/>
    <s v="Ashley"/>
    <s v="Murillo"/>
    <s v="ashley.murillo@gmail.com"/>
    <n v="5043319274"/>
    <x v="1646"/>
    <s v="Guernsey"/>
    <x v="1"/>
    <s v="2025-05-18"/>
    <s v="Ashley Murillo"/>
    <s v="gmail.com"/>
    <x v="3"/>
    <s v="May"/>
    <s v="Sunday"/>
    <x v="2"/>
    <n v="478"/>
  </r>
  <r>
    <n v="1760"/>
    <s v="Scott"/>
    <s v="Thompson"/>
    <s v="scott.thompson@gmail.com"/>
    <n v="7164558062"/>
    <x v="1647"/>
    <s v="Uganda"/>
    <x v="0"/>
    <s v="2023-12-01"/>
    <s v="Scott Thompson"/>
    <s v="gmail.com"/>
    <x v="1"/>
    <s v="December"/>
    <s v="Friday"/>
    <x v="1"/>
    <n v="1012"/>
  </r>
  <r>
    <n v="1761"/>
    <s v="Megan"/>
    <s v="Sullivan"/>
    <s v="megan.sullivan@yahoo.com"/>
    <n v="18022751005"/>
    <x v="1648"/>
    <s v="Sierra Leone"/>
    <x v="1"/>
    <s v="2023-12-27"/>
    <s v="Megan Sullivan"/>
    <s v="yahoo.com"/>
    <x v="1"/>
    <s v="December"/>
    <s v="Wednesday"/>
    <x v="1"/>
    <n v="986"/>
  </r>
  <r>
    <n v="1762"/>
    <s v="Valerie"/>
    <s v="Miller"/>
    <s v="valerie.miller@hotmail.com"/>
    <n v="5675932353"/>
    <x v="1649"/>
    <s v="Marshall Islands"/>
    <x v="1"/>
    <s v="2024-11-18"/>
    <s v="Valerie Miller"/>
    <s v="hotmail.com"/>
    <x v="2"/>
    <s v="November"/>
    <s v="Monday"/>
    <x v="1"/>
    <n v="659"/>
  </r>
  <r>
    <n v="1763"/>
    <s v="Nicholas"/>
    <s v="Haynes"/>
    <s v="nicholas.haynes@gmail.com"/>
    <n v="6574079432"/>
    <x v="1650"/>
    <s v="San Marino"/>
    <x v="0"/>
    <s v="2025-12-06"/>
    <s v="Nicholas Haynes"/>
    <s v="gmail.com"/>
    <x v="3"/>
    <s v="December"/>
    <s v="Saturday"/>
    <x v="1"/>
    <n v="276"/>
  </r>
  <r>
    <n v="1764"/>
    <s v="Rachel"/>
    <s v="Fuller"/>
    <s v="rachel.fuller@hotmail.com"/>
    <n v="7193020411"/>
    <x v="1651"/>
    <s v="India"/>
    <x v="1"/>
    <s v="2025-03-28"/>
    <s v="Rachel Fuller"/>
    <s v="hotmail.com"/>
    <x v="3"/>
    <s v="March"/>
    <s v="Friday"/>
    <x v="0"/>
    <n v="529"/>
  </r>
  <r>
    <n v="1765"/>
    <s v="Miranda"/>
    <s v="Walker"/>
    <s v="miranda.walker@yahoo.com"/>
    <n v="2302575437"/>
    <x v="1652"/>
    <s v="Djibouti"/>
    <x v="1"/>
    <s v="2025-08-08"/>
    <s v="Miranda Walker"/>
    <s v="yahoo.com"/>
    <x v="3"/>
    <s v="August"/>
    <s v="Friday"/>
    <x v="3"/>
    <n v="396"/>
  </r>
  <r>
    <n v="1766"/>
    <s v="Tanya"/>
    <s v="Johnson"/>
    <s v="tanya.johnson@hotmail.com"/>
    <n v="7174047012"/>
    <x v="628"/>
    <s v="United States Minor Outlying Islands"/>
    <x v="1"/>
    <s v="2026-05-09"/>
    <s v="Tanya Johnson"/>
    <s v="hotmail.com"/>
    <x v="0"/>
    <s v="May"/>
    <s v="Saturday"/>
    <x v="2"/>
    <n v="122"/>
  </r>
  <r>
    <n v="1767"/>
    <s v="Sally"/>
    <s v="Garner"/>
    <s v="sally.garner@gmail.com"/>
    <n v="7853681769"/>
    <x v="1653"/>
    <s v="Portugal"/>
    <x v="1"/>
    <s v="2026-01-29"/>
    <s v="Sally Garner"/>
    <s v="gmail.com"/>
    <x v="0"/>
    <s v="January"/>
    <s v="Thursday"/>
    <x v="0"/>
    <n v="222"/>
  </r>
  <r>
    <n v="1768"/>
    <s v="Cynthia"/>
    <s v="Gallagher"/>
    <s v="cynthia.gallagher@gmail.com"/>
    <n v="5553916983"/>
    <x v="1654"/>
    <s v="France"/>
    <x v="1"/>
    <s v="2026-06-03"/>
    <s v="Cynthia Gallagher"/>
    <s v="gmail.com"/>
    <x v="0"/>
    <s v="June"/>
    <s v="Wednesday"/>
    <x v="2"/>
    <n v="97"/>
  </r>
  <r>
    <n v="1769"/>
    <s v="Kathryn"/>
    <s v="Stone"/>
    <s v="kathryn.stone@hotmail.com"/>
    <n v="9402654525"/>
    <x v="1655"/>
    <s v="Tonga"/>
    <x v="1"/>
    <s v="2025-04-02"/>
    <s v="Kathryn Stone"/>
    <s v="hotmail.com"/>
    <x v="3"/>
    <s v="April"/>
    <s v="Wednesday"/>
    <x v="2"/>
    <n v="524"/>
  </r>
  <r>
    <n v="1770"/>
    <s v="Aaron"/>
    <s v="Green"/>
    <s v="aaron.green@gmail.com"/>
    <n v="4788562271"/>
    <x v="1656"/>
    <s v="Solomon Islands"/>
    <x v="0"/>
    <s v="2023-12-17"/>
    <s v="Aaron Green"/>
    <s v="gmail.com"/>
    <x v="1"/>
    <s v="December"/>
    <s v="Sunday"/>
    <x v="1"/>
    <n v="996"/>
  </r>
  <r>
    <n v="1771"/>
    <s v="Barbara"/>
    <s v="Graham"/>
    <s v="barbara.graham@gmail.com"/>
    <n v="13109936091"/>
    <x v="1657"/>
    <s v="Luxembourg"/>
    <x v="1"/>
    <s v="2026-08-15"/>
    <s v="Barbara Graham"/>
    <s v="gmail.com"/>
    <x v="0"/>
    <s v="August"/>
    <s v="Saturday"/>
    <x v="3"/>
    <n v="24"/>
  </r>
  <r>
    <n v="1772"/>
    <s v="Jennifer"/>
    <s v="Jackson"/>
    <s v="jennifer.jackson@gmail.com"/>
    <n v="8874777014"/>
    <x v="1658"/>
    <s v="Oman"/>
    <x v="1"/>
    <s v="2026-06-23"/>
    <s v="Jennifer Jackson"/>
    <s v="gmail.com"/>
    <x v="0"/>
    <s v="June"/>
    <s v="Tuesday"/>
    <x v="2"/>
    <n v="77"/>
  </r>
  <r>
    <n v="1773"/>
    <s v="Patricia"/>
    <s v="Greene"/>
    <s v="patricia.greene@yahoo.com"/>
    <n v="4604773595"/>
    <x v="1659"/>
    <s v="Costa Rica"/>
    <x v="1"/>
    <s v="2025-04-02"/>
    <s v="Patricia Greene"/>
    <s v="yahoo.com"/>
    <x v="3"/>
    <s v="April"/>
    <s v="Wednesday"/>
    <x v="2"/>
    <n v="524"/>
  </r>
  <r>
    <n v="1774"/>
    <s v="James"/>
    <s v="Foley"/>
    <s v="james.foley@hotmail.com"/>
    <n v="19747892500"/>
    <x v="1660"/>
    <s v="Turkmenistan"/>
    <x v="0"/>
    <s v="2025-12-01"/>
    <s v="James Foley"/>
    <s v="hotmail.com"/>
    <x v="3"/>
    <s v="December"/>
    <s v="Monday"/>
    <x v="1"/>
    <n v="281"/>
  </r>
  <r>
    <n v="1775"/>
    <s v="Jennifer"/>
    <s v="Kennedy"/>
    <s v="jennifer.kennedy@yahoo.com"/>
    <n v="19186217748"/>
    <x v="1661"/>
    <s v="Holy See (Vatican City State)"/>
    <x v="1"/>
    <s v="2026-04-19"/>
    <s v="Jennifer Kennedy"/>
    <s v="yahoo.com"/>
    <x v="0"/>
    <s v="April"/>
    <s v="Sunday"/>
    <x v="2"/>
    <n v="142"/>
  </r>
  <r>
    <n v="1776"/>
    <s v="Timothy"/>
    <s v="Estrada"/>
    <s v="timothy.estrada@yahoo.com"/>
    <n v="14847383569"/>
    <x v="1662"/>
    <s v="Belgium"/>
    <x v="0"/>
    <s v="2026-04-15"/>
    <s v="Timothy Estrada"/>
    <s v="yahoo.com"/>
    <x v="0"/>
    <s v="April"/>
    <s v="Wednesday"/>
    <x v="2"/>
    <n v="146"/>
  </r>
  <r>
    <n v="1777"/>
    <s v="Christina"/>
    <s v="Terry"/>
    <s v="christina.terry@yahoo.com"/>
    <n v="5917267191"/>
    <x v="1663"/>
    <s v="Niue"/>
    <x v="1"/>
    <s v="2024-01-04"/>
    <s v="Christina Terry"/>
    <s v="yahoo.com"/>
    <x v="2"/>
    <s v="January"/>
    <s v="Thursday"/>
    <x v="0"/>
    <n v="978"/>
  </r>
  <r>
    <n v="1778"/>
    <s v="David"/>
    <s v="Peters"/>
    <s v="david.peters@hotmail.com"/>
    <n v="5055682875"/>
    <x v="1664"/>
    <s v="Jamaica"/>
    <x v="0"/>
    <s v="2026-08-14"/>
    <s v="David Peters"/>
    <s v="hotmail.com"/>
    <x v="0"/>
    <s v="August"/>
    <s v="Friday"/>
    <x v="3"/>
    <n v="25"/>
  </r>
  <r>
    <n v="1779"/>
    <s v="Carolyn"/>
    <s v="Taylor"/>
    <s v="carolyn.taylor@hotmail.com"/>
    <n v="5876478112"/>
    <x v="1665"/>
    <s v="Montserrat"/>
    <x v="1"/>
    <s v="2024-05-21"/>
    <s v="Carolyn Taylor"/>
    <s v="hotmail.com"/>
    <x v="2"/>
    <s v="May"/>
    <s v="Tuesday"/>
    <x v="2"/>
    <n v="840"/>
  </r>
  <r>
    <n v="1780"/>
    <s v="Rebecca"/>
    <s v="Taylor"/>
    <s v="rebecca.taylor@gmail.com"/>
    <n v="6779865039"/>
    <x v="1666"/>
    <s v="Germany"/>
    <x v="1"/>
    <s v="2025-01-25"/>
    <s v="Rebecca Taylor"/>
    <s v="gmail.com"/>
    <x v="3"/>
    <s v="January"/>
    <s v="Saturday"/>
    <x v="0"/>
    <n v="591"/>
  </r>
  <r>
    <n v="1781"/>
    <s v="Traci"/>
    <s v="Schwartz"/>
    <s v="traci.schwartz@yahoo.com"/>
    <n v="15797174312"/>
    <x v="1667"/>
    <s v="Belarus"/>
    <x v="1"/>
    <s v="2023-12-23"/>
    <s v="Traci Schwartz"/>
    <s v="yahoo.com"/>
    <x v="1"/>
    <s v="December"/>
    <s v="Saturday"/>
    <x v="1"/>
    <n v="990"/>
  </r>
  <r>
    <n v="1782"/>
    <s v="Melissa"/>
    <s v="Simpson"/>
    <s v="melissa.simpson@gmail.com"/>
    <n v="15278209480"/>
    <x v="317"/>
    <s v="Israel"/>
    <x v="1"/>
    <s v="2024-06-23"/>
    <s v="Melissa Simpson"/>
    <s v="gmail.com"/>
    <x v="2"/>
    <s v="June"/>
    <s v="Sunday"/>
    <x v="2"/>
    <n v="807"/>
  </r>
  <r>
    <n v="1783"/>
    <s v="Stephen"/>
    <s v="Scott"/>
    <s v="stephen.scott@gmail.com"/>
    <n v="17167867088"/>
    <x v="1668"/>
    <s v="Denmark"/>
    <x v="0"/>
    <s v="2026-02-23"/>
    <s v="Stephen Scott"/>
    <s v="gmail.com"/>
    <x v="0"/>
    <s v="February"/>
    <s v="Monday"/>
    <x v="0"/>
    <n v="197"/>
  </r>
  <r>
    <n v="1784"/>
    <s v="Mason"/>
    <s v="Nelson"/>
    <s v="mason.nelson@gmail.com"/>
    <n v="5107427974"/>
    <x v="1669"/>
    <s v="Brazil"/>
    <x v="0"/>
    <s v="2023-09-10"/>
    <s v="Mason Nelson"/>
    <s v="gmail.com"/>
    <x v="1"/>
    <s v="September"/>
    <s v="Sunday"/>
    <x v="3"/>
    <n v="1094"/>
  </r>
  <r>
    <n v="1785"/>
    <s v="Ashley"/>
    <s v="Warren"/>
    <s v="ashley.warren@gmail.com"/>
    <n v="5896699132"/>
    <x v="1670"/>
    <s v="Argentina"/>
    <x v="1"/>
    <s v="2024-06-27"/>
    <s v="Ashley Warren"/>
    <s v="gmail.com"/>
    <x v="2"/>
    <s v="June"/>
    <s v="Thursday"/>
    <x v="2"/>
    <n v="803"/>
  </r>
  <r>
    <n v="1786"/>
    <s v="Elizabeth"/>
    <s v="Wood"/>
    <s v="elizabeth.wood@gmail.com"/>
    <n v="12164426245"/>
    <x v="1671"/>
    <s v="South Africa"/>
    <x v="1"/>
    <s v="2025-05-04"/>
    <s v="Elizabeth Wood"/>
    <s v="gmail.com"/>
    <x v="3"/>
    <s v="May"/>
    <s v="Sunday"/>
    <x v="2"/>
    <n v="492"/>
  </r>
  <r>
    <n v="1787"/>
    <s v="Marcus"/>
    <s v="Dominguez"/>
    <s v="marcus.dominguez@gmail.com"/>
    <n v="12397407173"/>
    <x v="1672"/>
    <s v="Saint Helena"/>
    <x v="0"/>
    <s v="2026-07-02"/>
    <s v="Marcus Dominguez"/>
    <s v="gmail.com"/>
    <x v="0"/>
    <s v="July"/>
    <s v="Thursday"/>
    <x v="3"/>
    <n v="68"/>
  </r>
  <r>
    <n v="1788"/>
    <s v="Anthony"/>
    <s v="Williams"/>
    <s v="anthony.williams@gmail.com"/>
    <n v="15817079516"/>
    <x v="1673"/>
    <s v="Serbia"/>
    <x v="0"/>
    <s v="2024-01-18"/>
    <s v="Anthony Williams"/>
    <s v="gmail.com"/>
    <x v="2"/>
    <s v="January"/>
    <s v="Thursday"/>
    <x v="0"/>
    <n v="964"/>
  </r>
  <r>
    <n v="1789"/>
    <s v="Patrick"/>
    <s v="Smith"/>
    <s v="patrick.smith@gmail.com"/>
    <n v="2417756168"/>
    <x v="1674"/>
    <s v="Marshall Islands"/>
    <x v="0"/>
    <s v="2025-02-10"/>
    <s v="Patrick Smith"/>
    <s v="gmail.com"/>
    <x v="3"/>
    <s v="February"/>
    <s v="Monday"/>
    <x v="0"/>
    <n v="575"/>
  </r>
  <r>
    <n v="1790"/>
    <s v="Derrick"/>
    <s v="Lee"/>
    <s v="derrick.lee@hotmail.com"/>
    <n v="3667502859"/>
    <x v="1675"/>
    <s v="Micronesia"/>
    <x v="0"/>
    <s v="2024-03-07"/>
    <s v="Derrick Lee"/>
    <s v="hotmail.com"/>
    <x v="2"/>
    <s v="March"/>
    <s v="Thursday"/>
    <x v="0"/>
    <n v="915"/>
  </r>
  <r>
    <n v="1791"/>
    <s v="Jeffrey"/>
    <s v="Salazar"/>
    <s v="jeffrey.salazar@hotmail.com"/>
    <n v="3783290524"/>
    <x v="1676"/>
    <s v="Myanmar"/>
    <x v="0"/>
    <s v="2026-04-08"/>
    <s v="Jeffrey Salazar"/>
    <s v="hotmail.com"/>
    <x v="0"/>
    <s v="April"/>
    <s v="Wednesday"/>
    <x v="2"/>
    <n v="153"/>
  </r>
  <r>
    <n v="1792"/>
    <s v="Devin"/>
    <s v="Rodriguez"/>
    <s v="devin.rodriguez@gmail.com"/>
    <n v="4018385699"/>
    <x v="1677"/>
    <s v="Switzerland"/>
    <x v="0"/>
    <s v="2024-05-17"/>
    <s v="Devin Rodriguez"/>
    <s v="gmail.com"/>
    <x v="2"/>
    <s v="May"/>
    <s v="Friday"/>
    <x v="2"/>
    <n v="844"/>
  </r>
  <r>
    <n v="1793"/>
    <s v="Robert"/>
    <s v="Johnson"/>
    <s v="robert.johnson@yahoo.com"/>
    <n v="8028098446"/>
    <x v="1678"/>
    <s v="Barbados"/>
    <x v="0"/>
    <s v="2026-08-16"/>
    <s v="Robert Johnson"/>
    <s v="yahoo.com"/>
    <x v="0"/>
    <s v="August"/>
    <s v="Sunday"/>
    <x v="3"/>
    <n v="23"/>
  </r>
  <r>
    <n v="1794"/>
    <s v="Joshua"/>
    <s v="Ford"/>
    <s v="joshua.ford@hotmail.com"/>
    <n v="6363759164"/>
    <x v="1679"/>
    <s v="Saint Helena"/>
    <x v="0"/>
    <s v="2024-03-02"/>
    <s v="Joshua Ford"/>
    <s v="hotmail.com"/>
    <x v="2"/>
    <s v="March"/>
    <s v="Saturday"/>
    <x v="0"/>
    <n v="920"/>
  </r>
  <r>
    <n v="1795"/>
    <s v="Justin"/>
    <s v="Johnson"/>
    <s v="justin.johnson@gmail.com"/>
    <n v="8304852315"/>
    <x v="1680"/>
    <s v="El Salvador"/>
    <x v="0"/>
    <s v="2023-09-27"/>
    <s v="Justin Johnson"/>
    <s v="gmail.com"/>
    <x v="1"/>
    <s v="September"/>
    <s v="Wednesday"/>
    <x v="3"/>
    <n v="1077"/>
  </r>
  <r>
    <n v="1796"/>
    <s v="Monica"/>
    <s v="Hernandez"/>
    <s v="monica.hernandez@hotmail.com"/>
    <n v="16464267132"/>
    <x v="1681"/>
    <s v="South Georgia and the South Sandwich Islands"/>
    <x v="1"/>
    <s v="2023-11-08"/>
    <s v="Monica Hernandez"/>
    <s v="hotmail.com"/>
    <x v="1"/>
    <s v="November"/>
    <s v="Wednesday"/>
    <x v="1"/>
    <n v="1035"/>
  </r>
  <r>
    <n v="1797"/>
    <s v="Robin"/>
    <s v="Wells"/>
    <s v="robin.wells@gmail.com"/>
    <n v="9299398766"/>
    <x v="1682"/>
    <s v="Pakistan"/>
    <x v="1"/>
    <s v="2025-02-14"/>
    <s v="Robin Wells"/>
    <s v="gmail.com"/>
    <x v="3"/>
    <s v="February"/>
    <s v="Friday"/>
    <x v="0"/>
    <n v="571"/>
  </r>
  <r>
    <n v="1798"/>
    <s v="Cassandra"/>
    <s v="Carter"/>
    <s v="cassandra.carter@hotmail.com"/>
    <n v="9034305109"/>
    <x v="1683"/>
    <s v="Guatemala"/>
    <x v="1"/>
    <s v="2024-11-10"/>
    <s v="Cassandra Carter"/>
    <s v="hotmail.com"/>
    <x v="2"/>
    <s v="November"/>
    <s v="Sunday"/>
    <x v="1"/>
    <n v="667"/>
  </r>
  <r>
    <n v="1799"/>
    <s v="Clayton"/>
    <s v="Reed"/>
    <s v="clayton.reed@gmail.com"/>
    <n v="3894392763"/>
    <x v="1684"/>
    <s v="Paraguay"/>
    <x v="0"/>
    <s v="2026-05-08"/>
    <s v="Clayton Reed"/>
    <s v="gmail.com"/>
    <x v="0"/>
    <s v="May"/>
    <s v="Friday"/>
    <x v="2"/>
    <n v="123"/>
  </r>
  <r>
    <n v="1800"/>
    <s v="Christopher"/>
    <s v="Flowers"/>
    <s v="christopher.flowers@hotmail.com"/>
    <n v="17685070423"/>
    <x v="1685"/>
    <s v="Pitcairn Islands"/>
    <x v="0"/>
    <s v="2026-02-22"/>
    <s v="Christopher Flowers"/>
    <s v="hotmail.com"/>
    <x v="0"/>
    <s v="February"/>
    <s v="Sunday"/>
    <x v="0"/>
    <n v="198"/>
  </r>
  <r>
    <n v="1801"/>
    <s v="Kevin"/>
    <s v="Craig"/>
    <s v="kevin.craig@hotmail.com"/>
    <n v="2539470507"/>
    <x v="1686"/>
    <s v="Micronesia"/>
    <x v="0"/>
    <s v="2024-12-13"/>
    <s v="Kevin Craig"/>
    <s v="hotmail.com"/>
    <x v="2"/>
    <s v="December"/>
    <s v="Friday"/>
    <x v="1"/>
    <n v="634"/>
  </r>
  <r>
    <n v="1802"/>
    <s v="Keith"/>
    <s v="Hopkins"/>
    <s v="keith.hopkins@hotmail.com"/>
    <n v="12637576866"/>
    <x v="1687"/>
    <s v="Micronesia"/>
    <x v="0"/>
    <s v="2024-11-15"/>
    <s v="Keith Hopkins"/>
    <s v="hotmail.com"/>
    <x v="2"/>
    <s v="November"/>
    <s v="Friday"/>
    <x v="1"/>
    <n v="662"/>
  </r>
  <r>
    <n v="1803"/>
    <s v="Natalie"/>
    <s v="Ramirez"/>
    <s v="natalie.ramirez@gmail.com"/>
    <n v="7593551330"/>
    <x v="1688"/>
    <s v="Isle of Man"/>
    <x v="1"/>
    <s v="2024-07-27"/>
    <s v="Natalie Ramirez"/>
    <s v="gmail.com"/>
    <x v="2"/>
    <s v="July"/>
    <s v="Saturday"/>
    <x v="3"/>
    <n v="773"/>
  </r>
  <r>
    <n v="1804"/>
    <s v="Mary"/>
    <s v="Gomez"/>
    <s v="mary.gomez@hotmail.com"/>
    <n v="18107967451"/>
    <x v="1689"/>
    <s v="El Salvador"/>
    <x v="1"/>
    <s v="2023-12-17"/>
    <s v="Mary Gomez"/>
    <s v="hotmail.com"/>
    <x v="1"/>
    <s v="December"/>
    <s v="Sunday"/>
    <x v="1"/>
    <n v="996"/>
  </r>
  <r>
    <n v="1805"/>
    <s v="Katherine"/>
    <s v="Crawford"/>
    <s v="katherine.crawford@gmail.com"/>
    <n v="5344267870"/>
    <x v="1690"/>
    <s v="Bouvet Island (Bouvetoya)"/>
    <x v="1"/>
    <s v="2024-04-12"/>
    <s v="Katherine Crawford"/>
    <s v="gmail.com"/>
    <x v="2"/>
    <s v="April"/>
    <s v="Friday"/>
    <x v="2"/>
    <n v="879"/>
  </r>
  <r>
    <n v="1806"/>
    <s v="Jose"/>
    <s v="Alexander"/>
    <s v="jose.alexander@hotmail.com"/>
    <n v="17938547521"/>
    <x v="1599"/>
    <s v="Uganda"/>
    <x v="0"/>
    <s v="2024-08-10"/>
    <s v="Jose Alexander"/>
    <s v="hotmail.com"/>
    <x v="2"/>
    <s v="August"/>
    <s v="Saturday"/>
    <x v="3"/>
    <n v="759"/>
  </r>
  <r>
    <n v="1807"/>
    <s v="Andrea"/>
    <s v="Torres"/>
    <s v="andrea.torres@gmail.com"/>
    <n v="8107886230"/>
    <x v="1691"/>
    <s v="Anguilla"/>
    <x v="1"/>
    <s v="2024-09-06"/>
    <s v="Andrea Torres"/>
    <s v="gmail.com"/>
    <x v="2"/>
    <s v="September"/>
    <s v="Friday"/>
    <x v="3"/>
    <n v="732"/>
  </r>
  <r>
    <n v="1808"/>
    <s v="Robin"/>
    <s v="Patel"/>
    <s v="robin.patel@hotmail.com"/>
    <n v="4363485100"/>
    <x v="1692"/>
    <s v="El Salvador"/>
    <x v="1"/>
    <s v="2023-10-14"/>
    <s v="Robin Patel"/>
    <s v="hotmail.com"/>
    <x v="1"/>
    <s v="October"/>
    <s v="Saturday"/>
    <x v="1"/>
    <n v="1060"/>
  </r>
  <r>
    <n v="1809"/>
    <s v="Kimberly"/>
    <s v="West"/>
    <s v="kimberly.west@gmail.com"/>
    <n v="9462168787"/>
    <x v="1378"/>
    <s v="Angola"/>
    <x v="1"/>
    <s v="2024-11-16"/>
    <s v="Kimberly West"/>
    <s v="gmail.com"/>
    <x v="2"/>
    <s v="November"/>
    <s v="Saturday"/>
    <x v="1"/>
    <n v="661"/>
  </r>
  <r>
    <n v="1810"/>
    <s v="Cody"/>
    <s v="Collins"/>
    <s v="cody.collins@yahoo.com"/>
    <n v="2336442106"/>
    <x v="1693"/>
    <s v="Norfolk Island"/>
    <x v="0"/>
    <s v="2024-12-05"/>
    <s v="Cody Collins"/>
    <s v="yahoo.com"/>
    <x v="2"/>
    <s v="December"/>
    <s v="Thursday"/>
    <x v="1"/>
    <n v="642"/>
  </r>
  <r>
    <n v="1811"/>
    <s v="Brian"/>
    <s v="Martinez"/>
    <s v="brian.martinez@yahoo.com"/>
    <n v="7578942072"/>
    <x v="1694"/>
    <s v="Liechtenstein"/>
    <x v="0"/>
    <s v="2025-04-16"/>
    <s v="Brian Martinez"/>
    <s v="yahoo.com"/>
    <x v="3"/>
    <s v="April"/>
    <s v="Wednesday"/>
    <x v="2"/>
    <n v="510"/>
  </r>
  <r>
    <n v="1812"/>
    <s v="Robert"/>
    <s v="Jones"/>
    <s v="robert.jones@hotmail.com"/>
    <n v="15989987877"/>
    <x v="1695"/>
    <s v="Somalia"/>
    <x v="0"/>
    <s v="2024-08-04"/>
    <s v="Robert Jones"/>
    <s v="hotmail.com"/>
    <x v="2"/>
    <s v="August"/>
    <s v="Sunday"/>
    <x v="3"/>
    <n v="765"/>
  </r>
  <r>
    <n v="1813"/>
    <s v="Lawrence"/>
    <s v="Miller"/>
    <s v="lawrence.miller@hotmail.com"/>
    <n v="2976204873"/>
    <x v="1696"/>
    <s v="Ghana"/>
    <x v="0"/>
    <s v="2025-02-19"/>
    <s v="Lawrence Miller"/>
    <s v="hotmail.com"/>
    <x v="3"/>
    <s v="February"/>
    <s v="Wednesday"/>
    <x v="0"/>
    <n v="566"/>
  </r>
  <r>
    <n v="1814"/>
    <s v="Patrick"/>
    <s v="Ortiz"/>
    <s v="patrick.ortiz@hotmail.com"/>
    <n v="8736418807"/>
    <x v="1697"/>
    <s v="Guernsey"/>
    <x v="0"/>
    <s v="2025-09-29"/>
    <s v="Patrick Ortiz"/>
    <s v="hotmail.com"/>
    <x v="3"/>
    <s v="September"/>
    <s v="Monday"/>
    <x v="3"/>
    <n v="344"/>
  </r>
  <r>
    <n v="1815"/>
    <s v="Renee"/>
    <s v="Hicks"/>
    <s v="renee.hicks@hotmail.com"/>
    <n v="7916853620"/>
    <x v="1698"/>
    <s v="Myanmar"/>
    <x v="1"/>
    <s v="2024-06-17"/>
    <s v="Renee Hicks"/>
    <s v="hotmail.com"/>
    <x v="2"/>
    <s v="June"/>
    <s v="Monday"/>
    <x v="2"/>
    <n v="813"/>
  </r>
  <r>
    <n v="1816"/>
    <s v="Jerome"/>
    <s v="Craig"/>
    <s v="jerome.craig@yahoo.com"/>
    <n v="3067385670"/>
    <x v="1699"/>
    <s v="Fiji"/>
    <x v="0"/>
    <s v="2024-06-22"/>
    <s v="Jerome Craig"/>
    <s v="yahoo.com"/>
    <x v="2"/>
    <s v="June"/>
    <s v="Saturday"/>
    <x v="2"/>
    <n v="808"/>
  </r>
  <r>
    <n v="1817"/>
    <s v="Anthony"/>
    <s v="Woodard"/>
    <s v="anthony.woodard@yahoo.com"/>
    <n v="14554354407"/>
    <x v="1700"/>
    <s v="Korea"/>
    <x v="0"/>
    <s v="2024-04-12"/>
    <s v="Anthony Woodard"/>
    <s v="yahoo.com"/>
    <x v="2"/>
    <s v="April"/>
    <s v="Friday"/>
    <x v="2"/>
    <n v="879"/>
  </r>
  <r>
    <n v="1818"/>
    <s v="Meghan"/>
    <s v="Smith"/>
    <s v="meghan.smith@yahoo.com"/>
    <n v="3949711246"/>
    <x v="1701"/>
    <s v="Puerto Rico"/>
    <x v="1"/>
    <s v="2023-10-02"/>
    <s v="Meghan Smith"/>
    <s v="yahoo.com"/>
    <x v="1"/>
    <s v="October"/>
    <s v="Monday"/>
    <x v="1"/>
    <n v="1072"/>
  </r>
  <r>
    <n v="1819"/>
    <s v="Stephanie"/>
    <s v="Ramirez"/>
    <s v="stephanie.ramirez@gmail.com"/>
    <n v="18484667186"/>
    <x v="1702"/>
    <s v="Bahamas"/>
    <x v="1"/>
    <s v="2026-08-23"/>
    <s v="Stephanie Ramirez"/>
    <s v="gmail.com"/>
    <x v="0"/>
    <s v="August"/>
    <s v="Sunday"/>
    <x v="3"/>
    <n v="16"/>
  </r>
  <r>
    <n v="1820"/>
    <s v="David"/>
    <s v="Dunn"/>
    <s v="david.dunn@yahoo.com"/>
    <n v="5104187703"/>
    <x v="1703"/>
    <s v="Puerto Rico"/>
    <x v="0"/>
    <s v="2024-11-24"/>
    <s v="David Dunn"/>
    <s v="yahoo.com"/>
    <x v="2"/>
    <s v="November"/>
    <s v="Sunday"/>
    <x v="1"/>
    <n v="653"/>
  </r>
  <r>
    <n v="1821"/>
    <s v="Mary"/>
    <s v="Walker"/>
    <s v="mary.walker@gmail.com"/>
    <n v="2325466899"/>
    <x v="1704"/>
    <s v="Malaysia"/>
    <x v="1"/>
    <s v="2024-02-12"/>
    <s v="Mary Walker"/>
    <s v="gmail.com"/>
    <x v="2"/>
    <s v="February"/>
    <s v="Monday"/>
    <x v="0"/>
    <n v="939"/>
  </r>
  <r>
    <n v="1822"/>
    <s v="Robert"/>
    <s v="Ramos"/>
    <s v="robert.ramos@hotmail.com"/>
    <n v="13893924692"/>
    <x v="1138"/>
    <s v="Japan"/>
    <x v="0"/>
    <s v="2024-11-29"/>
    <s v="Robert Ramos"/>
    <s v="hotmail.com"/>
    <x v="2"/>
    <s v="November"/>
    <s v="Friday"/>
    <x v="1"/>
    <n v="648"/>
  </r>
  <r>
    <n v="1823"/>
    <s v="David"/>
    <s v="Wright"/>
    <s v="david.wright@yahoo.com"/>
    <n v="2652181275"/>
    <x v="1552"/>
    <s v="Senegal"/>
    <x v="0"/>
    <s v="2025-08-23"/>
    <s v="David Wright"/>
    <s v="yahoo.com"/>
    <x v="3"/>
    <s v="August"/>
    <s v="Saturday"/>
    <x v="3"/>
    <n v="381"/>
  </r>
  <r>
    <n v="1824"/>
    <s v="Denise"/>
    <s v="Daniel"/>
    <s v="denise.daniel@gmail.com"/>
    <n v="5673405362"/>
    <x v="1705"/>
    <s v="Northern Mariana Islands"/>
    <x v="1"/>
    <s v="2023-12-20"/>
    <s v="Denise Daniel"/>
    <s v="gmail.com"/>
    <x v="1"/>
    <s v="December"/>
    <s v="Wednesday"/>
    <x v="1"/>
    <n v="993"/>
  </r>
  <r>
    <n v="1825"/>
    <s v="Brian"/>
    <s v="Huff"/>
    <s v="brian.huff@gmail.com"/>
    <n v="17204607136"/>
    <x v="1706"/>
    <s v="Georgia"/>
    <x v="0"/>
    <s v="2024-10-23"/>
    <s v="Brian Huff"/>
    <s v="gmail.com"/>
    <x v="2"/>
    <s v="October"/>
    <s v="Wednesday"/>
    <x v="1"/>
    <n v="685"/>
  </r>
  <r>
    <n v="1826"/>
    <s v="Carla"/>
    <s v="Hancock"/>
    <s v="carla.hancock@yahoo.com"/>
    <n v="17356384256"/>
    <x v="1707"/>
    <s v="Somalia"/>
    <x v="1"/>
    <s v="2026-09-02"/>
    <s v="Carla Hancock"/>
    <s v="yahoo.com"/>
    <x v="0"/>
    <s v="September"/>
    <s v="Wednesday"/>
    <x v="3"/>
    <n v="6"/>
  </r>
  <r>
    <n v="1827"/>
    <s v="Angela"/>
    <s v="Hill"/>
    <s v="angela.hill@yahoo.com"/>
    <n v="6376582682"/>
    <x v="1708"/>
    <s v="Congo"/>
    <x v="1"/>
    <s v="2025-02-28"/>
    <s v="Angela Hill"/>
    <s v="yahoo.com"/>
    <x v="3"/>
    <s v="February"/>
    <s v="Friday"/>
    <x v="0"/>
    <n v="557"/>
  </r>
  <r>
    <n v="1828"/>
    <s v="Kristen"/>
    <s v="Watkins"/>
    <s v="kristen.watkins@yahoo.com"/>
    <n v="3039528805"/>
    <x v="1709"/>
    <s v="Somalia"/>
    <x v="1"/>
    <s v="2024-12-08"/>
    <s v="Kristen Watkins"/>
    <s v="yahoo.com"/>
    <x v="2"/>
    <s v="December"/>
    <s v="Sunday"/>
    <x v="1"/>
    <n v="639"/>
  </r>
  <r>
    <n v="1829"/>
    <s v="Susan"/>
    <s v="Howard"/>
    <s v="susan.howard@yahoo.com"/>
    <n v="15772774449"/>
    <x v="1710"/>
    <s v="Australia"/>
    <x v="1"/>
    <s v="2025-07-14"/>
    <s v="Susan Howard"/>
    <s v="yahoo.com"/>
    <x v="3"/>
    <s v="July"/>
    <s v="Monday"/>
    <x v="3"/>
    <n v="421"/>
  </r>
  <r>
    <n v="1830"/>
    <s v="Adam"/>
    <s v="Carroll"/>
    <s v="adam.carroll@hotmail.com"/>
    <n v="5649862755"/>
    <x v="1711"/>
    <s v="Guinea"/>
    <x v="0"/>
    <s v="2026-06-16"/>
    <s v="Adam Carroll"/>
    <s v="hotmail.com"/>
    <x v="0"/>
    <s v="June"/>
    <s v="Tuesday"/>
    <x v="2"/>
    <n v="84"/>
  </r>
  <r>
    <n v="1831"/>
    <s v="Sharon"/>
    <s v="Delgado"/>
    <s v="sharon.delgado@yahoo.com"/>
    <n v="4917210407"/>
    <x v="1712"/>
    <s v="Saint Martin"/>
    <x v="1"/>
    <s v="2024-07-11"/>
    <s v="Sharon Delgado"/>
    <s v="yahoo.com"/>
    <x v="2"/>
    <s v="July"/>
    <s v="Thursday"/>
    <x v="3"/>
    <n v="789"/>
  </r>
  <r>
    <n v="1832"/>
    <s v="Lindsey"/>
    <s v="Williams"/>
    <s v="lindsey.williams@yahoo.com"/>
    <n v="4998324707"/>
    <x v="1432"/>
    <s v="Uganda"/>
    <x v="1"/>
    <s v="2024-02-16"/>
    <s v="Lindsey Williams"/>
    <s v="yahoo.com"/>
    <x v="2"/>
    <s v="February"/>
    <s v="Friday"/>
    <x v="0"/>
    <n v="935"/>
  </r>
  <r>
    <n v="1833"/>
    <s v="Michael"/>
    <s v="Phillips"/>
    <s v="michael.phillips@gmail.com"/>
    <n v="16606325039"/>
    <x v="1631"/>
    <s v="Guinea-Bissau"/>
    <x v="0"/>
    <s v="2024-05-06"/>
    <s v="Michael Phillips"/>
    <s v="gmail.com"/>
    <x v="2"/>
    <s v="May"/>
    <s v="Monday"/>
    <x v="2"/>
    <n v="855"/>
  </r>
  <r>
    <n v="1834"/>
    <s v="Michael"/>
    <s v="Sanchez"/>
    <s v="michael.sanchez@gmail.com"/>
    <n v="3944964549"/>
    <x v="1713"/>
    <s v="Lithuania"/>
    <x v="0"/>
    <s v="2024-11-28"/>
    <s v="Michael Sanchez"/>
    <s v="gmail.com"/>
    <x v="2"/>
    <s v="November"/>
    <s v="Thursday"/>
    <x v="1"/>
    <n v="649"/>
  </r>
  <r>
    <n v="1835"/>
    <s v="Melanie"/>
    <s v="Roy"/>
    <s v="melanie.roy@gmail.com"/>
    <n v="8184322402"/>
    <x v="1624"/>
    <s v="Ireland"/>
    <x v="1"/>
    <s v="2024-11-01"/>
    <s v="Melanie Roy"/>
    <s v="gmail.com"/>
    <x v="2"/>
    <s v="November"/>
    <s v="Friday"/>
    <x v="1"/>
    <n v="676"/>
  </r>
  <r>
    <n v="1836"/>
    <s v="Michael"/>
    <s v="Miranda"/>
    <s v="michael.miranda@yahoo.com"/>
    <n v="8465551128"/>
    <x v="1714"/>
    <s v="Albania"/>
    <x v="0"/>
    <s v="2024-04-06"/>
    <s v="Michael Miranda"/>
    <s v="yahoo.com"/>
    <x v="2"/>
    <s v="April"/>
    <s v="Saturday"/>
    <x v="2"/>
    <n v="885"/>
  </r>
  <r>
    <n v="1837"/>
    <s v="Michelle"/>
    <s v="Ballard"/>
    <s v="michelle.ballard@hotmail.com"/>
    <n v="19928074595"/>
    <x v="1715"/>
    <s v="Cocos (Keeling) Islands"/>
    <x v="1"/>
    <s v="2024-07-24"/>
    <s v="Michelle Ballard"/>
    <s v="hotmail.com"/>
    <x v="2"/>
    <s v="July"/>
    <s v="Wednesday"/>
    <x v="3"/>
    <n v="776"/>
  </r>
  <r>
    <n v="1838"/>
    <s v="Lori"/>
    <s v="Flores"/>
    <s v="lori.flores@yahoo.com"/>
    <n v="8374327839"/>
    <x v="1716"/>
    <s v="Armenia"/>
    <x v="1"/>
    <s v="2023-09-26"/>
    <s v="Lori Flores"/>
    <s v="yahoo.com"/>
    <x v="1"/>
    <s v="September"/>
    <s v="Tuesday"/>
    <x v="3"/>
    <n v="1078"/>
  </r>
  <r>
    <n v="1839"/>
    <s v="Chad"/>
    <s v="Smith"/>
    <s v="chad.smith@yahoo.com"/>
    <n v="17217434869"/>
    <x v="1717"/>
    <s v="Guinea-Bissau"/>
    <x v="0"/>
    <s v="2024-06-15"/>
    <s v="Chad Smith"/>
    <s v="yahoo.com"/>
    <x v="2"/>
    <s v="June"/>
    <s v="Saturday"/>
    <x v="2"/>
    <n v="815"/>
  </r>
  <r>
    <n v="1840"/>
    <s v="Aaron"/>
    <s v="Bradley"/>
    <s v="aaron.bradley@gmail.com"/>
    <n v="5875309507"/>
    <x v="24"/>
    <s v="Bosnia and Herzegovina"/>
    <x v="0"/>
    <s v="2024-03-28"/>
    <s v="Aaron Bradley"/>
    <s v="gmail.com"/>
    <x v="2"/>
    <s v="March"/>
    <s v="Thursday"/>
    <x v="0"/>
    <n v="894"/>
  </r>
  <r>
    <n v="1841"/>
    <s v="Lisa"/>
    <s v="Zhang"/>
    <s v="lisa.zhang@yahoo.com"/>
    <n v="2484502759"/>
    <x v="1302"/>
    <s v="Afghanistan"/>
    <x v="1"/>
    <s v="2026-04-08"/>
    <s v="Lisa Zhang"/>
    <s v="yahoo.com"/>
    <x v="0"/>
    <s v="April"/>
    <s v="Wednesday"/>
    <x v="2"/>
    <n v="153"/>
  </r>
  <r>
    <n v="1842"/>
    <s v="Amy"/>
    <s v="Hernandez"/>
    <s v="amy.hernandez@gmail.com"/>
    <n v="14715218945"/>
    <x v="1718"/>
    <s v="Bulgaria"/>
    <x v="1"/>
    <s v="2024-09-06"/>
    <s v="Amy Hernandez"/>
    <s v="gmail.com"/>
    <x v="2"/>
    <s v="September"/>
    <s v="Friday"/>
    <x v="3"/>
    <n v="732"/>
  </r>
  <r>
    <n v="1843"/>
    <s v="Daniel"/>
    <s v="Hess"/>
    <s v="daniel.hess@hotmail.com"/>
    <n v="12982751757"/>
    <x v="1719"/>
    <s v="Wallis and Futuna"/>
    <x v="0"/>
    <s v="2023-12-21"/>
    <s v="Daniel Hess"/>
    <s v="hotmail.com"/>
    <x v="1"/>
    <s v="December"/>
    <s v="Thursday"/>
    <x v="1"/>
    <n v="992"/>
  </r>
  <r>
    <n v="1844"/>
    <s v="John"/>
    <s v="Smith"/>
    <s v="john.smith@hotmail.com"/>
    <n v="9137007886"/>
    <x v="1720"/>
    <s v="Zambia"/>
    <x v="0"/>
    <s v="2023-09-15"/>
    <s v="John Smith"/>
    <s v="hotmail.com"/>
    <x v="1"/>
    <s v="September"/>
    <s v="Friday"/>
    <x v="3"/>
    <n v="1089"/>
  </r>
  <r>
    <n v="1845"/>
    <s v="Laurie"/>
    <s v="Andrews"/>
    <s v="laurie.andrews@gmail.com"/>
    <n v="4509497236"/>
    <x v="1721"/>
    <s v="Guadeloupe"/>
    <x v="1"/>
    <s v="2024-02-17"/>
    <s v="Laurie Andrews"/>
    <s v="gmail.com"/>
    <x v="2"/>
    <s v="February"/>
    <s v="Saturday"/>
    <x v="0"/>
    <n v="934"/>
  </r>
  <r>
    <n v="1846"/>
    <s v="Kimberly"/>
    <s v="Martinez"/>
    <s v="kimberly.martinez@hotmail.com"/>
    <n v="8044384504"/>
    <x v="184"/>
    <s v="Panama"/>
    <x v="1"/>
    <s v="2024-07-04"/>
    <s v="Kimberly Martinez"/>
    <s v="hotmail.com"/>
    <x v="2"/>
    <s v="July"/>
    <s v="Thursday"/>
    <x v="3"/>
    <n v="796"/>
  </r>
  <r>
    <n v="1847"/>
    <s v="Tanya"/>
    <s v="Jacobs"/>
    <s v="tanya.jacobs@gmail.com"/>
    <n v="18417667407"/>
    <x v="1722"/>
    <s v="Sao Tome and Principe"/>
    <x v="1"/>
    <s v="2024-01-19"/>
    <s v="Tanya Jacobs"/>
    <s v="gmail.com"/>
    <x v="2"/>
    <s v="January"/>
    <s v="Friday"/>
    <x v="0"/>
    <n v="963"/>
  </r>
  <r>
    <n v="1848"/>
    <s v="Anthony"/>
    <s v="Brewer"/>
    <s v="anthony.brewer@yahoo.com"/>
    <n v="7265418793"/>
    <x v="1723"/>
    <s v="Cayman Islands"/>
    <x v="0"/>
    <s v="2024-11-14"/>
    <s v="Anthony Brewer"/>
    <s v="yahoo.com"/>
    <x v="2"/>
    <s v="November"/>
    <s v="Thursday"/>
    <x v="1"/>
    <n v="663"/>
  </r>
  <r>
    <n v="1849"/>
    <s v="Laura"/>
    <s v="Koch"/>
    <s v="laura.koch@gmail.com"/>
    <n v="6452982437"/>
    <x v="1724"/>
    <s v="Iceland"/>
    <x v="1"/>
    <s v="2025-02-24"/>
    <s v="Laura Koch"/>
    <s v="gmail.com"/>
    <x v="3"/>
    <s v="February"/>
    <s v="Monday"/>
    <x v="0"/>
    <n v="561"/>
  </r>
  <r>
    <n v="1850"/>
    <s v="Barry"/>
    <s v="Hicks"/>
    <s v="barry.hicks@yahoo.com"/>
    <n v="7699269203"/>
    <x v="1725"/>
    <s v="Colombia"/>
    <x v="0"/>
    <s v="2023-12-29"/>
    <s v="Barry Hicks"/>
    <s v="yahoo.com"/>
    <x v="1"/>
    <s v="December"/>
    <s v="Friday"/>
    <x v="1"/>
    <n v="984"/>
  </r>
  <r>
    <n v="1851"/>
    <s v="Christian"/>
    <s v="Wright"/>
    <s v="christian.wright@gmail.com"/>
    <n v="15574895915"/>
    <x v="1726"/>
    <s v="Hong Kong"/>
    <x v="0"/>
    <s v="2023-10-08"/>
    <s v="Christian Wright"/>
    <s v="gmail.com"/>
    <x v="1"/>
    <s v="October"/>
    <s v="Sunday"/>
    <x v="1"/>
    <n v="1066"/>
  </r>
  <r>
    <n v="1852"/>
    <s v="Adam"/>
    <s v="Fernandez"/>
    <s v="adam.fernandez@hotmail.com"/>
    <n v="2575836903"/>
    <x v="1727"/>
    <s v="Swaziland"/>
    <x v="0"/>
    <s v="2026-05-24"/>
    <s v="Adam Fernandez"/>
    <s v="hotmail.com"/>
    <x v="0"/>
    <s v="May"/>
    <s v="Sunday"/>
    <x v="2"/>
    <n v="107"/>
  </r>
  <r>
    <n v="1853"/>
    <s v="Jennifer"/>
    <s v="Pena"/>
    <s v="jennifer.pena@gmail.com"/>
    <n v="19852684997"/>
    <x v="1728"/>
    <s v="Aruba"/>
    <x v="1"/>
    <s v="2023-10-16"/>
    <s v="Jennifer Pena"/>
    <s v="gmail.com"/>
    <x v="1"/>
    <s v="October"/>
    <s v="Monday"/>
    <x v="1"/>
    <n v="1058"/>
  </r>
  <r>
    <n v="1854"/>
    <s v="Kathleen"/>
    <s v="Mcmillan"/>
    <s v="kathleen.mcmillan@gmail.com"/>
    <n v="5338700491"/>
    <x v="978"/>
    <s v="Dominican Republic"/>
    <x v="1"/>
    <s v="2025-10-29"/>
    <s v="Kathleen Mcmillan"/>
    <s v="gmail.com"/>
    <x v="3"/>
    <s v="October"/>
    <s v="Wednesday"/>
    <x v="1"/>
    <n v="314"/>
  </r>
  <r>
    <n v="1855"/>
    <s v="Thomas"/>
    <s v="Ellis"/>
    <s v="thomas.ellis@gmail.com"/>
    <n v="8578740545"/>
    <x v="1729"/>
    <s v="Saint Kitts and Nevis"/>
    <x v="0"/>
    <s v="2025-10-22"/>
    <s v="Thomas Ellis"/>
    <s v="gmail.com"/>
    <x v="3"/>
    <s v="October"/>
    <s v="Wednesday"/>
    <x v="1"/>
    <n v="321"/>
  </r>
  <r>
    <n v="1856"/>
    <s v="Eric"/>
    <s v="Hill"/>
    <s v="eric.hill@yahoo.com"/>
    <n v="4533141988"/>
    <x v="1730"/>
    <s v="Cyprus"/>
    <x v="0"/>
    <s v="2026-02-19"/>
    <s v="Eric Hill"/>
    <s v="yahoo.com"/>
    <x v="0"/>
    <s v="February"/>
    <s v="Thursday"/>
    <x v="0"/>
    <n v="201"/>
  </r>
  <r>
    <n v="1857"/>
    <s v="Sheila"/>
    <s v="Davenport"/>
    <s v="sheila.davenport@hotmail.com"/>
    <n v="4152900713"/>
    <x v="409"/>
    <s v="Eritrea"/>
    <x v="1"/>
    <s v="2025-03-06"/>
    <s v="Sheila Davenport"/>
    <s v="hotmail.com"/>
    <x v="3"/>
    <s v="March"/>
    <s v="Thursday"/>
    <x v="0"/>
    <n v="551"/>
  </r>
  <r>
    <n v="1858"/>
    <s v="Jennifer"/>
    <s v="Mclean"/>
    <s v="jennifer.mclean@yahoo.com"/>
    <n v="7548176604"/>
    <x v="1144"/>
    <s v="Bolivia"/>
    <x v="1"/>
    <s v="2025-05-24"/>
    <s v="Jennifer Mclean"/>
    <s v="yahoo.com"/>
    <x v="3"/>
    <s v="May"/>
    <s v="Saturday"/>
    <x v="2"/>
    <n v="472"/>
  </r>
  <r>
    <n v="1859"/>
    <s v="Michael"/>
    <s v="Rodgers"/>
    <s v="michael.rodgers@yahoo.com"/>
    <n v="8672765766"/>
    <x v="1731"/>
    <s v="Paraguay"/>
    <x v="0"/>
    <s v="2025-02-20"/>
    <s v="Michael Rodgers"/>
    <s v="yahoo.com"/>
    <x v="3"/>
    <s v="February"/>
    <s v="Thursday"/>
    <x v="0"/>
    <n v="565"/>
  </r>
  <r>
    <n v="1860"/>
    <s v="Sarah"/>
    <s v="Taylor"/>
    <s v="sarah.taylor@yahoo.com"/>
    <n v="9554217504"/>
    <x v="1732"/>
    <s v="Guyana"/>
    <x v="1"/>
    <s v="2024-12-15"/>
    <s v="Sarah Taylor"/>
    <s v="yahoo.com"/>
    <x v="2"/>
    <s v="December"/>
    <s v="Sunday"/>
    <x v="1"/>
    <n v="632"/>
  </r>
  <r>
    <n v="1861"/>
    <s v="Natalie"/>
    <s v="Thomas"/>
    <s v="natalie.thomas@gmail.com"/>
    <n v="6182506929"/>
    <x v="1733"/>
    <s v="Gambia"/>
    <x v="1"/>
    <s v="2025-06-13"/>
    <s v="Natalie Thomas"/>
    <s v="gmail.com"/>
    <x v="3"/>
    <s v="June"/>
    <s v="Friday"/>
    <x v="2"/>
    <n v="452"/>
  </r>
  <r>
    <n v="1862"/>
    <s v="Shannon"/>
    <s v="Reynolds"/>
    <s v="shannon.reynolds@hotmail.com"/>
    <n v="5325143031"/>
    <x v="751"/>
    <s v="Belgium"/>
    <x v="1"/>
    <s v="2024-02-23"/>
    <s v="Shannon Reynolds"/>
    <s v="hotmail.com"/>
    <x v="2"/>
    <s v="February"/>
    <s v="Friday"/>
    <x v="0"/>
    <n v="928"/>
  </r>
  <r>
    <n v="1863"/>
    <s v="Tammy"/>
    <s v="Owen"/>
    <s v="tammy.owen@hotmail.com"/>
    <n v="7064548855"/>
    <x v="60"/>
    <s v="India"/>
    <x v="1"/>
    <s v="2024-02-17"/>
    <s v="Tammy Owen"/>
    <s v="hotmail.com"/>
    <x v="2"/>
    <s v="February"/>
    <s v="Saturday"/>
    <x v="0"/>
    <n v="934"/>
  </r>
  <r>
    <n v="1864"/>
    <s v="Greg"/>
    <s v="Hill"/>
    <s v="greg.hill@yahoo.com"/>
    <n v="15749578351"/>
    <x v="1734"/>
    <s v="Indonesia"/>
    <x v="0"/>
    <s v="2025-06-27"/>
    <s v="Greg Hill"/>
    <s v="yahoo.com"/>
    <x v="3"/>
    <s v="June"/>
    <s v="Friday"/>
    <x v="2"/>
    <n v="438"/>
  </r>
  <r>
    <n v="1865"/>
    <s v="Suzanne"/>
    <s v="Reynolds"/>
    <s v="suzanne.reynolds@gmail.com"/>
    <n v="12383958641"/>
    <x v="1735"/>
    <s v="Bulgaria"/>
    <x v="1"/>
    <s v="2024-10-21"/>
    <s v="Suzanne Reynolds"/>
    <s v="gmail.com"/>
    <x v="2"/>
    <s v="October"/>
    <s v="Monday"/>
    <x v="1"/>
    <n v="687"/>
  </r>
  <r>
    <n v="1866"/>
    <s v="Shannon"/>
    <s v="Villa"/>
    <s v="shannon.villa@yahoo.com"/>
    <n v="13769293684"/>
    <x v="1736"/>
    <s v="Mongolia"/>
    <x v="1"/>
    <s v="2026-04-06"/>
    <s v="Shannon Villa"/>
    <s v="yahoo.com"/>
    <x v="0"/>
    <s v="April"/>
    <s v="Monday"/>
    <x v="2"/>
    <n v="155"/>
  </r>
  <r>
    <n v="1867"/>
    <s v="Stephen"/>
    <s v="Williams"/>
    <s v="stephen.williams@gmail.com"/>
    <n v="5719909520"/>
    <x v="1737"/>
    <s v="British Virgin Islands"/>
    <x v="0"/>
    <s v="2025-03-28"/>
    <s v="Stephen Williams"/>
    <s v="gmail.com"/>
    <x v="3"/>
    <s v="March"/>
    <s v="Friday"/>
    <x v="0"/>
    <n v="529"/>
  </r>
  <r>
    <n v="1868"/>
    <s v="Mark"/>
    <s v="Armstrong"/>
    <s v="mark.armstrong@hotmail.com"/>
    <n v="7568244622"/>
    <x v="1738"/>
    <s v="Netherlands"/>
    <x v="0"/>
    <s v="2024-08-02"/>
    <s v="Mark Armstrong"/>
    <s v="hotmail.com"/>
    <x v="2"/>
    <s v="August"/>
    <s v="Friday"/>
    <x v="3"/>
    <n v="767"/>
  </r>
  <r>
    <n v="1869"/>
    <s v="William"/>
    <s v="Gomez"/>
    <s v="william.gomez@hotmail.com"/>
    <n v="3436262538"/>
    <x v="1739"/>
    <s v="Germany"/>
    <x v="0"/>
    <s v="2025-01-06"/>
    <s v="William Gomez"/>
    <s v="hotmail.com"/>
    <x v="3"/>
    <s v="January"/>
    <s v="Monday"/>
    <x v="0"/>
    <n v="610"/>
  </r>
  <r>
    <n v="1870"/>
    <s v="Terry"/>
    <s v="Larson"/>
    <s v="terry.larson@hotmail.com"/>
    <n v="6147202484"/>
    <x v="1740"/>
    <s v="Saint Pierre and Miquelon"/>
    <x v="1"/>
    <s v="2024-09-25"/>
    <s v="Terry Larson"/>
    <s v="hotmail.com"/>
    <x v="2"/>
    <s v="September"/>
    <s v="Wednesday"/>
    <x v="3"/>
    <n v="713"/>
  </r>
  <r>
    <n v="1871"/>
    <s v="Teresa"/>
    <s v="Robertson"/>
    <s v="teresa.robertson@hotmail.com"/>
    <n v="12999702440"/>
    <x v="937"/>
    <s v="China"/>
    <x v="1"/>
    <s v="2024-09-08"/>
    <s v="Teresa Robertson"/>
    <s v="hotmail.com"/>
    <x v="2"/>
    <s v="September"/>
    <s v="Sunday"/>
    <x v="3"/>
    <n v="730"/>
  </r>
  <r>
    <n v="1872"/>
    <s v="Michael"/>
    <s v="Park"/>
    <s v="michael.park@gmail.com"/>
    <n v="9778376554"/>
    <x v="1741"/>
    <s v="Lebanon"/>
    <x v="0"/>
    <s v="2024-08-22"/>
    <s v="Michael Park"/>
    <s v="gmail.com"/>
    <x v="2"/>
    <s v="August"/>
    <s v="Thursday"/>
    <x v="3"/>
    <n v="747"/>
  </r>
  <r>
    <n v="1873"/>
    <s v="Gail"/>
    <s v="Collins"/>
    <s v="gail.collins@gmail.com"/>
    <n v="4716266615"/>
    <x v="1637"/>
    <s v="Syrian Arab Republic"/>
    <x v="1"/>
    <s v="2024-04-10"/>
    <s v="Gail Collins"/>
    <s v="gmail.com"/>
    <x v="2"/>
    <s v="April"/>
    <s v="Wednesday"/>
    <x v="2"/>
    <n v="881"/>
  </r>
  <r>
    <n v="1874"/>
    <s v="Tonya"/>
    <s v="Reed"/>
    <s v="tonya.reed@hotmail.com"/>
    <n v="9347339062"/>
    <x v="1742"/>
    <s v="Lebanon"/>
    <x v="1"/>
    <s v="2024-06-27"/>
    <s v="Tonya Reed"/>
    <s v="hotmail.com"/>
    <x v="2"/>
    <s v="June"/>
    <s v="Thursday"/>
    <x v="2"/>
    <n v="803"/>
  </r>
  <r>
    <n v="1875"/>
    <s v="Daniel"/>
    <s v="Wilkerson"/>
    <s v="daniel.wilkerson@hotmail.com"/>
    <n v="3294903719"/>
    <x v="1743"/>
    <s v="Montenegro"/>
    <x v="0"/>
    <s v="2026-08-25"/>
    <s v="Daniel Wilkerson"/>
    <s v="hotmail.com"/>
    <x v="0"/>
    <s v="August"/>
    <s v="Tuesday"/>
    <x v="3"/>
    <n v="14"/>
  </r>
  <r>
    <n v="1876"/>
    <s v="Rachel"/>
    <s v="Edwards"/>
    <s v="rachel.edwards@hotmail.com"/>
    <n v="8427116220"/>
    <x v="1744"/>
    <s v="Syrian Arab Republic"/>
    <x v="1"/>
    <s v="2024-10-02"/>
    <s v="Rachel Edwards"/>
    <s v="hotmail.com"/>
    <x v="2"/>
    <s v="October"/>
    <s v="Wednesday"/>
    <x v="1"/>
    <n v="706"/>
  </r>
  <r>
    <n v="1877"/>
    <s v="Chelsey"/>
    <s v="King"/>
    <s v="chelsey.king@gmail.com"/>
    <n v="2442432969"/>
    <x v="1745"/>
    <s v="Uruguay"/>
    <x v="1"/>
    <s v="2025-07-24"/>
    <s v="Chelsey King"/>
    <s v="gmail.com"/>
    <x v="3"/>
    <s v="July"/>
    <s v="Thursday"/>
    <x v="3"/>
    <n v="411"/>
  </r>
  <r>
    <n v="1878"/>
    <s v="James"/>
    <s v="Mason"/>
    <s v="james.mason@yahoo.com"/>
    <n v="3782087857"/>
    <x v="1746"/>
    <s v="Holy See (Vatican City State)"/>
    <x v="0"/>
    <s v="2024-08-11"/>
    <s v="James Mason"/>
    <s v="yahoo.com"/>
    <x v="2"/>
    <s v="August"/>
    <s v="Sunday"/>
    <x v="3"/>
    <n v="758"/>
  </r>
  <r>
    <n v="1879"/>
    <s v="Andrew"/>
    <s v="Williams"/>
    <s v="andrew.williams@gmail.com"/>
    <n v="7636258677"/>
    <x v="1747"/>
    <s v="British Indian Ocean Territory (Chagos Archipelago)"/>
    <x v="0"/>
    <s v="2025-09-21"/>
    <s v="Andrew Williams"/>
    <s v="gmail.com"/>
    <x v="3"/>
    <s v="September"/>
    <s v="Sunday"/>
    <x v="3"/>
    <n v="352"/>
  </r>
  <r>
    <n v="1880"/>
    <s v="Christopher"/>
    <s v="Barrett"/>
    <s v="christopher.barrett@yahoo.com"/>
    <n v="16033446332"/>
    <x v="1748"/>
    <s v="Saint Pierre and Miquelon"/>
    <x v="0"/>
    <s v="2024-07-15"/>
    <s v="Christopher Barrett"/>
    <s v="yahoo.com"/>
    <x v="2"/>
    <s v="July"/>
    <s v="Monday"/>
    <x v="3"/>
    <n v="785"/>
  </r>
  <r>
    <n v="1881"/>
    <s v="Faith"/>
    <s v="Owens"/>
    <s v="faith.owens@yahoo.com"/>
    <n v="8517851769"/>
    <x v="1749"/>
    <s v="Greece"/>
    <x v="1"/>
    <s v="2025-06-08"/>
    <s v="Faith Owens"/>
    <s v="yahoo.com"/>
    <x v="3"/>
    <s v="June"/>
    <s v="Sunday"/>
    <x v="2"/>
    <n v="457"/>
  </r>
  <r>
    <n v="1882"/>
    <s v="Adam"/>
    <s v="Floyd"/>
    <s v="adam.floyd@hotmail.com"/>
    <n v="12334752296"/>
    <x v="1750"/>
    <s v="Saint Martin"/>
    <x v="0"/>
    <s v="2024-10-24"/>
    <s v="Adam Floyd"/>
    <s v="hotmail.com"/>
    <x v="2"/>
    <s v="October"/>
    <s v="Thursday"/>
    <x v="1"/>
    <n v="684"/>
  </r>
  <r>
    <n v="1883"/>
    <s v="Gina"/>
    <s v="Castillo"/>
    <s v="gina.castillo@hotmail.com"/>
    <n v="14538723766"/>
    <x v="1751"/>
    <s v="Niger"/>
    <x v="1"/>
    <s v="2025-09-10"/>
    <s v="Gina Castillo"/>
    <s v="hotmail.com"/>
    <x v="3"/>
    <s v="September"/>
    <s v="Wednesday"/>
    <x v="3"/>
    <n v="363"/>
  </r>
  <r>
    <n v="1884"/>
    <s v="Amber"/>
    <s v="Jones"/>
    <s v="amber.jones@yahoo.com"/>
    <n v="7294821093"/>
    <x v="1752"/>
    <s v="New Caledonia"/>
    <x v="1"/>
    <s v="2024-05-02"/>
    <s v="Amber Jones"/>
    <s v="yahoo.com"/>
    <x v="2"/>
    <s v="May"/>
    <s v="Thursday"/>
    <x v="2"/>
    <n v="859"/>
  </r>
  <r>
    <n v="1885"/>
    <s v="Carol"/>
    <s v="Little"/>
    <s v="carol.little@gmail.com"/>
    <n v="8497628407"/>
    <x v="328"/>
    <s v="Mayotte"/>
    <x v="1"/>
    <s v="2025-09-03"/>
    <s v="Carol Little"/>
    <s v="gmail.com"/>
    <x v="3"/>
    <s v="September"/>
    <s v="Wednesday"/>
    <x v="3"/>
    <n v="370"/>
  </r>
  <r>
    <n v="1886"/>
    <s v="Kimberly"/>
    <s v="Lewis"/>
    <s v="kimberly.lewis@hotmail.com"/>
    <n v="8768790078"/>
    <x v="1753"/>
    <s v="Cyprus"/>
    <x v="1"/>
    <s v="2025-07-09"/>
    <s v="Kimberly Lewis"/>
    <s v="hotmail.com"/>
    <x v="3"/>
    <s v="July"/>
    <s v="Wednesday"/>
    <x v="3"/>
    <n v="426"/>
  </r>
  <r>
    <n v="1887"/>
    <s v="Timothy"/>
    <s v="Weiss"/>
    <s v="timothy.weiss@hotmail.com"/>
    <n v="17437868250"/>
    <x v="1754"/>
    <s v="Japan"/>
    <x v="0"/>
    <s v="2024-05-21"/>
    <s v="Timothy Weiss"/>
    <s v="hotmail.com"/>
    <x v="2"/>
    <s v="May"/>
    <s v="Tuesday"/>
    <x v="2"/>
    <n v="840"/>
  </r>
  <r>
    <n v="1888"/>
    <s v="Kenneth"/>
    <s v="Sparks"/>
    <s v="kenneth.sparks@yahoo.com"/>
    <n v="4929325727"/>
    <x v="1755"/>
    <s v="Christmas Island"/>
    <x v="0"/>
    <s v="2024-07-02"/>
    <s v="Kenneth Sparks"/>
    <s v="yahoo.com"/>
    <x v="2"/>
    <s v="July"/>
    <s v="Tuesday"/>
    <x v="3"/>
    <n v="798"/>
  </r>
  <r>
    <n v="1889"/>
    <s v="Richard"/>
    <s v="Frazier"/>
    <s v="richard.frazier@yahoo.com"/>
    <n v="12468661051"/>
    <x v="1756"/>
    <s v="Hungary"/>
    <x v="0"/>
    <s v="2025-11-23"/>
    <s v="Richard Frazier"/>
    <s v="yahoo.com"/>
    <x v="3"/>
    <s v="November"/>
    <s v="Sunday"/>
    <x v="1"/>
    <n v="289"/>
  </r>
  <r>
    <n v="1890"/>
    <s v="Melissa"/>
    <s v="Sosa"/>
    <s v="melissa.sosa@hotmail.com"/>
    <n v="3448940395"/>
    <x v="1757"/>
    <s v="Denmark"/>
    <x v="1"/>
    <s v="2026-07-10"/>
    <s v="Melissa Sosa"/>
    <s v="hotmail.com"/>
    <x v="0"/>
    <s v="July"/>
    <s v="Friday"/>
    <x v="3"/>
    <n v="60"/>
  </r>
  <r>
    <n v="1891"/>
    <s v="Elizabeth"/>
    <s v="Williams"/>
    <s v="elizabeth.williams@hotmail.com"/>
    <n v="18335183801"/>
    <x v="1156"/>
    <s v="Bangladesh"/>
    <x v="1"/>
    <s v="2024-04-05"/>
    <s v="Elizabeth Williams"/>
    <s v="hotmail.com"/>
    <x v="2"/>
    <s v="April"/>
    <s v="Friday"/>
    <x v="2"/>
    <n v="886"/>
  </r>
  <r>
    <n v="1892"/>
    <s v="Matthew"/>
    <s v="Tyler"/>
    <s v="matthew.tyler@gmail.com"/>
    <n v="5793398012"/>
    <x v="1758"/>
    <s v="Niue"/>
    <x v="0"/>
    <s v="2024-05-03"/>
    <s v="Matthew Tyler"/>
    <s v="gmail.com"/>
    <x v="2"/>
    <s v="May"/>
    <s v="Friday"/>
    <x v="2"/>
    <n v="858"/>
  </r>
  <r>
    <n v="1893"/>
    <s v="David"/>
    <s v="Garcia"/>
    <s v="david.garcia@gmail.com"/>
    <n v="4133363140"/>
    <x v="1759"/>
    <s v="Ecuador"/>
    <x v="0"/>
    <s v="2024-03-15"/>
    <s v="David Garcia"/>
    <s v="gmail.com"/>
    <x v="2"/>
    <s v="March"/>
    <s v="Friday"/>
    <x v="0"/>
    <n v="907"/>
  </r>
  <r>
    <n v="1894"/>
    <s v="Joshua"/>
    <s v="Herman"/>
    <s v="joshua.herman@yahoo.com"/>
    <n v="3019295903"/>
    <x v="1760"/>
    <s v="United Kingdom"/>
    <x v="0"/>
    <s v="2026-02-17"/>
    <s v="Joshua Herman"/>
    <s v="yahoo.com"/>
    <x v="0"/>
    <s v="February"/>
    <s v="Tuesday"/>
    <x v="0"/>
    <n v="203"/>
  </r>
  <r>
    <n v="1895"/>
    <s v="Michael"/>
    <s v="Smith"/>
    <s v="michael.smith@hotmail.com"/>
    <n v="6196176532"/>
    <x v="1761"/>
    <s v="Slovenia"/>
    <x v="0"/>
    <s v="2025-11-08"/>
    <s v="Michael Smith"/>
    <s v="hotmail.com"/>
    <x v="3"/>
    <s v="November"/>
    <s v="Saturday"/>
    <x v="1"/>
    <n v="304"/>
  </r>
  <r>
    <n v="1896"/>
    <s v="Theodore"/>
    <s v="Castillo"/>
    <s v="theodore.castillo@yahoo.com"/>
    <n v="9542746911"/>
    <x v="1762"/>
    <s v="Cambodia"/>
    <x v="0"/>
    <s v="2025-12-14"/>
    <s v="Theodore Castillo"/>
    <s v="yahoo.com"/>
    <x v="3"/>
    <s v="December"/>
    <s v="Sunday"/>
    <x v="1"/>
    <n v="268"/>
  </r>
  <r>
    <n v="1897"/>
    <s v="Walter"/>
    <s v="Escobar"/>
    <s v="walter.escobar@yahoo.com"/>
    <n v="3094380834"/>
    <x v="347"/>
    <s v="Papua New Guinea"/>
    <x v="0"/>
    <s v="2026-08-01"/>
    <s v="Walter Escobar"/>
    <s v="yahoo.com"/>
    <x v="0"/>
    <s v="August"/>
    <s v="Saturday"/>
    <x v="3"/>
    <n v="38"/>
  </r>
  <r>
    <n v="1898"/>
    <s v="Alexandria"/>
    <s v="Brooks"/>
    <s v="alexandria.brooks@hotmail.com"/>
    <n v="14327418325"/>
    <x v="1763"/>
    <s v="Turks and Caicos Islands"/>
    <x v="1"/>
    <s v="2024-05-19"/>
    <s v="Alexandria Brooks"/>
    <s v="hotmail.com"/>
    <x v="2"/>
    <s v="May"/>
    <s v="Sunday"/>
    <x v="2"/>
    <n v="842"/>
  </r>
  <r>
    <n v="1899"/>
    <s v="Anita"/>
    <s v="Rodriguez"/>
    <s v="anita.rodriguez@yahoo.com"/>
    <n v="3958428326"/>
    <x v="1764"/>
    <s v="Spain"/>
    <x v="1"/>
    <s v="2025-07-11"/>
    <s v="Anita Rodriguez"/>
    <s v="yahoo.com"/>
    <x v="3"/>
    <s v="July"/>
    <s v="Friday"/>
    <x v="3"/>
    <n v="424"/>
  </r>
  <r>
    <n v="1900"/>
    <s v="William"/>
    <s v="Mcdonald"/>
    <s v="william.mcdonald@hotmail.com"/>
    <n v="15628902515"/>
    <x v="26"/>
    <s v="Kenya"/>
    <x v="0"/>
    <s v="2024-09-05"/>
    <s v="William Mcdonald"/>
    <s v="hotmail.com"/>
    <x v="2"/>
    <s v="September"/>
    <s v="Thursday"/>
    <x v="3"/>
    <n v="733"/>
  </r>
  <r>
    <n v="1901"/>
    <s v="Richard"/>
    <s v="Jackson"/>
    <s v="richard.jackson@gmail.com"/>
    <n v="13946175304"/>
    <x v="1765"/>
    <s v="Kiribati"/>
    <x v="0"/>
    <s v="2025-01-20"/>
    <s v="Richard Jackson"/>
    <s v="gmail.com"/>
    <x v="3"/>
    <s v="January"/>
    <s v="Monday"/>
    <x v="0"/>
    <n v="596"/>
  </r>
  <r>
    <n v="1902"/>
    <s v="Rebecca"/>
    <s v="Smith"/>
    <s v="rebecca.smith@yahoo.com"/>
    <n v="9529846770"/>
    <x v="1766"/>
    <s v="Anguilla"/>
    <x v="1"/>
    <s v="2026-06-14"/>
    <s v="Rebecca Smith"/>
    <s v="yahoo.com"/>
    <x v="0"/>
    <s v="June"/>
    <s v="Sunday"/>
    <x v="2"/>
    <n v="86"/>
  </r>
  <r>
    <n v="1903"/>
    <s v="Jerry"/>
    <s v="Nelson"/>
    <s v="jerry.nelson@yahoo.com"/>
    <n v="4589355017"/>
    <x v="1480"/>
    <s v="Kenya"/>
    <x v="0"/>
    <s v="2024-09-18"/>
    <s v="Jerry Nelson"/>
    <s v="yahoo.com"/>
    <x v="2"/>
    <s v="September"/>
    <s v="Wednesday"/>
    <x v="3"/>
    <n v="720"/>
  </r>
  <r>
    <n v="1904"/>
    <s v="Tara"/>
    <s v="Taylor"/>
    <s v="tara.taylor@gmail.com"/>
    <n v="13014832051"/>
    <x v="1767"/>
    <s v="Japan"/>
    <x v="1"/>
    <s v="2024-07-07"/>
    <s v="Tara Taylor"/>
    <s v="gmail.com"/>
    <x v="2"/>
    <s v="July"/>
    <s v="Sunday"/>
    <x v="3"/>
    <n v="793"/>
  </r>
  <r>
    <n v="1905"/>
    <s v="Samuel"/>
    <s v="Ferguson"/>
    <s v="samuel.ferguson@gmail.com"/>
    <n v="19906502406"/>
    <x v="1768"/>
    <s v="Kuwait"/>
    <x v="0"/>
    <s v="2023-11-23"/>
    <s v="Samuel Ferguson"/>
    <s v="gmail.com"/>
    <x v="1"/>
    <s v="November"/>
    <s v="Thursday"/>
    <x v="1"/>
    <n v="1020"/>
  </r>
  <r>
    <n v="1906"/>
    <s v="Mary"/>
    <s v="Nelson"/>
    <s v="mary.nelson@yahoo.com"/>
    <n v="2966886312"/>
    <x v="1769"/>
    <s v="Wallis and Futuna"/>
    <x v="1"/>
    <s v="2024-09-24"/>
    <s v="Mary Nelson"/>
    <s v="yahoo.com"/>
    <x v="2"/>
    <s v="September"/>
    <s v="Tuesday"/>
    <x v="3"/>
    <n v="714"/>
  </r>
  <r>
    <n v="1907"/>
    <s v="Joshua"/>
    <s v="Sandoval"/>
    <s v="joshua.sandoval@gmail.com"/>
    <n v="19019145676"/>
    <x v="1770"/>
    <s v="Tokelau"/>
    <x v="0"/>
    <s v="2025-02-14"/>
    <s v="Joshua Sandoval"/>
    <s v="gmail.com"/>
    <x v="3"/>
    <s v="February"/>
    <s v="Friday"/>
    <x v="0"/>
    <n v="571"/>
  </r>
  <r>
    <n v="1908"/>
    <s v="Beverly"/>
    <s v="Cunningham"/>
    <s v="beverly.cunningham@hotmail.com"/>
    <n v="6177092176"/>
    <x v="1252"/>
    <s v="Senegal"/>
    <x v="1"/>
    <s v="2023-11-09"/>
    <s v="Beverly Cunningham"/>
    <s v="hotmail.com"/>
    <x v="1"/>
    <s v="November"/>
    <s v="Thursday"/>
    <x v="1"/>
    <n v="1034"/>
  </r>
  <r>
    <n v="1909"/>
    <s v="Betty"/>
    <s v="Hernandez"/>
    <s v="betty.hernandez@gmail.com"/>
    <n v="19049534782"/>
    <x v="1161"/>
    <s v="Saint Lucia"/>
    <x v="1"/>
    <s v="2024-04-26"/>
    <s v="Betty Hernandez"/>
    <s v="gmail.com"/>
    <x v="2"/>
    <s v="April"/>
    <s v="Friday"/>
    <x v="2"/>
    <n v="865"/>
  </r>
  <r>
    <n v="1910"/>
    <s v="Anthony"/>
    <s v="Lowery"/>
    <s v="anthony.lowery@hotmail.com"/>
    <n v="17289489873"/>
    <x v="1771"/>
    <s v="Niger"/>
    <x v="0"/>
    <s v="2026-04-09"/>
    <s v="Anthony Lowery"/>
    <s v="hotmail.com"/>
    <x v="0"/>
    <s v="April"/>
    <s v="Thursday"/>
    <x v="2"/>
    <n v="152"/>
  </r>
  <r>
    <n v="1911"/>
    <s v="Sherri"/>
    <s v="Lee"/>
    <s v="sherri.lee@hotmail.com"/>
    <n v="15576024093"/>
    <x v="1772"/>
    <s v="Ethiopia"/>
    <x v="1"/>
    <s v="2024-04-05"/>
    <s v="Sherri Lee"/>
    <s v="hotmail.com"/>
    <x v="2"/>
    <s v="April"/>
    <s v="Friday"/>
    <x v="2"/>
    <n v="886"/>
  </r>
  <r>
    <n v="1912"/>
    <s v="Megan"/>
    <s v="Wright"/>
    <s v="megan.wright@hotmail.com"/>
    <n v="8569523918"/>
    <x v="788"/>
    <s v="Lebanon"/>
    <x v="1"/>
    <s v="2024-09-28"/>
    <s v="Megan Wright"/>
    <s v="hotmail.com"/>
    <x v="2"/>
    <s v="September"/>
    <s v="Saturday"/>
    <x v="3"/>
    <n v="710"/>
  </r>
  <r>
    <n v="1913"/>
    <s v="Gavin"/>
    <s v="Hooper"/>
    <s v="gavin.hooper@gmail.com"/>
    <n v="5405620166"/>
    <x v="1773"/>
    <s v="Estonia"/>
    <x v="0"/>
    <s v="2026-08-16"/>
    <s v="Gavin Hooper"/>
    <s v="gmail.com"/>
    <x v="0"/>
    <s v="August"/>
    <s v="Sunday"/>
    <x v="3"/>
    <n v="23"/>
  </r>
  <r>
    <n v="1914"/>
    <s v="Sherry"/>
    <s v="Davis"/>
    <s v="sherry.davis@yahoo.com"/>
    <n v="14345526362"/>
    <x v="1774"/>
    <s v="Finland"/>
    <x v="1"/>
    <s v="2024-11-09"/>
    <s v="Sherry Davis"/>
    <s v="yahoo.com"/>
    <x v="2"/>
    <s v="November"/>
    <s v="Saturday"/>
    <x v="1"/>
    <n v="668"/>
  </r>
  <r>
    <n v="1915"/>
    <s v="Deborah"/>
    <s v="Cox"/>
    <s v="deborah.cox@hotmail.com"/>
    <n v="9437442111"/>
    <x v="1775"/>
    <s v="French Polynesia"/>
    <x v="1"/>
    <s v="2026-02-05"/>
    <s v="Deborah Cox"/>
    <s v="hotmail.com"/>
    <x v="0"/>
    <s v="February"/>
    <s v="Thursday"/>
    <x v="0"/>
    <n v="215"/>
  </r>
  <r>
    <n v="1916"/>
    <s v="Gary"/>
    <s v="May"/>
    <s v="gary.may@gmail.com"/>
    <n v="13183842463"/>
    <x v="239"/>
    <s v="Norway"/>
    <x v="0"/>
    <s v="2026-04-13"/>
    <s v="Gary May"/>
    <s v="gmail.com"/>
    <x v="0"/>
    <s v="April"/>
    <s v="Monday"/>
    <x v="2"/>
    <n v="148"/>
  </r>
  <r>
    <n v="1917"/>
    <s v="Christopher"/>
    <s v="King"/>
    <s v="christopher.king@yahoo.com"/>
    <n v="9297987247"/>
    <x v="1776"/>
    <s v="Bahamas"/>
    <x v="0"/>
    <s v="2025-08-29"/>
    <s v="Christopher King"/>
    <s v="yahoo.com"/>
    <x v="3"/>
    <s v="August"/>
    <s v="Friday"/>
    <x v="3"/>
    <n v="375"/>
  </r>
  <r>
    <n v="1918"/>
    <s v="Eugene"/>
    <s v="Wilson"/>
    <s v="eugene.wilson@yahoo.com"/>
    <n v="14186347923"/>
    <x v="1777"/>
    <s v="Anguilla"/>
    <x v="0"/>
    <s v="2025-10-28"/>
    <s v="Eugene Wilson"/>
    <s v="yahoo.com"/>
    <x v="3"/>
    <s v="October"/>
    <s v="Tuesday"/>
    <x v="1"/>
    <n v="315"/>
  </r>
  <r>
    <n v="1919"/>
    <s v="Brandon"/>
    <s v="King"/>
    <s v="brandon.king@yahoo.com"/>
    <n v="6788624301"/>
    <x v="1778"/>
    <s v="Iceland"/>
    <x v="0"/>
    <s v="2024-03-03"/>
    <s v="Brandon King"/>
    <s v="yahoo.com"/>
    <x v="2"/>
    <s v="March"/>
    <s v="Sunday"/>
    <x v="0"/>
    <n v="919"/>
  </r>
  <r>
    <n v="1920"/>
    <s v="Molly"/>
    <s v="Gray"/>
    <s v="molly.gray@hotmail.com"/>
    <n v="18637749121"/>
    <x v="1779"/>
    <s v="Kazakhstan"/>
    <x v="1"/>
    <s v="2024-01-15"/>
    <s v="Molly Gray"/>
    <s v="hotmail.com"/>
    <x v="2"/>
    <s v="January"/>
    <s v="Monday"/>
    <x v="0"/>
    <n v="967"/>
  </r>
  <r>
    <n v="1921"/>
    <s v="Hannah"/>
    <s v="Smith"/>
    <s v="hannah.smith@gmail.com"/>
    <n v="6502231600"/>
    <x v="1780"/>
    <s v="Vanuatu"/>
    <x v="1"/>
    <s v="2026-04-29"/>
    <s v="Hannah Smith"/>
    <s v="gmail.com"/>
    <x v="0"/>
    <s v="April"/>
    <s v="Wednesday"/>
    <x v="2"/>
    <n v="132"/>
  </r>
  <r>
    <n v="1922"/>
    <s v="Joshua"/>
    <s v="Mccormick"/>
    <s v="joshua.mccormick@hotmail.com"/>
    <n v="6214208614"/>
    <x v="1781"/>
    <s v="Niger"/>
    <x v="0"/>
    <s v="2025-05-13"/>
    <s v="Joshua Mccormick"/>
    <s v="hotmail.com"/>
    <x v="3"/>
    <s v="May"/>
    <s v="Tuesday"/>
    <x v="2"/>
    <n v="483"/>
  </r>
  <r>
    <n v="1923"/>
    <s v="Phillip"/>
    <s v="Williamson"/>
    <s v="phillip.williamson@hotmail.com"/>
    <n v="18782420014"/>
    <x v="1782"/>
    <s v="Chile"/>
    <x v="0"/>
    <s v="2024-09-25"/>
    <s v="Phillip Williamson"/>
    <s v="hotmail.com"/>
    <x v="2"/>
    <s v="September"/>
    <s v="Wednesday"/>
    <x v="3"/>
    <n v="713"/>
  </r>
  <r>
    <n v="1924"/>
    <s v="Michael"/>
    <s v="Ferguson"/>
    <s v="michael.ferguson@yahoo.com"/>
    <n v="6599528599"/>
    <x v="1783"/>
    <s v="Croatia"/>
    <x v="0"/>
    <s v="2025-10-07"/>
    <s v="Michael Ferguson"/>
    <s v="yahoo.com"/>
    <x v="3"/>
    <s v="October"/>
    <s v="Tuesday"/>
    <x v="1"/>
    <n v="336"/>
  </r>
  <r>
    <n v="1925"/>
    <s v="Michaela"/>
    <s v="Lynch"/>
    <s v="michaela.lynch@gmail.com"/>
    <n v="15308557797"/>
    <x v="1784"/>
    <s v="Georgia"/>
    <x v="1"/>
    <s v="2026-05-07"/>
    <s v="Michaela Lynch"/>
    <s v="gmail.com"/>
    <x v="0"/>
    <s v="May"/>
    <s v="Thursday"/>
    <x v="2"/>
    <n v="124"/>
  </r>
  <r>
    <n v="1926"/>
    <s v="Brett"/>
    <s v="Wood"/>
    <s v="brett.wood@gmail.com"/>
    <n v="18482150439"/>
    <x v="1785"/>
    <s v="Micronesia"/>
    <x v="0"/>
    <s v="2026-05-17"/>
    <s v="Brett Wood"/>
    <s v="gmail.com"/>
    <x v="0"/>
    <s v="May"/>
    <s v="Sunday"/>
    <x v="2"/>
    <n v="114"/>
  </r>
  <r>
    <n v="1927"/>
    <s v="Jennifer"/>
    <s v="Chen"/>
    <s v="jennifer.chen@yahoo.com"/>
    <n v="3092635476"/>
    <x v="1786"/>
    <s v="Chad"/>
    <x v="1"/>
    <s v="2026-07-04"/>
    <s v="Jennifer Chen"/>
    <s v="yahoo.com"/>
    <x v="0"/>
    <s v="July"/>
    <s v="Saturday"/>
    <x v="3"/>
    <n v="66"/>
  </r>
  <r>
    <n v="1928"/>
    <s v="Breanna"/>
    <s v="Collins"/>
    <s v="breanna.collins@hotmail.com"/>
    <n v="5187024594"/>
    <x v="1787"/>
    <s v="Cayman Islands"/>
    <x v="1"/>
    <s v="2024-11-10"/>
    <s v="Breanna Collins"/>
    <s v="hotmail.com"/>
    <x v="2"/>
    <s v="November"/>
    <s v="Sunday"/>
    <x v="1"/>
    <n v="667"/>
  </r>
  <r>
    <n v="1929"/>
    <s v="Martin"/>
    <s v="Ruiz"/>
    <s v="martin.ruiz@yahoo.com"/>
    <n v="14957076557"/>
    <x v="1788"/>
    <s v="Wallis and Futuna"/>
    <x v="0"/>
    <s v="2026-01-10"/>
    <s v="Martin Ruiz"/>
    <s v="yahoo.com"/>
    <x v="0"/>
    <s v="January"/>
    <s v="Saturday"/>
    <x v="0"/>
    <n v="241"/>
  </r>
  <r>
    <n v="1930"/>
    <s v="Ronald"/>
    <s v="Barnes"/>
    <s v="ronald.barnes@hotmail.com"/>
    <n v="18017752279"/>
    <x v="1789"/>
    <s v="Indonesia"/>
    <x v="0"/>
    <s v="2025-10-18"/>
    <s v="Ronald Barnes"/>
    <s v="hotmail.com"/>
    <x v="3"/>
    <s v="October"/>
    <s v="Saturday"/>
    <x v="1"/>
    <n v="325"/>
  </r>
  <r>
    <n v="1931"/>
    <s v="Dawn"/>
    <s v="Marks"/>
    <s v="dawn.marks@hotmail.com"/>
    <n v="16023038540"/>
    <x v="1790"/>
    <s v="Wallis and Futuna"/>
    <x v="1"/>
    <s v="2024-03-26"/>
    <s v="Dawn Marks"/>
    <s v="hotmail.com"/>
    <x v="2"/>
    <s v="March"/>
    <s v="Tuesday"/>
    <x v="0"/>
    <n v="896"/>
  </r>
  <r>
    <n v="1932"/>
    <s v="Diane"/>
    <s v="Perry"/>
    <s v="diane.perry@hotmail.com"/>
    <n v="6758385139"/>
    <x v="1791"/>
    <s v="San Marino"/>
    <x v="1"/>
    <s v="2024-05-25"/>
    <s v="Diane Perry"/>
    <s v="hotmail.com"/>
    <x v="2"/>
    <s v="May"/>
    <s v="Saturday"/>
    <x v="2"/>
    <n v="836"/>
  </r>
  <r>
    <n v="1933"/>
    <s v="Alison"/>
    <s v="Brown"/>
    <s v="alison.brown@yahoo.com"/>
    <n v="9069334611"/>
    <x v="1058"/>
    <s v="Christmas Island"/>
    <x v="1"/>
    <s v="2026-06-14"/>
    <s v="Alison Brown"/>
    <s v="yahoo.com"/>
    <x v="0"/>
    <s v="June"/>
    <s v="Sunday"/>
    <x v="2"/>
    <n v="86"/>
  </r>
  <r>
    <n v="1934"/>
    <s v="Janet"/>
    <s v="Bailey"/>
    <s v="janet.bailey@hotmail.com"/>
    <n v="3388041917"/>
    <x v="1792"/>
    <s v="Bahamas"/>
    <x v="1"/>
    <s v="2025-10-30"/>
    <s v="Janet Bailey"/>
    <s v="hotmail.com"/>
    <x v="3"/>
    <s v="October"/>
    <s v="Thursday"/>
    <x v="1"/>
    <n v="313"/>
  </r>
  <r>
    <n v="1935"/>
    <s v="Robin"/>
    <s v="Carter"/>
    <s v="robin.carter@gmail.com"/>
    <n v="2434660209"/>
    <x v="1793"/>
    <s v="Libyan Arab Jamahiriya"/>
    <x v="1"/>
    <s v="2025-06-10"/>
    <s v="Robin Carter"/>
    <s v="gmail.com"/>
    <x v="3"/>
    <s v="June"/>
    <s v="Tuesday"/>
    <x v="2"/>
    <n v="455"/>
  </r>
  <r>
    <n v="1936"/>
    <s v="Kathleen"/>
    <s v="Ellis"/>
    <s v="kathleen.ellis@yahoo.com"/>
    <n v="2365576455"/>
    <x v="1794"/>
    <s v="Bouvet Island (Bouvetoya)"/>
    <x v="1"/>
    <s v="2026-04-17"/>
    <s v="Kathleen Ellis"/>
    <s v="yahoo.com"/>
    <x v="0"/>
    <s v="April"/>
    <s v="Friday"/>
    <x v="2"/>
    <n v="144"/>
  </r>
  <r>
    <n v="1937"/>
    <s v="Gary"/>
    <s v="Valencia"/>
    <s v="gary.valencia@yahoo.com"/>
    <n v="7517102693"/>
    <x v="1795"/>
    <s v="Mauritania"/>
    <x v="0"/>
    <s v="2026-04-25"/>
    <s v="Gary Valencia"/>
    <s v="yahoo.com"/>
    <x v="0"/>
    <s v="April"/>
    <s v="Saturday"/>
    <x v="2"/>
    <n v="136"/>
  </r>
  <r>
    <n v="1938"/>
    <s v="Nicholas"/>
    <s v="Taylor"/>
    <s v="nicholas.taylor@hotmail.com"/>
    <n v="7312351485"/>
    <x v="1796"/>
    <s v="El Salvador"/>
    <x v="0"/>
    <s v="2023-10-04"/>
    <s v="Nicholas Taylor"/>
    <s v="hotmail.com"/>
    <x v="1"/>
    <s v="October"/>
    <s v="Wednesday"/>
    <x v="1"/>
    <n v="1070"/>
  </r>
  <r>
    <n v="1939"/>
    <s v="Jessica"/>
    <s v="Mcbride"/>
    <s v="jessica.mcbride@yahoo.com"/>
    <n v="9678415144"/>
    <x v="1797"/>
    <s v="United Kingdom"/>
    <x v="1"/>
    <s v="2025-06-21"/>
    <s v="Jessica Mcbride"/>
    <s v="yahoo.com"/>
    <x v="3"/>
    <s v="June"/>
    <s v="Saturday"/>
    <x v="2"/>
    <n v="444"/>
  </r>
  <r>
    <n v="1940"/>
    <s v="Tyler"/>
    <s v="Hart"/>
    <s v="tyler.hart@gmail.com"/>
    <n v="17429797302"/>
    <x v="1798"/>
    <s v="Antigua and Barbuda"/>
    <x v="0"/>
    <s v="2024-05-09"/>
    <s v="Tyler Hart"/>
    <s v="gmail.com"/>
    <x v="2"/>
    <s v="May"/>
    <s v="Thursday"/>
    <x v="2"/>
    <n v="852"/>
  </r>
  <r>
    <n v="1941"/>
    <s v="Darryl"/>
    <s v="Salinas"/>
    <s v="darryl.salinas@yahoo.com"/>
    <n v="3936771258"/>
    <x v="1799"/>
    <s v="Philippines"/>
    <x v="0"/>
    <s v="2025-02-07"/>
    <s v="Darryl Salinas"/>
    <s v="yahoo.com"/>
    <x v="3"/>
    <s v="February"/>
    <s v="Friday"/>
    <x v="0"/>
    <n v="578"/>
  </r>
  <r>
    <n v="1942"/>
    <s v="Lori"/>
    <s v="Jones"/>
    <s v="lori.jones@hotmail.com"/>
    <n v="12942564464"/>
    <x v="1800"/>
    <s v="Chile"/>
    <x v="1"/>
    <s v="2024-12-21"/>
    <s v="Lori Jones"/>
    <s v="hotmail.com"/>
    <x v="2"/>
    <s v="December"/>
    <s v="Saturday"/>
    <x v="1"/>
    <n v="626"/>
  </r>
  <r>
    <n v="1943"/>
    <s v="Shane"/>
    <s v="Good"/>
    <s v="shane.good@hotmail.com"/>
    <n v="7672855470"/>
    <x v="1801"/>
    <s v="Wallis and Futuna"/>
    <x v="0"/>
    <s v="2023-11-14"/>
    <s v="Shane Good"/>
    <s v="hotmail.com"/>
    <x v="1"/>
    <s v="November"/>
    <s v="Tuesday"/>
    <x v="1"/>
    <n v="1029"/>
  </r>
  <r>
    <n v="1944"/>
    <s v="Paul"/>
    <s v="Jensen"/>
    <s v="paul.jensen@gmail.com"/>
    <n v="9725502800"/>
    <x v="1802"/>
    <s v="Armenia"/>
    <x v="0"/>
    <s v="2026-07-19"/>
    <s v="Paul Jensen"/>
    <s v="gmail.com"/>
    <x v="0"/>
    <s v="July"/>
    <s v="Sunday"/>
    <x v="3"/>
    <n v="51"/>
  </r>
  <r>
    <n v="1945"/>
    <s v="David"/>
    <s v="Gutierrez"/>
    <s v="david.gutierrez@gmail.com"/>
    <n v="19407799216"/>
    <x v="1803"/>
    <s v="Rwanda"/>
    <x v="0"/>
    <s v="2026-07-09"/>
    <s v="David Gutierrez"/>
    <s v="gmail.com"/>
    <x v="0"/>
    <s v="July"/>
    <s v="Thursday"/>
    <x v="3"/>
    <n v="61"/>
  </r>
  <r>
    <n v="1946"/>
    <s v="Shane"/>
    <s v="Booth"/>
    <s v="shane.booth@hotmail.com"/>
    <n v="17679851506"/>
    <x v="1804"/>
    <s v="Philippines"/>
    <x v="0"/>
    <s v="2025-06-15"/>
    <s v="Shane Booth"/>
    <s v="hotmail.com"/>
    <x v="3"/>
    <s v="June"/>
    <s v="Sunday"/>
    <x v="2"/>
    <n v="450"/>
  </r>
  <r>
    <n v="1947"/>
    <s v="Angela"/>
    <s v="Fisher"/>
    <s v="angela.fisher@hotmail.com"/>
    <n v="18402936364"/>
    <x v="1805"/>
    <s v="Germany"/>
    <x v="1"/>
    <s v="2024-03-11"/>
    <s v="Angela Fisher"/>
    <s v="hotmail.com"/>
    <x v="2"/>
    <s v="March"/>
    <s v="Monday"/>
    <x v="0"/>
    <n v="911"/>
  </r>
  <r>
    <n v="1948"/>
    <s v="Melissa"/>
    <s v="Wilson"/>
    <s v="melissa.wilson@gmail.com"/>
    <n v="7393563224"/>
    <x v="1806"/>
    <s v="Iraq"/>
    <x v="1"/>
    <s v="2023-12-21"/>
    <s v="Melissa Wilson"/>
    <s v="gmail.com"/>
    <x v="1"/>
    <s v="December"/>
    <s v="Thursday"/>
    <x v="1"/>
    <n v="992"/>
  </r>
  <r>
    <n v="1949"/>
    <s v="Linda"/>
    <s v="Miller"/>
    <s v="linda.miller@gmail.com"/>
    <n v="18695748697"/>
    <x v="1807"/>
    <s v="Azerbaijan"/>
    <x v="1"/>
    <s v="2025-02-28"/>
    <s v="Linda Miller"/>
    <s v="gmail.com"/>
    <x v="3"/>
    <s v="February"/>
    <s v="Friday"/>
    <x v="0"/>
    <n v="557"/>
  </r>
  <r>
    <n v="1950"/>
    <s v="Carla"/>
    <s v="Sims"/>
    <s v="carla.sims@yahoo.com"/>
    <n v="15362922591"/>
    <x v="1808"/>
    <s v="Namibia"/>
    <x v="1"/>
    <s v="2023-09-23"/>
    <s v="Carla Sims"/>
    <s v="yahoo.com"/>
    <x v="1"/>
    <s v="September"/>
    <s v="Saturday"/>
    <x v="3"/>
    <n v="1081"/>
  </r>
  <r>
    <n v="1951"/>
    <s v="Brian"/>
    <s v="Myers"/>
    <s v="brian.myers@gmail.com"/>
    <n v="12918986370"/>
    <x v="1483"/>
    <s v="Isle of Man"/>
    <x v="0"/>
    <s v="2024-06-26"/>
    <s v="Brian Myers"/>
    <s v="gmail.com"/>
    <x v="2"/>
    <s v="June"/>
    <s v="Wednesday"/>
    <x v="2"/>
    <n v="804"/>
  </r>
  <r>
    <n v="1952"/>
    <s v="Gregory"/>
    <s v="Ruiz"/>
    <s v="gregory.ruiz@hotmail.com"/>
    <n v="12576756942"/>
    <x v="1809"/>
    <s v="Cuba"/>
    <x v="0"/>
    <s v="2024-05-12"/>
    <s v="Gregory Ruiz"/>
    <s v="hotmail.com"/>
    <x v="2"/>
    <s v="May"/>
    <s v="Sunday"/>
    <x v="2"/>
    <n v="849"/>
  </r>
  <r>
    <n v="1953"/>
    <s v="Julie"/>
    <s v="Smith"/>
    <s v="julie.smith@gmail.com"/>
    <n v="3824746352"/>
    <x v="1810"/>
    <s v="Afghanistan"/>
    <x v="1"/>
    <s v="2026-08-09"/>
    <s v="Julie Smith"/>
    <s v="gmail.com"/>
    <x v="0"/>
    <s v="August"/>
    <s v="Sunday"/>
    <x v="3"/>
    <n v="30"/>
  </r>
  <r>
    <n v="1954"/>
    <s v="Sarah"/>
    <s v="Vincent"/>
    <s v="sarah.vincent@hotmail.com"/>
    <n v="13954862185"/>
    <x v="1811"/>
    <s v="Sudan"/>
    <x v="1"/>
    <s v="2024-07-28"/>
    <s v="Sarah Vincent"/>
    <s v="hotmail.com"/>
    <x v="2"/>
    <s v="July"/>
    <s v="Sunday"/>
    <x v="3"/>
    <n v="772"/>
  </r>
  <r>
    <n v="1955"/>
    <s v="Mark"/>
    <s v="Coleman"/>
    <s v="mark.coleman@yahoo.com"/>
    <n v="4698472813"/>
    <x v="1812"/>
    <s v="Guadeloupe"/>
    <x v="0"/>
    <s v="2023-09-23"/>
    <s v="Mark Coleman"/>
    <s v="yahoo.com"/>
    <x v="1"/>
    <s v="September"/>
    <s v="Saturday"/>
    <x v="3"/>
    <n v="1081"/>
  </r>
  <r>
    <n v="1956"/>
    <s v="Cheryl"/>
    <s v="Rowland"/>
    <s v="cheryl.rowland@yahoo.com"/>
    <n v="13025940375"/>
    <x v="44"/>
    <s v="Guam"/>
    <x v="1"/>
    <s v="2024-03-21"/>
    <s v="Cheryl Rowland"/>
    <s v="yahoo.com"/>
    <x v="2"/>
    <s v="March"/>
    <s v="Thursday"/>
    <x v="0"/>
    <n v="901"/>
  </r>
  <r>
    <n v="1957"/>
    <s v="Ryan"/>
    <s v="West"/>
    <s v="ryan.west@hotmail.com"/>
    <n v="2679195030"/>
    <x v="1813"/>
    <s v="Greenland"/>
    <x v="0"/>
    <s v="2024-04-30"/>
    <s v="Ryan West"/>
    <s v="hotmail.com"/>
    <x v="2"/>
    <s v="April"/>
    <s v="Tuesday"/>
    <x v="2"/>
    <n v="861"/>
  </r>
  <r>
    <n v="1958"/>
    <s v="Duane"/>
    <s v="Dickerson"/>
    <s v="duane.dickerson@yahoo.com"/>
    <n v="14912852983"/>
    <x v="1814"/>
    <s v="Lao People's Democratic Republic"/>
    <x v="0"/>
    <s v="2025-07-25"/>
    <s v="Duane Dickerson"/>
    <s v="yahoo.com"/>
    <x v="3"/>
    <s v="July"/>
    <s v="Friday"/>
    <x v="3"/>
    <n v="410"/>
  </r>
  <r>
    <n v="1959"/>
    <s v="Jonathan"/>
    <s v="Adams"/>
    <s v="jonathan.adams@gmail.com"/>
    <n v="4614657652"/>
    <x v="1815"/>
    <s v="Palau"/>
    <x v="0"/>
    <s v="2025-01-29"/>
    <s v="Jonathan Adams"/>
    <s v="gmail.com"/>
    <x v="3"/>
    <s v="January"/>
    <s v="Wednesday"/>
    <x v="0"/>
    <n v="587"/>
  </r>
  <r>
    <n v="1960"/>
    <s v="Mary"/>
    <s v="Erickson"/>
    <s v="mary.erickson@hotmail.com"/>
    <n v="18028948494"/>
    <x v="1816"/>
    <s v="Mauritania"/>
    <x v="1"/>
    <s v="2025-07-17"/>
    <s v="Mary Erickson"/>
    <s v="hotmail.com"/>
    <x v="3"/>
    <s v="July"/>
    <s v="Thursday"/>
    <x v="3"/>
    <n v="418"/>
  </r>
  <r>
    <n v="1961"/>
    <s v="Greg"/>
    <s v="Morgan"/>
    <s v="greg.morgan@hotmail.com"/>
    <n v="5914595678"/>
    <x v="1817"/>
    <s v="Saint Vincent and the Grenadines"/>
    <x v="0"/>
    <s v="2025-03-27"/>
    <s v="Greg Morgan"/>
    <s v="hotmail.com"/>
    <x v="3"/>
    <s v="March"/>
    <s v="Thursday"/>
    <x v="0"/>
    <n v="530"/>
  </r>
  <r>
    <n v="1962"/>
    <s v="Tyler"/>
    <s v="Sherman"/>
    <s v="tyler.sherman@gmail.com"/>
    <n v="7015941270"/>
    <x v="1818"/>
    <s v="Lithuania"/>
    <x v="0"/>
    <s v="2025-12-16"/>
    <s v="Tyler Sherman"/>
    <s v="gmail.com"/>
    <x v="3"/>
    <s v="December"/>
    <s v="Tuesday"/>
    <x v="1"/>
    <n v="266"/>
  </r>
  <r>
    <n v="1963"/>
    <s v="Andrew"/>
    <s v="Boyle"/>
    <s v="andrew.boyle@gmail.com"/>
    <n v="4202338811"/>
    <x v="1819"/>
    <s v="Japan"/>
    <x v="0"/>
    <s v="2024-08-14"/>
    <s v="Andrew Boyle"/>
    <s v="gmail.com"/>
    <x v="2"/>
    <s v="August"/>
    <s v="Wednesday"/>
    <x v="3"/>
    <n v="755"/>
  </r>
  <r>
    <n v="1964"/>
    <s v="Jeremy"/>
    <s v="Blackburn"/>
    <s v="jeremy.blackburn@gmail.com"/>
    <n v="13732448365"/>
    <x v="1820"/>
    <s v="Liechtenstein"/>
    <x v="0"/>
    <s v="2024-11-26"/>
    <s v="Jeremy Blackburn"/>
    <s v="gmail.com"/>
    <x v="2"/>
    <s v="November"/>
    <s v="Tuesday"/>
    <x v="1"/>
    <n v="651"/>
  </r>
  <r>
    <n v="1965"/>
    <s v="Ryan"/>
    <s v="Bradford"/>
    <s v="ryan.bradford@hotmail.com"/>
    <n v="2777054673"/>
    <x v="1821"/>
    <s v="Palau"/>
    <x v="0"/>
    <s v="2025-12-13"/>
    <s v="Ryan Bradford"/>
    <s v="hotmail.com"/>
    <x v="3"/>
    <s v="December"/>
    <s v="Saturday"/>
    <x v="1"/>
    <n v="269"/>
  </r>
  <r>
    <n v="1966"/>
    <s v="Jon"/>
    <s v="Rasmussen"/>
    <s v="jon.rasmussen@hotmail.com"/>
    <n v="14058886810"/>
    <x v="1822"/>
    <s v="Lithuania"/>
    <x v="0"/>
    <s v="2025-11-05"/>
    <s v="Jon Rasmussen"/>
    <s v="hotmail.com"/>
    <x v="3"/>
    <s v="November"/>
    <s v="Wednesday"/>
    <x v="1"/>
    <n v="307"/>
  </r>
  <r>
    <n v="1967"/>
    <s v="Stephanie"/>
    <s v="Parks"/>
    <s v="stephanie.parks@hotmail.com"/>
    <n v="2803401461"/>
    <x v="1823"/>
    <s v="Madagascar"/>
    <x v="1"/>
    <s v="2025-01-17"/>
    <s v="Stephanie Parks"/>
    <s v="hotmail.com"/>
    <x v="3"/>
    <s v="January"/>
    <s v="Friday"/>
    <x v="0"/>
    <n v="599"/>
  </r>
  <r>
    <n v="1968"/>
    <s v="David"/>
    <s v="Alexander"/>
    <s v="david.alexander@hotmail.com"/>
    <n v="2476436939"/>
    <x v="1824"/>
    <s v="Ghana"/>
    <x v="0"/>
    <s v="2026-02-17"/>
    <s v="David Alexander"/>
    <s v="hotmail.com"/>
    <x v="0"/>
    <s v="February"/>
    <s v="Tuesday"/>
    <x v="0"/>
    <n v="203"/>
  </r>
  <r>
    <n v="1969"/>
    <s v="James"/>
    <s v="Jones"/>
    <s v="james.jones@gmail.com"/>
    <n v="4137054284"/>
    <x v="1825"/>
    <s v="Palau"/>
    <x v="0"/>
    <s v="2023-11-12"/>
    <s v="James Jones"/>
    <s v="gmail.com"/>
    <x v="1"/>
    <s v="November"/>
    <s v="Sunday"/>
    <x v="1"/>
    <n v="1031"/>
  </r>
  <r>
    <n v="1970"/>
    <s v="Craig"/>
    <s v="Gomez"/>
    <s v="craig.gomez@yahoo.com"/>
    <n v="12095429412"/>
    <x v="1826"/>
    <s v="Russian Federation"/>
    <x v="0"/>
    <s v="2025-08-03"/>
    <s v="Craig Gomez"/>
    <s v="yahoo.com"/>
    <x v="3"/>
    <s v="August"/>
    <s v="Sunday"/>
    <x v="3"/>
    <n v="401"/>
  </r>
  <r>
    <n v="1971"/>
    <s v="Meghan"/>
    <s v="Archer"/>
    <s v="meghan.archer@yahoo.com"/>
    <n v="9065289513"/>
    <x v="1827"/>
    <s v="Angola"/>
    <x v="1"/>
    <s v="2025-12-06"/>
    <s v="Meghan Archer"/>
    <s v="yahoo.com"/>
    <x v="3"/>
    <s v="December"/>
    <s v="Saturday"/>
    <x v="1"/>
    <n v="276"/>
  </r>
  <r>
    <n v="1972"/>
    <s v="Ariel"/>
    <s v="Gonzalez"/>
    <s v="ariel.gonzalez@gmail.com"/>
    <n v="5934970266"/>
    <x v="1828"/>
    <s v="Monaco"/>
    <x v="1"/>
    <s v="2024-01-10"/>
    <s v="Ariel Gonzalez"/>
    <s v="gmail.com"/>
    <x v="2"/>
    <s v="January"/>
    <s v="Wednesday"/>
    <x v="0"/>
    <n v="972"/>
  </r>
  <r>
    <n v="1973"/>
    <s v="Juan"/>
    <s v="Wilson"/>
    <s v="juan.wilson@gmail.com"/>
    <n v="8179860577"/>
    <x v="1829"/>
    <s v="Romania"/>
    <x v="0"/>
    <s v="2026-07-06"/>
    <s v="Juan Wilson"/>
    <s v="gmail.com"/>
    <x v="0"/>
    <s v="July"/>
    <s v="Monday"/>
    <x v="3"/>
    <n v="64"/>
  </r>
  <r>
    <n v="1974"/>
    <s v="Justin"/>
    <s v="Lawson"/>
    <s v="justin.lawson@gmail.com"/>
    <n v="7024875740"/>
    <x v="1830"/>
    <s v="Cote d'Ivoire"/>
    <x v="0"/>
    <s v="2025-06-17"/>
    <s v="Justin Lawson"/>
    <s v="gmail.com"/>
    <x v="3"/>
    <s v="June"/>
    <s v="Tuesday"/>
    <x v="2"/>
    <n v="448"/>
  </r>
  <r>
    <n v="1975"/>
    <s v="Adam"/>
    <s v="Kim"/>
    <s v="adam.kim@hotmail.com"/>
    <n v="5198249726"/>
    <x v="1831"/>
    <s v="Lesotho"/>
    <x v="0"/>
    <s v="2024-10-13"/>
    <s v="Adam Kim"/>
    <s v="hotmail.com"/>
    <x v="2"/>
    <s v="October"/>
    <s v="Sunday"/>
    <x v="1"/>
    <n v="695"/>
  </r>
  <r>
    <n v="1976"/>
    <s v="Michael"/>
    <s v="Davis"/>
    <s v="michael.davis@hotmail.com"/>
    <n v="7534752574"/>
    <x v="1832"/>
    <s v="Australia"/>
    <x v="0"/>
    <s v="2024-02-29"/>
    <s v="Michael Davis"/>
    <s v="hotmail.com"/>
    <x v="2"/>
    <s v="February"/>
    <s v="Thursday"/>
    <x v="0"/>
    <n v="922"/>
  </r>
  <r>
    <n v="1977"/>
    <s v="Rose"/>
    <s v="Diaz"/>
    <s v="rose.diaz@gmail.com"/>
    <n v="16118567338"/>
    <x v="1833"/>
    <s v="Bahamas"/>
    <x v="1"/>
    <s v="2026-06-30"/>
    <s v="Rose Diaz"/>
    <s v="gmail.com"/>
    <x v="0"/>
    <s v="June"/>
    <s v="Tuesday"/>
    <x v="2"/>
    <n v="70"/>
  </r>
  <r>
    <n v="1978"/>
    <s v="Jason"/>
    <s v="Glenn"/>
    <s v="jason.glenn@hotmail.com"/>
    <n v="6988383193"/>
    <x v="1834"/>
    <s v="Senegal"/>
    <x v="0"/>
    <s v="2025-09-30"/>
    <s v="Jason Glenn"/>
    <s v="hotmail.com"/>
    <x v="3"/>
    <s v="September"/>
    <s v="Tuesday"/>
    <x v="3"/>
    <n v="343"/>
  </r>
  <r>
    <n v="1979"/>
    <s v="Erica"/>
    <s v="Benton"/>
    <s v="erica.benton@gmail.com"/>
    <n v="4455633389"/>
    <x v="1835"/>
    <s v="Burundi"/>
    <x v="1"/>
    <s v="2024-11-14"/>
    <s v="Erica Benton"/>
    <s v="gmail.com"/>
    <x v="2"/>
    <s v="November"/>
    <s v="Thursday"/>
    <x v="1"/>
    <n v="663"/>
  </r>
  <r>
    <n v="1980"/>
    <s v="Patricia"/>
    <s v="Hayes"/>
    <s v="patricia.hayes@yahoo.com"/>
    <n v="2555782638"/>
    <x v="1836"/>
    <s v="Saint Vincent and the Grenadines"/>
    <x v="1"/>
    <s v="2024-04-20"/>
    <s v="Patricia Hayes"/>
    <s v="yahoo.com"/>
    <x v="2"/>
    <s v="April"/>
    <s v="Saturday"/>
    <x v="2"/>
    <n v="871"/>
  </r>
  <r>
    <n v="1981"/>
    <s v="John"/>
    <s v="Gray"/>
    <s v="john.gray@hotmail.com"/>
    <n v="5627869747"/>
    <x v="1837"/>
    <s v="Sao Tome and Principe"/>
    <x v="0"/>
    <s v="2026-08-22"/>
    <s v="John Gray"/>
    <s v="hotmail.com"/>
    <x v="0"/>
    <s v="August"/>
    <s v="Saturday"/>
    <x v="3"/>
    <n v="17"/>
  </r>
  <r>
    <n v="1982"/>
    <s v="Cathy"/>
    <s v="Rose"/>
    <s v="cathy.rose@hotmail.com"/>
    <n v="5194229412"/>
    <x v="1838"/>
    <s v="Colombia"/>
    <x v="1"/>
    <s v="2025-03-02"/>
    <s v="Cathy Rose"/>
    <s v="hotmail.com"/>
    <x v="3"/>
    <s v="March"/>
    <s v="Sunday"/>
    <x v="0"/>
    <n v="555"/>
  </r>
  <r>
    <n v="1983"/>
    <s v="David"/>
    <s v="Riley"/>
    <s v="david.riley@hotmail.com"/>
    <n v="4857455418"/>
    <x v="114"/>
    <s v="Afghanistan"/>
    <x v="0"/>
    <s v="2023-11-26"/>
    <s v="David Riley"/>
    <s v="hotmail.com"/>
    <x v="1"/>
    <s v="November"/>
    <s v="Sunday"/>
    <x v="1"/>
    <n v="1017"/>
  </r>
  <r>
    <n v="1984"/>
    <s v="Steve"/>
    <s v="Reed"/>
    <s v="steve.reed@gmail.com"/>
    <n v="6322826735"/>
    <x v="681"/>
    <s v="Suriname"/>
    <x v="0"/>
    <s v="2026-01-04"/>
    <s v="Steve Reed"/>
    <s v="gmail.com"/>
    <x v="0"/>
    <s v="January"/>
    <s v="Sunday"/>
    <x v="0"/>
    <n v="247"/>
  </r>
  <r>
    <n v="1985"/>
    <s v="Tiffany"/>
    <s v="Ward"/>
    <s v="tiffany.ward@gmail.com"/>
    <n v="8897621325"/>
    <x v="1839"/>
    <s v="French Southern Territories"/>
    <x v="1"/>
    <s v="2025-07-19"/>
    <s v="Tiffany Ward"/>
    <s v="gmail.com"/>
    <x v="3"/>
    <s v="July"/>
    <s v="Saturday"/>
    <x v="3"/>
    <n v="416"/>
  </r>
  <r>
    <n v="1986"/>
    <s v="Jasmine"/>
    <s v="Jennings"/>
    <s v="jasmine.jennings@hotmail.com"/>
    <n v="14236092587"/>
    <x v="1840"/>
    <s v="India"/>
    <x v="1"/>
    <s v="2024-07-29"/>
    <s v="Jasmine Jennings"/>
    <s v="hotmail.com"/>
    <x v="2"/>
    <s v="July"/>
    <s v="Monday"/>
    <x v="3"/>
    <n v="771"/>
  </r>
  <r>
    <n v="1987"/>
    <s v="Angela"/>
    <s v="Harris"/>
    <s v="angela.harris@gmail.com"/>
    <n v="12465017262"/>
    <x v="1841"/>
    <s v="Georgia"/>
    <x v="1"/>
    <s v="2026-04-10"/>
    <s v="Angela Harris"/>
    <s v="gmail.com"/>
    <x v="0"/>
    <s v="April"/>
    <s v="Friday"/>
    <x v="2"/>
    <n v="151"/>
  </r>
  <r>
    <n v="1988"/>
    <s v="Anthony"/>
    <s v="Bryan"/>
    <s v="anthony.bryan@yahoo.com"/>
    <n v="13748911634"/>
    <x v="1842"/>
    <s v="Jersey"/>
    <x v="0"/>
    <s v="2024-06-11"/>
    <s v="Anthony Bryan"/>
    <s v="yahoo.com"/>
    <x v="2"/>
    <s v="June"/>
    <s v="Tuesday"/>
    <x v="2"/>
    <n v="819"/>
  </r>
  <r>
    <n v="1989"/>
    <s v="William"/>
    <s v="Maddox"/>
    <s v="william.maddox@hotmail.com"/>
    <n v="4554414085"/>
    <x v="1843"/>
    <s v="North Macedonia"/>
    <x v="0"/>
    <s v="2023-09-10"/>
    <s v="William Maddox"/>
    <s v="hotmail.com"/>
    <x v="1"/>
    <s v="September"/>
    <s v="Sunday"/>
    <x v="3"/>
    <n v="1094"/>
  </r>
  <r>
    <n v="1990"/>
    <s v="Kayla"/>
    <s v="Rose"/>
    <s v="kayla.rose@gmail.com"/>
    <n v="8662002604"/>
    <x v="1844"/>
    <s v="Cook Islands"/>
    <x v="1"/>
    <s v="2025-11-09"/>
    <s v="Kayla Rose"/>
    <s v="gmail.com"/>
    <x v="3"/>
    <s v="November"/>
    <s v="Sunday"/>
    <x v="1"/>
    <n v="303"/>
  </r>
  <r>
    <n v="1991"/>
    <s v="Sandra"/>
    <s v="Weber"/>
    <s v="sandra.weber@hotmail.com"/>
    <n v="9245410667"/>
    <x v="1845"/>
    <s v="Azerbaijan"/>
    <x v="1"/>
    <s v="2024-06-10"/>
    <s v="Sandra Weber"/>
    <s v="hotmail.com"/>
    <x v="2"/>
    <s v="June"/>
    <s v="Monday"/>
    <x v="2"/>
    <n v="820"/>
  </r>
  <r>
    <n v="1992"/>
    <s v="Thomas"/>
    <s v="Hill"/>
    <s v="thomas.hill@gmail.com"/>
    <n v="17892354407"/>
    <x v="1846"/>
    <s v="Anguilla"/>
    <x v="0"/>
    <s v="2025-02-26"/>
    <s v="Thomas Hill"/>
    <s v="gmail.com"/>
    <x v="3"/>
    <s v="February"/>
    <s v="Wednesday"/>
    <x v="0"/>
    <n v="559"/>
  </r>
  <r>
    <n v="1993"/>
    <s v="Margaret"/>
    <s v="Curry"/>
    <s v="margaret.curry@yahoo.com"/>
    <n v="7717485333"/>
    <x v="1847"/>
    <s v="Chile"/>
    <x v="1"/>
    <s v="2026-01-29"/>
    <s v="Margaret Curry"/>
    <s v="yahoo.com"/>
    <x v="0"/>
    <s v="January"/>
    <s v="Thursday"/>
    <x v="0"/>
    <n v="222"/>
  </r>
  <r>
    <n v="1994"/>
    <s v="Tamara"/>
    <s v="Cline"/>
    <s v="tamara.cline@hotmail.com"/>
    <n v="3497220288"/>
    <x v="378"/>
    <s v="Tokelau"/>
    <x v="1"/>
    <s v="2026-07-30"/>
    <s v="Tamara Cline"/>
    <s v="hotmail.com"/>
    <x v="0"/>
    <s v="July"/>
    <s v="Thursday"/>
    <x v="3"/>
    <n v="40"/>
  </r>
  <r>
    <n v="1995"/>
    <s v="Heather"/>
    <s v="Rodriguez"/>
    <s v="heather.rodriguez@yahoo.com"/>
    <n v="9805126962"/>
    <x v="1848"/>
    <s v="Netherlands Antilles"/>
    <x v="1"/>
    <s v="2023-12-15"/>
    <s v="Heather Rodriguez"/>
    <s v="yahoo.com"/>
    <x v="1"/>
    <s v="December"/>
    <s v="Friday"/>
    <x v="1"/>
    <n v="998"/>
  </r>
  <r>
    <n v="1996"/>
    <s v="Crystal"/>
    <s v="Burke"/>
    <s v="crystal.burke@gmail.com"/>
    <n v="8324502749"/>
    <x v="1849"/>
    <s v="Finland"/>
    <x v="1"/>
    <s v="2024-12-10"/>
    <s v="Crystal Burke"/>
    <s v="gmail.com"/>
    <x v="2"/>
    <s v="December"/>
    <s v="Tuesday"/>
    <x v="1"/>
    <n v="637"/>
  </r>
  <r>
    <n v="1997"/>
    <s v="Amber"/>
    <s v="Gaines"/>
    <s v="amber.gaines@hotmail.com"/>
    <n v="6764543999"/>
    <x v="1850"/>
    <s v="Comoros"/>
    <x v="1"/>
    <s v="2024-08-22"/>
    <s v="Amber Gaines"/>
    <s v="hotmail.com"/>
    <x v="2"/>
    <s v="August"/>
    <s v="Thursday"/>
    <x v="3"/>
    <n v="747"/>
  </r>
  <r>
    <n v="1998"/>
    <s v="William"/>
    <s v="Mills"/>
    <s v="william.mills@hotmail.com"/>
    <n v="7142863290"/>
    <x v="1851"/>
    <s v="Timor-Leste"/>
    <x v="0"/>
    <s v="2025-10-16"/>
    <s v="William Mills"/>
    <s v="hotmail.com"/>
    <x v="3"/>
    <s v="October"/>
    <s v="Thursday"/>
    <x v="1"/>
    <n v="327"/>
  </r>
  <r>
    <n v="1999"/>
    <s v="Mary"/>
    <s v="Cook"/>
    <s v="mary.cook@gmail.com"/>
    <n v="6186237721"/>
    <x v="1852"/>
    <s v="Montenegro"/>
    <x v="1"/>
    <s v="2024-02-21"/>
    <s v="Mary Cook"/>
    <s v="gmail.com"/>
    <x v="2"/>
    <s v="February"/>
    <s v="Wednesday"/>
    <x v="0"/>
    <n v="930"/>
  </r>
  <r>
    <n v="2000"/>
    <s v="Melissa"/>
    <s v="Ruiz"/>
    <s v="melissa.ruiz@yahoo.com"/>
    <n v="7009345688"/>
    <x v="1853"/>
    <s v="Fiji"/>
    <x v="1"/>
    <s v="2026-03-26"/>
    <s v="Melissa Ruiz"/>
    <s v="yahoo.com"/>
    <x v="0"/>
    <s v="March"/>
    <s v="Thursday"/>
    <x v="0"/>
    <n v="16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x v="0"/>
    <n v="51.77"/>
    <n v="3"/>
    <n v="22"/>
    <n v="0"/>
    <x v="0"/>
    <s v="http://books.toscrape.com/catalogue/a-light-in-the-attic_1000/index.html"/>
  </r>
  <r>
    <n v="2"/>
    <x v="1"/>
    <n v="53.74"/>
    <n v="1"/>
    <n v="20"/>
    <n v="0"/>
    <x v="1"/>
    <s v="http://books.toscrape.com/catalogue/tipping-the-velvet_999/index.html"/>
  </r>
  <r>
    <n v="3"/>
    <x v="2"/>
    <n v="50.1"/>
    <n v="1"/>
    <n v="20"/>
    <n v="0"/>
    <x v="2"/>
    <s v="http://books.toscrape.com/catalogue/soumission_998/index.html"/>
  </r>
  <r>
    <n v="4"/>
    <x v="3"/>
    <n v="47.82"/>
    <n v="4"/>
    <n v="20"/>
    <n v="0"/>
    <x v="3"/>
    <s v="http://books.toscrape.com/catalogue/sharp-objects_997/index.html"/>
  </r>
  <r>
    <n v="5"/>
    <x v="4"/>
    <n v="54.23"/>
    <n v="5"/>
    <n v="20"/>
    <n v="0"/>
    <x v="4"/>
    <s v="http://books.toscrape.com/catalogue/sapiens-a-brief-history-of-humankind_996/index.html"/>
  </r>
  <r>
    <n v="6"/>
    <x v="5"/>
    <n v="22.65"/>
    <n v="1"/>
    <n v="19"/>
    <n v="0"/>
    <x v="5"/>
    <s v="http://books.toscrape.com/catalogue/the-requiem-red_995/index.html"/>
  </r>
  <r>
    <n v="7"/>
    <x v="6"/>
    <n v="33.340000000000003"/>
    <n v="4"/>
    <n v="19"/>
    <n v="0"/>
    <x v="6"/>
    <s v="http://books.toscrape.com/catalogue/the-dirty-little-secrets-of-getting-your-dream-job_994/index.html"/>
  </r>
  <r>
    <n v="8"/>
    <x v="7"/>
    <n v="17.93"/>
    <n v="3"/>
    <n v="19"/>
    <n v="0"/>
    <x v="7"/>
    <s v="http://books.toscrape.com/catalogue/the-coming-woman-a-novel-based-on-the-life-of-the-infamous-feminist-victoria-woodhull_993/index.html"/>
  </r>
  <r>
    <n v="9"/>
    <x v="8"/>
    <n v="22.6"/>
    <n v="4"/>
    <n v="19"/>
    <n v="0"/>
    <x v="7"/>
    <s v="http://books.toscrape.com/catalogue/the-boys-in-the-boat-nine-americans-and-their-epic-quest-for-gold-at-the-1936-berlin-olympics_992/index.html"/>
  </r>
  <r>
    <n v="10"/>
    <x v="9"/>
    <n v="52.15"/>
    <n v="1"/>
    <n v="19"/>
    <n v="0"/>
    <x v="0"/>
    <s v="http://books.toscrape.com/catalogue/the-black-maria_991/index.html"/>
  </r>
  <r>
    <n v="11"/>
    <x v="10"/>
    <n v="13.99"/>
    <n v="2"/>
    <n v="19"/>
    <n v="0"/>
    <x v="7"/>
    <s v="http://books.toscrape.com/catalogue/starving-hearts-triangular-trade-trilogy-1_990/index.html"/>
  </r>
  <r>
    <n v="12"/>
    <x v="11"/>
    <n v="20.66"/>
    <n v="4"/>
    <n v="19"/>
    <n v="0"/>
    <x v="0"/>
    <s v="http://books.toscrape.com/catalogue/shakespeares-sonnets_989/index.html"/>
  </r>
  <r>
    <n v="13"/>
    <x v="12"/>
    <n v="17.46"/>
    <n v="5"/>
    <n v="19"/>
    <n v="0"/>
    <x v="5"/>
    <s v="http://books.toscrape.com/catalogue/set-me-free_988/index.html"/>
  </r>
  <r>
    <n v="14"/>
    <x v="13"/>
    <n v="52.29"/>
    <n v="5"/>
    <n v="19"/>
    <n v="0"/>
    <x v="8"/>
    <s v="http://books.toscrape.com/catalogue/scott-pilgrims-precious-little-life-scott-pilgrim-1_987/index.html"/>
  </r>
  <r>
    <n v="15"/>
    <x v="14"/>
    <n v="35.020000000000003"/>
    <n v="5"/>
    <n v="19"/>
    <n v="0"/>
    <x v="9"/>
    <s v="http://books.toscrape.com/catalogue/rip-it-up-and-start-again_986/index.html"/>
  </r>
  <r>
    <n v="16"/>
    <x v="15"/>
    <n v="57.25"/>
    <n v="3"/>
    <n v="19"/>
    <n v="0"/>
    <x v="9"/>
    <s v="http://books.toscrape.com/catalogue/our-band-could-be-your-life-scenes-from-the-american-indie-underground-1981-1991_985/index.html"/>
  </r>
  <r>
    <n v="17"/>
    <x v="16"/>
    <n v="23.88"/>
    <n v="1"/>
    <n v="19"/>
    <n v="0"/>
    <x v="0"/>
    <s v="http://books.toscrape.com/catalogue/olio_984/index.html"/>
  </r>
  <r>
    <n v="18"/>
    <x v="17"/>
    <n v="37.590000000000003"/>
    <n v="1"/>
    <n v="19"/>
    <n v="0"/>
    <x v="10"/>
    <s v="http://books.toscrape.com/catalogue/mesaerion-the-best-science-fiction-stories-1800-1849_983/index.html"/>
  </r>
  <r>
    <n v="19"/>
    <x v="18"/>
    <n v="51.33"/>
    <n v="2"/>
    <n v="19"/>
    <n v="0"/>
    <x v="11"/>
    <s v="http://books.toscrape.com/catalogue/libertarianism-for-beginners_982/index.html"/>
  </r>
  <r>
    <n v="20"/>
    <x v="19"/>
    <n v="45.17"/>
    <n v="2"/>
    <n v="19"/>
    <n v="0"/>
    <x v="12"/>
    <s v="http://books.toscrape.com/catalogue/its-only-the-himalayas_981/index.html"/>
  </r>
  <r>
    <n v="21"/>
    <x v="20"/>
    <n v="12.84"/>
    <n v="1"/>
    <n v="19"/>
    <n v="0"/>
    <x v="13"/>
    <s v="http://books.toscrape.com/catalogue/in-her-wake_980/index.html"/>
  </r>
  <r>
    <n v="22"/>
    <x v="21"/>
    <n v="37.32"/>
    <n v="2"/>
    <n v="19"/>
    <n v="0"/>
    <x v="9"/>
    <s v="http://books.toscrape.com/catalogue/how-music-works_979/index.html"/>
  </r>
  <r>
    <n v="23"/>
    <x v="22"/>
    <n v="30.52"/>
    <n v="3"/>
    <n v="19"/>
    <n v="0"/>
    <x v="14"/>
    <s v="http://books.toscrape.com/catalogue/foolproof-preserving-a-guide-to-small-batch-jams-jellies-pickles-condiments-and-more-a-foolproof-guide-to-making-small-batch-jams-jellies-pickles-condiments-and-more_978/index.html"/>
  </r>
  <r>
    <n v="24"/>
    <x v="23"/>
    <n v="25.27"/>
    <n v="5"/>
    <n v="19"/>
    <n v="0"/>
    <x v="15"/>
    <s v="http://books.toscrape.com/catalogue/chase-me-paris-nights-2_977/index.html"/>
  </r>
  <r>
    <n v="25"/>
    <x v="24"/>
    <n v="34.53"/>
    <n v="5"/>
    <n v="19"/>
    <n v="0"/>
    <x v="15"/>
    <s v="http://books.toscrape.com/catalogue/black-dust_976/index.html"/>
  </r>
  <r>
    <n v="26"/>
    <x v="25"/>
    <n v="54.64"/>
    <n v="3"/>
    <n v="19"/>
    <n v="0"/>
    <x v="16"/>
    <s v="http://books.toscrape.com/catalogue/birdsong-a-story-in-pictures_975/index.html"/>
  </r>
  <r>
    <n v="27"/>
    <x v="26"/>
    <n v="22.5"/>
    <n v="3"/>
    <n v="19"/>
    <n v="0"/>
    <x v="7"/>
    <s v="http://books.toscrape.com/catalogue/americas-cradle-of-quarterbacks-western-pennsylvanias-football-factory-from-johnny-unitas-to-joe-montana_974/index.html"/>
  </r>
  <r>
    <n v="28"/>
    <x v="27"/>
    <n v="53.13"/>
    <n v="3"/>
    <n v="19"/>
    <n v="0"/>
    <x v="7"/>
    <s v="http://books.toscrape.com/catalogue/aladdin-and-his-wonderful-lamp_973/index.html"/>
  </r>
  <r>
    <n v="29"/>
    <x v="28"/>
    <n v="40.299999999999997"/>
    <n v="5"/>
    <n v="18"/>
    <n v="0"/>
    <x v="17"/>
    <s v="http://books.toscrape.com/catalogue/worlds-elsewhere-journeys-around-shakespeares-globe_972/index.html"/>
  </r>
  <r>
    <n v="30"/>
    <x v="29"/>
    <n v="44.18"/>
    <n v="4"/>
    <n v="18"/>
    <n v="0"/>
    <x v="18"/>
    <s v="http://books.toscrape.com/catalogue/wall-and-piece_971/index.html"/>
  </r>
  <r>
    <n v="31"/>
    <x v="30"/>
    <n v="17.66"/>
    <n v="5"/>
    <n v="18"/>
    <n v="0"/>
    <x v="19"/>
    <s v="http://books.toscrape.com/catalogue/the-four-agreements-a-practical-guide-to-personal-freedom_970/index.html"/>
  </r>
  <r>
    <n v="32"/>
    <x v="31"/>
    <n v="31.05"/>
    <n v="3"/>
    <n v="18"/>
    <n v="0"/>
    <x v="17"/>
    <s v="http://books.toscrape.com/catalogue/the-five-love-languages-how-to-express-heartfelt-commitment-to-your-mate_969/index.html"/>
  </r>
  <r>
    <n v="33"/>
    <x v="32"/>
    <n v="23.82"/>
    <n v="5"/>
    <n v="18"/>
    <n v="0"/>
    <x v="13"/>
    <s v="http://books.toscrape.com/catalogue/the-elephant-tree_968/index.html"/>
  </r>
  <r>
    <n v="34"/>
    <x v="33"/>
    <n v="36.89"/>
    <n v="1"/>
    <n v="18"/>
    <n v="0"/>
    <x v="16"/>
    <s v="http://books.toscrape.com/catalogue/the-bear-and-the-piano_967/index.html"/>
  </r>
  <r>
    <n v="35"/>
    <x v="34"/>
    <n v="15.94"/>
    <n v="5"/>
    <n v="18"/>
    <n v="0"/>
    <x v="20"/>
    <s v="http://books.toscrape.com/catalogue/sophies-world_966/index.html"/>
  </r>
  <r>
    <n v="36"/>
    <x v="35"/>
    <n v="33.29"/>
    <n v="3"/>
    <n v="18"/>
    <n v="0"/>
    <x v="7"/>
    <s v="http://books.toscrape.com/catalogue/penny-maybe_965/index.html"/>
  </r>
  <r>
    <n v="37"/>
    <x v="36"/>
    <n v="18.02"/>
    <n v="2"/>
    <n v="18"/>
    <n v="0"/>
    <x v="7"/>
    <s v="http://books.toscrape.com/catalogue/maude-1883-1993she-grew-up-with-the-country_964/index.html"/>
  </r>
  <r>
    <n v="38"/>
    <x v="37"/>
    <n v="19.63"/>
    <n v="1"/>
    <n v="18"/>
    <n v="0"/>
    <x v="3"/>
    <s v="http://books.toscrape.com/catalogue/in-a-dark-dark-wood_963/index.html"/>
  </r>
  <r>
    <n v="39"/>
    <x v="38"/>
    <n v="52.22"/>
    <n v="4"/>
    <n v="18"/>
    <n v="0"/>
    <x v="13"/>
    <s v="http://books.toscrape.com/catalogue/behind-closed-doors_962/index.html"/>
  </r>
  <r>
    <n v="40"/>
    <x v="39"/>
    <n v="33.630000000000003"/>
    <n v="2"/>
    <n v="17"/>
    <n v="0"/>
    <x v="0"/>
    <s v="http://books.toscrape.com/catalogue/you-cant-bury-them-all-poems_961/index.html"/>
  </r>
  <r>
    <n v="41"/>
    <x v="40"/>
    <n v="57.31"/>
    <n v="3"/>
    <n v="17"/>
    <n v="0"/>
    <x v="0"/>
    <s v="http://books.toscrape.com/catalogue/slow-states-of-collapse-poems_960/index.html"/>
  </r>
  <r>
    <n v="42"/>
    <x v="41"/>
    <n v="26.41"/>
    <n v="2"/>
    <n v="17"/>
    <n v="0"/>
    <x v="17"/>
    <s v="http://books.toscrape.com/catalogue/reasons-to-stay-alive_959/index.html"/>
  </r>
  <r>
    <n v="43"/>
    <x v="42"/>
    <n v="47.61"/>
    <n v="5"/>
    <n v="17"/>
    <n v="0"/>
    <x v="2"/>
    <s v="http://books.toscrape.com/catalogue/private-paris-private-10_958/index.html"/>
  </r>
  <r>
    <n v="44"/>
    <x v="43"/>
    <n v="23.11"/>
    <n v="5"/>
    <n v="17"/>
    <n v="0"/>
    <x v="17"/>
    <s v="http://books.toscrape.com/catalogue/higherselfie-wake-up-your-life-free-your-soul-find-your-tribe_957/index.html"/>
  </r>
  <r>
    <n v="45"/>
    <x v="44"/>
    <n v="45.07"/>
    <n v="2"/>
    <n v="16"/>
    <n v="0"/>
    <x v="21"/>
    <s v="http://books.toscrape.com/catalogue/without-borders-wanderlove-1_956/index.html"/>
  </r>
  <r>
    <n v="46"/>
    <x v="45"/>
    <n v="31.77"/>
    <n v="1"/>
    <n v="16"/>
    <n v="0"/>
    <x v="22"/>
    <s v="http://books.toscrape.com/catalogue/when-we-collided_955/index.html"/>
  </r>
  <r>
    <n v="47"/>
    <x v="46"/>
    <n v="50.27"/>
    <n v="5"/>
    <n v="16"/>
    <n v="0"/>
    <x v="2"/>
    <s v="http://books.toscrape.com/catalogue/we-love-you-charlie-freeman_954/index.html"/>
  </r>
  <r>
    <n v="48"/>
    <x v="47"/>
    <n v="14.27"/>
    <n v="4"/>
    <n v="16"/>
    <n v="0"/>
    <x v="0"/>
    <s v="http://books.toscrape.com/catalogue/untitled-collection-sabbath-poems-2014_953/index.html"/>
  </r>
  <r>
    <n v="49"/>
    <x v="48"/>
    <n v="44.18"/>
    <n v="4"/>
    <n v="16"/>
    <n v="0"/>
    <x v="17"/>
    <s v="http://books.toscrape.com/catalogue/unseen-city-the-majesty-of-pigeons-the-discreet-charm-of-snails-other-wonders-of-the-urban-wilderness_952/index.html"/>
  </r>
  <r>
    <n v="50"/>
    <x v="49"/>
    <n v="18.78"/>
    <n v="3"/>
    <n v="16"/>
    <n v="0"/>
    <x v="23"/>
    <s v="http://books.toscrape.com/catalogue/unicorn-tracks_951/index.htm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s v="Mark"/>
    <s v="Johnson"/>
    <x v="0"/>
    <s v="mark.johnson@ecombooks.com"/>
    <n v="5335218196"/>
    <s v="Male"/>
    <s v="Junior Sales Associate"/>
    <x v="0"/>
    <d v="2024-11-02T00:00:00"/>
    <n v="3959"/>
    <n v="0.02"/>
    <n v="3.7"/>
    <s v="London Branch"/>
    <n v="2024"/>
    <s v="November"/>
    <n v="1.9"/>
    <n v="289"/>
    <n v="31223.42"/>
    <n v="108.04"/>
    <n v="624.47"/>
  </r>
  <r>
    <n v="2"/>
    <s v="Lance"/>
    <s v="Hoffman"/>
    <x v="1"/>
    <s v="lance.hoffman@ecombooks.com"/>
    <n v="14865379402"/>
    <s v="Male"/>
    <s v="Sales Team Lead"/>
    <x v="1"/>
    <d v="2025-12-08T00:00:00"/>
    <n v="7209"/>
    <n v="0.05"/>
    <n v="4.4000000000000004"/>
    <s v="Dubai Center"/>
    <n v="2025"/>
    <s v="December"/>
    <n v="0.8"/>
    <n v="314"/>
    <n v="32238.35"/>
    <n v="102.67"/>
    <n v="1611.92"/>
  </r>
  <r>
    <n v="3"/>
    <s v="George"/>
    <s v="Davis"/>
    <x v="2"/>
    <s v="george.davis@ecombooks.com"/>
    <n v="8553940781"/>
    <s v="Male"/>
    <s v="Customer Success Specialist"/>
    <x v="2"/>
    <d v="2025-01-13T00:00:00"/>
    <n v="4232"/>
    <n v="0.02"/>
    <n v="3.3"/>
    <s v="New York HQ"/>
    <n v="2025"/>
    <s v="January"/>
    <n v="1.7"/>
    <n v="329"/>
    <n v="32904.11"/>
    <n v="100.01"/>
    <n v="658.08"/>
  </r>
  <r>
    <n v="4"/>
    <s v="Edward"/>
    <s v="Fuller"/>
    <x v="3"/>
    <s v="edward.fuller@ecombooks.com"/>
    <n v="9937103413"/>
    <s v="Male"/>
    <s v="Sales Representative"/>
    <x v="1"/>
    <d v="2023-05-19T00:00:00"/>
    <n v="4717"/>
    <n v="0.03"/>
    <n v="4.3"/>
    <s v="Dubai Center"/>
    <n v="2023"/>
    <s v="May"/>
    <n v="3.3"/>
    <n v="316"/>
    <n v="30763.47"/>
    <n v="97.35"/>
    <n v="922.9"/>
  </r>
  <r>
    <n v="5"/>
    <s v="Jacob"/>
    <s v="Clark"/>
    <x v="4"/>
    <s v="jacob.clark@ecombooks.com"/>
    <n v="7192283276"/>
    <s v="Male"/>
    <s v="Sales Team Lead"/>
    <x v="1"/>
    <d v="2023-08-30T00:00:00"/>
    <n v="8330"/>
    <n v="0.05"/>
    <n v="4.5"/>
    <s v="Tokyo Hub"/>
    <n v="2023"/>
    <s v="August"/>
    <n v="3"/>
    <n v="302"/>
    <n v="31453.33"/>
    <n v="104.15"/>
    <n v="1572.67"/>
  </r>
  <r>
    <n v="6"/>
    <s v="Rodney"/>
    <s v="Trujillo"/>
    <x v="5"/>
    <s v="rodney.trujillo@ecombooks.com"/>
    <n v="5416395376"/>
    <s v="Male"/>
    <s v="Key Account Manager"/>
    <x v="3"/>
    <d v="2025-11-12T00:00:00"/>
    <n v="7706"/>
    <n v="0.05"/>
    <n v="3.7"/>
    <s v="New York HQ"/>
    <n v="2025"/>
    <s v="November"/>
    <n v="0.8"/>
    <n v="312"/>
    <n v="31794.49"/>
    <n v="101.91"/>
    <n v="1589.72"/>
  </r>
  <r>
    <n v="7"/>
    <s v="Kevin"/>
    <s v="Hurst"/>
    <x v="6"/>
    <s v="kevin.hurst@ecombooks.com"/>
    <n v="3538287101"/>
    <s v="Male"/>
    <s v="Sales Team Lead"/>
    <x v="1"/>
    <d v="2024-04-23T00:00:00"/>
    <n v="7865"/>
    <n v="0.05"/>
    <n v="3.8"/>
    <s v="London Branch"/>
    <n v="2024"/>
    <s v="April"/>
    <n v="2.4"/>
    <n v="334"/>
    <n v="32553.57"/>
    <n v="97.47"/>
    <n v="1627.68"/>
  </r>
  <r>
    <n v="8"/>
    <s v="Kyle"/>
    <s v="Mcdonald"/>
    <x v="7"/>
    <s v="kyle.mcdonald@ecombooks.com"/>
    <n v="2806184514"/>
    <s v="Male"/>
    <s v="Senior Sales Executive"/>
    <x v="3"/>
    <d v="2024-10-25T00:00:00"/>
    <n v="5709"/>
    <n v="0.04"/>
    <n v="3.4"/>
    <s v="New York HQ"/>
    <n v="2024"/>
    <s v="October"/>
    <n v="1.9"/>
    <n v="315"/>
    <n v="30827.4"/>
    <n v="97.86"/>
    <n v="1233.0999999999999"/>
  </r>
  <r>
    <n v="9"/>
    <s v="Pamela"/>
    <s v="Romero"/>
    <x v="8"/>
    <s v="pamela.romero@ecombooks.com"/>
    <n v="2487932528"/>
    <s v="Female"/>
    <s v="Senior Sales Executive"/>
    <x v="3"/>
    <d v="2024-10-07T00:00:00"/>
    <n v="6736"/>
    <n v="0.04"/>
    <n v="3.7"/>
    <s v="New York HQ"/>
    <n v="2024"/>
    <s v="October"/>
    <n v="1.9"/>
    <n v="312"/>
    <n v="31298.04"/>
    <n v="100.31"/>
    <n v="1251.92"/>
  </r>
  <r>
    <n v="10"/>
    <s v="Alicia"/>
    <s v="Hickman"/>
    <x v="9"/>
    <s v="alicia.hickman@ecombooks.com"/>
    <n v="4306391171"/>
    <s v="Female"/>
    <s v="Customer Success Specialist"/>
    <x v="2"/>
    <d v="2024-12-06T00:00:00"/>
    <n v="3927"/>
    <n v="0.02"/>
    <n v="5"/>
    <s v="Tokyo Hub"/>
    <n v="2024"/>
    <s v="December"/>
    <n v="1.8"/>
    <n v="287"/>
    <n v="30792.09"/>
    <n v="107.29"/>
    <n v="615.84"/>
  </r>
  <r>
    <n v="11"/>
    <s v="Shane"/>
    <s v="Henderson"/>
    <x v="10"/>
    <s v="shane.henderson@ecombooks.com"/>
    <n v="3835465787"/>
    <s v="Male"/>
    <s v="Customer Success Specialist"/>
    <x v="2"/>
    <d v="2023-08-24T00:00:00"/>
    <n v="4100"/>
    <n v="0.02"/>
    <n v="4.7"/>
    <s v="Dubai Center"/>
    <n v="2023"/>
    <s v="August"/>
    <n v="3"/>
    <n v="342"/>
    <n v="34483.07"/>
    <n v="100.83"/>
    <n v="689.66"/>
  </r>
  <r>
    <n v="12"/>
    <s v="Amy"/>
    <s v="Smith"/>
    <x v="11"/>
    <s v="amy.smith@ecombooks.com"/>
    <n v="12397301031"/>
    <s v="Female"/>
    <s v="Customer Success Specialist"/>
    <x v="2"/>
    <d v="2022-12-28T00:00:00"/>
    <n v="3996"/>
    <n v="0.02"/>
    <n v="4.5"/>
    <s v="New York HQ"/>
    <n v="2022"/>
    <s v="December"/>
    <n v="3.7"/>
    <n v="296"/>
    <n v="29490.95"/>
    <n v="99.63"/>
    <n v="589.82000000000005"/>
  </r>
  <r>
    <n v="13"/>
    <s v="Jose"/>
    <s v="Ramirez"/>
    <x v="12"/>
    <s v="jose.ramirez@ecombooks.com"/>
    <n v="8387299737"/>
    <s v="Male"/>
    <s v="Senior Sales Executive"/>
    <x v="3"/>
    <d v="2024-06-28T00:00:00"/>
    <n v="5663"/>
    <n v="0.04"/>
    <n v="4.7"/>
    <s v="New York HQ"/>
    <n v="2024"/>
    <s v="June"/>
    <n v="2.2000000000000002"/>
    <n v="323"/>
    <n v="32889.129999999997"/>
    <n v="101.82"/>
    <n v="1315.57"/>
  </r>
  <r>
    <n v="14"/>
    <s v="Jennifer"/>
    <s v="Shields"/>
    <x v="13"/>
    <s v="jennifer.shields@ecombooks.com"/>
    <n v="9104651333"/>
    <s v="Female"/>
    <s v="Senior Sales Executive"/>
    <x v="3"/>
    <d v="2024-06-25T00:00:00"/>
    <n v="6428"/>
    <n v="0.04"/>
    <n v="4.3"/>
    <s v="Berlin Office"/>
    <n v="2024"/>
    <s v="June"/>
    <n v="2.2000000000000002"/>
    <n v="319"/>
    <n v="33598.22"/>
    <n v="105.32"/>
    <n v="1343.93"/>
  </r>
  <r>
    <n v="15"/>
    <s v="Clifford"/>
    <s v="Ford"/>
    <x v="14"/>
    <s v="clifford.ford@ecombooks.com"/>
    <n v="4788108013"/>
    <s v="Male"/>
    <s v="Senior Sales Executive"/>
    <x v="3"/>
    <d v="2024-10-02T00:00:00"/>
    <n v="6227"/>
    <n v="0.04"/>
    <n v="3.6"/>
    <s v="Berlin Office"/>
    <n v="2024"/>
    <s v="October"/>
    <n v="1.9"/>
    <n v="293"/>
    <n v="30568.2"/>
    <n v="104.33"/>
    <n v="1222.73"/>
  </r>
  <r>
    <n v="16"/>
    <s v="John"/>
    <s v="Hancock"/>
    <x v="15"/>
    <s v="john.hancock@ecombooks.com"/>
    <n v="9264064746"/>
    <s v="Male"/>
    <s v="Customer Success Specialist"/>
    <x v="2"/>
    <d v="2023-06-30T00:00:00"/>
    <n v="4450"/>
    <n v="0.02"/>
    <n v="3.5"/>
    <s v="London Branch"/>
    <n v="2023"/>
    <s v="June"/>
    <n v="3.2"/>
    <n v="302"/>
    <n v="32452.03"/>
    <n v="107.46"/>
    <n v="649.04"/>
  </r>
  <r>
    <n v="17"/>
    <s v="Edward"/>
    <s v="Novak"/>
    <x v="16"/>
    <s v="edward.novak@ecombooks.com"/>
    <n v="14802500978"/>
    <s v="Male"/>
    <s v="Key Account Manager"/>
    <x v="3"/>
    <d v="2024-11-05T00:00:00"/>
    <n v="7277"/>
    <n v="0.05"/>
    <n v="3.7"/>
    <s v="Dubai Center"/>
    <n v="2024"/>
    <s v="November"/>
    <n v="1.8"/>
    <n v="323"/>
    <n v="31024.78"/>
    <n v="96.05"/>
    <n v="1551.24"/>
  </r>
  <r>
    <n v="18"/>
    <s v="Bobby"/>
    <s v="Lopez"/>
    <x v="17"/>
    <s v="bobby.lopez@ecombooks.com"/>
    <n v="18137619399"/>
    <s v="Male"/>
    <s v="Sales Team Lead"/>
    <x v="1"/>
    <d v="2026-08-31T00:00:00"/>
    <n v="7664"/>
    <n v="0.05"/>
    <n v="4.7"/>
    <s v="New York HQ"/>
    <n v="2026"/>
    <s v="August"/>
    <n v="0"/>
    <n v="333"/>
    <n v="31830.69"/>
    <n v="95.59"/>
    <n v="1591.53"/>
  </r>
  <r>
    <n v="19"/>
    <s v="Dean"/>
    <s v="Santiago"/>
    <x v="18"/>
    <s v="dean.santiago@ecombooks.com"/>
    <n v="3345624751"/>
    <s v="Male"/>
    <s v="Junior Sales Associate"/>
    <x v="0"/>
    <d v="2024-11-02T00:00:00"/>
    <n v="3523"/>
    <n v="0.02"/>
    <n v="3.9"/>
    <s v="New York HQ"/>
    <n v="2024"/>
    <s v="November"/>
    <n v="1.9"/>
    <n v="294"/>
    <n v="29817.39"/>
    <n v="101.42"/>
    <n v="596.35"/>
  </r>
  <r>
    <n v="20"/>
    <s v="Derek"/>
    <s v="Mahoney"/>
    <x v="19"/>
    <s v="derek.mahoney@ecombooks.com"/>
    <n v="2356427849"/>
    <s v="Male"/>
    <s v="Customer Success Specialist"/>
    <x v="2"/>
    <d v="2026-08-26T00:00:00"/>
    <n v="4697"/>
    <n v="0.02"/>
    <n v="4.5"/>
    <s v="London Branch"/>
    <n v="2026"/>
    <s v="August"/>
    <n v="0"/>
    <n v="299"/>
    <n v="30106.25"/>
    <n v="100.69"/>
    <n v="602.12"/>
  </r>
  <r>
    <n v="21"/>
    <s v="Mary"/>
    <s v="Mcmillan"/>
    <x v="20"/>
    <s v="mary.mcmillan@ecombooks.com"/>
    <n v="5417182449"/>
    <s v="Female"/>
    <s v="Key Account Manager"/>
    <x v="3"/>
    <d v="2023-07-22T00:00:00"/>
    <n v="7816"/>
    <n v="0.05"/>
    <n v="4"/>
    <s v="Berlin Office"/>
    <n v="2023"/>
    <s v="July"/>
    <n v="3.1"/>
    <n v="337"/>
    <n v="34188.019999999997"/>
    <n v="101.45"/>
    <n v="1709.4"/>
  </r>
  <r>
    <n v="22"/>
    <s v="Michael"/>
    <s v="Farrell"/>
    <x v="21"/>
    <s v="michael.farrell@ecombooks.com"/>
    <n v="8742016400"/>
    <s v="Male"/>
    <s v="Sales Representative"/>
    <x v="1"/>
    <d v="2023-03-01T00:00:00"/>
    <n v="4962"/>
    <n v="0.03"/>
    <n v="4.2"/>
    <s v="Berlin Office"/>
    <n v="2023"/>
    <s v="March"/>
    <n v="3.5"/>
    <n v="322"/>
    <n v="32563.9"/>
    <n v="101.13"/>
    <n v="976.92"/>
  </r>
  <r>
    <n v="23"/>
    <s v="Angela"/>
    <s v="Ware"/>
    <x v="22"/>
    <s v="angela.ware@ecombooks.com"/>
    <n v="2806598262"/>
    <s v="Female"/>
    <s v="Customer Success Specialist"/>
    <x v="2"/>
    <d v="2024-03-28T00:00:00"/>
    <n v="4208"/>
    <n v="0.02"/>
    <n v="3.9"/>
    <s v="London Branch"/>
    <n v="2024"/>
    <s v="March"/>
    <n v="2.5"/>
    <n v="316"/>
    <n v="31041.02"/>
    <n v="98.23"/>
    <n v="620.82000000000005"/>
  </r>
  <r>
    <n v="24"/>
    <s v="Stephanie"/>
    <s v="Flynn"/>
    <x v="23"/>
    <s v="stephanie.flynn@ecombooks.com"/>
    <n v="4535315869"/>
    <s v="Female"/>
    <s v="Junior Sales Associate"/>
    <x v="0"/>
    <d v="2026-05-14T00:00:00"/>
    <n v="3973"/>
    <n v="0.02"/>
    <n v="3.3"/>
    <s v="New York HQ"/>
    <n v="2026"/>
    <s v="May"/>
    <n v="0.3"/>
    <n v="316"/>
    <n v="30732.52"/>
    <n v="97.25"/>
    <n v="614.65"/>
  </r>
  <r>
    <n v="25"/>
    <s v="Christopher"/>
    <s v="Marsh"/>
    <x v="24"/>
    <s v="christopher.marsh@ecombooks.com"/>
    <n v="3608256342"/>
    <s v="Male"/>
    <s v="Sales Team Lead"/>
    <x v="1"/>
    <d v="2026-05-25T00:00:00"/>
    <n v="7327"/>
    <n v="0.05"/>
    <n v="4.5999999999999996"/>
    <s v="Tokyo Hub"/>
    <n v="2026"/>
    <s v="May"/>
    <n v="0.3"/>
    <n v="294"/>
    <n v="27650.82"/>
    <n v="94.05"/>
    <n v="1382.54"/>
  </r>
  <r>
    <n v="26"/>
    <s v="Andrew"/>
    <s v="Ruiz"/>
    <x v="25"/>
    <s v="andrew.ruiz@ecombooks.com"/>
    <n v="7756433036"/>
    <s v="Male"/>
    <s v="Key Account Manager"/>
    <x v="3"/>
    <d v="2026-05-13T00:00:00"/>
    <n v="7281"/>
    <n v="0.05"/>
    <n v="4.3"/>
    <s v="Tokyo Hub"/>
    <n v="2026"/>
    <s v="May"/>
    <n v="0.3"/>
    <n v="338"/>
    <n v="36652.85"/>
    <n v="108.44"/>
    <n v="1832.64"/>
  </r>
  <r>
    <n v="27"/>
    <s v="Andrea"/>
    <s v="Ayala"/>
    <x v="26"/>
    <s v="andrea.ayala@ecombooks.com"/>
    <n v="3868850142"/>
    <s v="Female"/>
    <s v="Customer Success Specialist"/>
    <x v="2"/>
    <d v="2024-02-28T00:00:00"/>
    <n v="4681"/>
    <n v="0.02"/>
    <n v="4.9000000000000004"/>
    <s v="New York HQ"/>
    <n v="2024"/>
    <s v="February"/>
    <n v="2.5"/>
    <n v="317"/>
    <n v="32272.65"/>
    <n v="101.81"/>
    <n v="645.45000000000005"/>
  </r>
  <r>
    <n v="28"/>
    <s v="Monica"/>
    <s v="Edwards"/>
    <x v="27"/>
    <s v="monica.edwards@ecombooks.com"/>
    <n v="15817693406"/>
    <s v="Female"/>
    <s v="Sales Team Lead"/>
    <x v="1"/>
    <d v="2024-07-09T00:00:00"/>
    <n v="7696"/>
    <n v="0.05"/>
    <n v="3.4"/>
    <s v="Tokyo Hub"/>
    <n v="2024"/>
    <s v="July"/>
    <n v="2.2000000000000002"/>
    <n v="294"/>
    <n v="31613.61"/>
    <n v="107.53"/>
    <n v="1580.68"/>
  </r>
  <r>
    <n v="29"/>
    <s v="Benjamin"/>
    <s v="Beck"/>
    <x v="28"/>
    <s v="benjamin.beck@ecombooks.com"/>
    <n v="8958148465"/>
    <s v="Male"/>
    <s v="Key Account Manager"/>
    <x v="3"/>
    <d v="2025-07-27T00:00:00"/>
    <n v="6506"/>
    <n v="0.05"/>
    <n v="4.9000000000000004"/>
    <s v="Berlin Office"/>
    <n v="2025"/>
    <s v="July"/>
    <n v="1.1000000000000001"/>
    <n v="301"/>
    <n v="30921.06"/>
    <n v="102.73"/>
    <n v="1546.05"/>
  </r>
  <r>
    <n v="30"/>
    <s v="Paul"/>
    <s v="Thompson"/>
    <x v="29"/>
    <s v="paul.thompson@ecombooks.com"/>
    <n v="17469804436"/>
    <s v="Male"/>
    <s v="Customer Success Specialist"/>
    <x v="2"/>
    <d v="2024-07-26T00:00:00"/>
    <n v="4734"/>
    <n v="0.02"/>
    <n v="3.4"/>
    <s v="Berlin Office"/>
    <n v="2024"/>
    <s v="July"/>
    <n v="2.1"/>
    <n v="313"/>
    <n v="30604.57"/>
    <n v="97.78"/>
    <n v="612.09"/>
  </r>
  <r>
    <n v="31"/>
    <s v="Jeremy"/>
    <s v="Lewis"/>
    <x v="30"/>
    <s v="jeremy.lewis@ecombooks.com"/>
    <n v="2212489513"/>
    <s v="Male"/>
    <s v="Sales Representative"/>
    <x v="1"/>
    <d v="2023-09-24T00:00:00"/>
    <n v="4582"/>
    <n v="0.03"/>
    <n v="4.5999999999999996"/>
    <s v="Dubai Center"/>
    <n v="2023"/>
    <s v="September"/>
    <n v="3"/>
    <n v="340"/>
    <n v="32186.12"/>
    <n v="94.67"/>
    <n v="965.58"/>
  </r>
  <r>
    <n v="32"/>
    <s v="William"/>
    <s v="Carr"/>
    <x v="31"/>
    <s v="william.carr@ecombooks.com"/>
    <n v="15174693676"/>
    <s v="Male"/>
    <s v="Customer Success Specialist"/>
    <x v="2"/>
    <d v="2026-02-09T00:00:00"/>
    <n v="4131"/>
    <n v="0.02"/>
    <n v="4.0999999999999996"/>
    <s v="New York HQ"/>
    <n v="2026"/>
    <s v="February"/>
    <n v="0.6"/>
    <n v="319"/>
    <n v="33909.51"/>
    <n v="106.3"/>
    <n v="678.19"/>
  </r>
  <r>
    <n v="33"/>
    <s v="Tina"/>
    <s v="Holmes"/>
    <x v="32"/>
    <s v="tina.holmes@ecombooks.com"/>
    <n v="7839172788"/>
    <s v="Female"/>
    <s v="Senior Sales Executive"/>
    <x v="3"/>
    <d v="2025-04-17T00:00:00"/>
    <n v="5990"/>
    <n v="0.04"/>
    <n v="3.3"/>
    <s v="Dubai Center"/>
    <n v="2025"/>
    <s v="April"/>
    <n v="1.4"/>
    <n v="317"/>
    <n v="31737.69"/>
    <n v="100.12"/>
    <n v="1269.51"/>
  </r>
  <r>
    <n v="34"/>
    <s v="Robert"/>
    <s v="Mcclain"/>
    <x v="33"/>
    <s v="robert.mcclain@ecombooks.com"/>
    <n v="3876277434"/>
    <s v="Male"/>
    <s v="Junior Sales Associate"/>
    <x v="0"/>
    <d v="2023-09-08T00:00:00"/>
    <n v="3949"/>
    <n v="0.02"/>
    <n v="4.0999999999999996"/>
    <s v="New York HQ"/>
    <n v="2023"/>
    <s v="September"/>
    <n v="3"/>
    <n v="300"/>
    <n v="31511.26"/>
    <n v="105.04"/>
    <n v="630.23"/>
  </r>
  <r>
    <n v="35"/>
    <s v="Devon"/>
    <s v="Flores"/>
    <x v="34"/>
    <s v="devon.flores@ecombooks.com"/>
    <n v="18128236231"/>
    <s v="Male"/>
    <s v="Sales Representative"/>
    <x v="1"/>
    <d v="2024-02-05T00:00:00"/>
    <n v="4875"/>
    <n v="0.03"/>
    <n v="4.0999999999999996"/>
    <s v="Dubai Center"/>
    <n v="2024"/>
    <s v="February"/>
    <n v="2.6"/>
    <n v="352"/>
    <n v="35729.599999999999"/>
    <n v="101.5"/>
    <n v="1071.8900000000001"/>
  </r>
  <r>
    <n v="36"/>
    <s v="Joshua"/>
    <s v="Perry"/>
    <x v="35"/>
    <s v="joshua.perry@ecombooks.com"/>
    <n v="7666909670"/>
    <s v="Male"/>
    <s v="Senior Sales Executive"/>
    <x v="3"/>
    <d v="2025-11-22T00:00:00"/>
    <n v="6580"/>
    <n v="0.04"/>
    <n v="4.8"/>
    <s v="Tokyo Hub"/>
    <n v="2025"/>
    <s v="November"/>
    <n v="0.8"/>
    <n v="298"/>
    <n v="31185.61"/>
    <n v="104.65"/>
    <n v="1247.42"/>
  </r>
  <r>
    <n v="37"/>
    <s v="James"/>
    <s v="Snow"/>
    <x v="36"/>
    <s v="james.snow@ecombooks.com"/>
    <n v="4889937346"/>
    <s v="Male"/>
    <s v="Customer Success Specialist"/>
    <x v="2"/>
    <d v="2026-08-07T00:00:00"/>
    <n v="4573"/>
    <n v="0.02"/>
    <n v="4.5"/>
    <s v="London Branch"/>
    <n v="2026"/>
    <s v="August"/>
    <n v="0.1"/>
    <n v="257"/>
    <n v="27091.74"/>
    <n v="105.42"/>
    <n v="541.83000000000004"/>
  </r>
  <r>
    <n v="38"/>
    <s v="Bethany"/>
    <s v="Dean"/>
    <x v="37"/>
    <s v="bethany.dean@ecombooks.com"/>
    <n v="4692901627"/>
    <s v="Female"/>
    <s v="Key Account Manager"/>
    <x v="3"/>
    <d v="2023-10-18T00:00:00"/>
    <n v="7875"/>
    <n v="0.05"/>
    <n v="4.4000000000000004"/>
    <s v="Tokyo Hub"/>
    <n v="2023"/>
    <s v="October"/>
    <n v="2.9"/>
    <n v="306"/>
    <n v="31413.84"/>
    <n v="102.66"/>
    <n v="1570.69"/>
  </r>
  <r>
    <n v="39"/>
    <s v="Jamie"/>
    <s v="Lewis"/>
    <x v="38"/>
    <s v="jamie.lewis@ecombooks.com"/>
    <n v="2562464170"/>
    <s v="Female"/>
    <s v="Junior Sales Associate"/>
    <x v="0"/>
    <d v="2023-09-28T00:00:00"/>
    <n v="3453"/>
    <n v="0.02"/>
    <n v="3.6"/>
    <s v="Berlin Office"/>
    <n v="2023"/>
    <s v="September"/>
    <n v="2.9"/>
    <n v="330"/>
    <n v="34499.19"/>
    <n v="104.54"/>
    <n v="689.98"/>
  </r>
  <r>
    <n v="40"/>
    <s v="Curtis"/>
    <s v="Smith"/>
    <x v="39"/>
    <s v="curtis.smith@ecombooks.com"/>
    <n v="7324719374"/>
    <s v="Male"/>
    <s v="Customer Success Specialist"/>
    <x v="2"/>
    <d v="2025-04-07T00:00:00"/>
    <n v="4367"/>
    <n v="0.02"/>
    <n v="3.6"/>
    <s v="London Branch"/>
    <n v="2025"/>
    <s v="April"/>
    <n v="1.4"/>
    <n v="299"/>
    <n v="31163.08"/>
    <n v="104.22"/>
    <n v="623.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1A472-C9FF-4506-9021-6A7050FA4D15}" name="PivotTable1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54" firstHeaderRow="0" firstDataRow="1" firstDataCol="1" rowPageCount="1" colPageCount="1"/>
  <pivotFields count="6">
    <pivotField compact="0" outline="0" showAll="0"/>
    <pivotField compact="0" outline="0" showAll="0"/>
    <pivotField axis="axisRow" compact="0" outline="0" showAll="0" sortType="descending">
      <items count="51">
        <item x="38"/>
        <item x="15"/>
        <item x="33"/>
        <item x="20"/>
        <item x="41"/>
        <item x="4"/>
        <item x="27"/>
        <item x="37"/>
        <item x="3"/>
        <item x="1"/>
        <item x="36"/>
        <item x="29"/>
        <item x="19"/>
        <item x="12"/>
        <item x="44"/>
        <item x="8"/>
        <item x="25"/>
        <item x="2"/>
        <item x="14"/>
        <item x="45"/>
        <item x="18"/>
        <item x="49"/>
        <item x="43"/>
        <item x="34"/>
        <item x="28"/>
        <item x="13"/>
        <item x="16"/>
        <item x="26"/>
        <item x="31"/>
        <item x="48"/>
        <item x="42"/>
        <item x="11"/>
        <item x="10"/>
        <item x="39"/>
        <item x="6"/>
        <item x="7"/>
        <item x="32"/>
        <item x="21"/>
        <item x="30"/>
        <item x="24"/>
        <item x="23"/>
        <item x="47"/>
        <item x="46"/>
        <item x="40"/>
        <item x="22"/>
        <item x="0"/>
        <item x="5"/>
        <item x="9"/>
        <item x="17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1096">
        <item x="1075"/>
        <item x="853"/>
        <item x="871"/>
        <item x="1056"/>
        <item x="803"/>
        <item x="992"/>
        <item x="767"/>
        <item x="1021"/>
        <item x="1053"/>
        <item x="1011"/>
        <item x="808"/>
        <item x="741"/>
        <item x="787"/>
        <item x="890"/>
        <item x="806"/>
        <item x="889"/>
        <item x="830"/>
        <item x="857"/>
        <item x="823"/>
        <item x="1094"/>
        <item x="1030"/>
        <item x="1057"/>
        <item x="919"/>
        <item x="975"/>
        <item x="795"/>
        <item x="1027"/>
        <item x="936"/>
        <item x="896"/>
        <item x="1066"/>
        <item x="938"/>
        <item x="1048"/>
        <item x="723"/>
        <item x="709"/>
        <item x="863"/>
        <item x="706"/>
        <item x="780"/>
        <item x="725"/>
        <item x="1079"/>
        <item x="981"/>
        <item x="1010"/>
        <item x="790"/>
        <item x="904"/>
        <item x="878"/>
        <item x="831"/>
        <item x="817"/>
        <item x="927"/>
        <item x="852"/>
        <item x="1004"/>
        <item x="719"/>
        <item x="1031"/>
        <item x="866"/>
        <item x="1077"/>
        <item x="985"/>
        <item x="732"/>
        <item x="793"/>
        <item x="962"/>
        <item x="1076"/>
        <item x="1024"/>
        <item x="875"/>
        <item x="1090"/>
        <item x="1026"/>
        <item x="963"/>
        <item x="903"/>
        <item x="999"/>
        <item x="1009"/>
        <item x="816"/>
        <item x="884"/>
        <item x="746"/>
        <item x="858"/>
        <item x="993"/>
        <item x="931"/>
        <item x="941"/>
        <item x="796"/>
        <item x="801"/>
        <item x="784"/>
        <item x="768"/>
        <item x="926"/>
        <item x="1083"/>
        <item x="922"/>
        <item x="923"/>
        <item x="932"/>
        <item x="1038"/>
        <item x="860"/>
        <item x="782"/>
        <item x="1020"/>
        <item x="765"/>
        <item x="1045"/>
        <item x="802"/>
        <item x="1093"/>
        <item x="756"/>
        <item x="742"/>
        <item x="739"/>
        <item x="949"/>
        <item x="718"/>
        <item x="855"/>
        <item x="727"/>
        <item x="825"/>
        <item x="950"/>
        <item x="1002"/>
        <item x="734"/>
        <item x="937"/>
        <item x="822"/>
        <item x="1025"/>
        <item x="859"/>
        <item x="1017"/>
        <item x="966"/>
        <item x="939"/>
        <item x="1078"/>
        <item x="1043"/>
        <item x="777"/>
        <item x="1062"/>
        <item x="870"/>
        <item x="842"/>
        <item x="708"/>
        <item x="1069"/>
        <item x="957"/>
        <item x="1033"/>
        <item x="1012"/>
        <item x="786"/>
        <item x="819"/>
        <item x="1044"/>
        <item x="898"/>
        <item x="1068"/>
        <item x="959"/>
        <item x="899"/>
        <item x="856"/>
        <item x="1064"/>
        <item x="918"/>
        <item x="974"/>
        <item x="908"/>
        <item x="752"/>
        <item x="1005"/>
        <item x="942"/>
        <item x="720"/>
        <item x="1072"/>
        <item x="970"/>
        <item x="982"/>
        <item x="987"/>
        <item x="1059"/>
        <item x="1061"/>
        <item x="1049"/>
        <item x="797"/>
        <item x="914"/>
        <item x="933"/>
        <item x="1022"/>
        <item x="745"/>
        <item x="829"/>
        <item x="837"/>
        <item x="910"/>
        <item x="1046"/>
        <item x="821"/>
        <item x="762"/>
        <item x="886"/>
        <item x="845"/>
        <item x="826"/>
        <item x="753"/>
        <item x="902"/>
        <item x="1058"/>
        <item x="1073"/>
        <item x="900"/>
        <item x="839"/>
        <item x="986"/>
        <item x="731"/>
        <item x="847"/>
        <item x="774"/>
        <item x="766"/>
        <item x="1013"/>
        <item x="1054"/>
        <item x="894"/>
        <item x="811"/>
        <item x="846"/>
        <item x="755"/>
        <item x="1087"/>
        <item x="968"/>
        <item x="995"/>
        <item x="1060"/>
        <item x="783"/>
        <item x="943"/>
        <item x="915"/>
        <item x="1070"/>
        <item x="976"/>
        <item x="1080"/>
        <item x="1032"/>
        <item x="844"/>
        <item x="1092"/>
        <item x="1042"/>
        <item x="953"/>
        <item x="991"/>
        <item x="1016"/>
        <item x="776"/>
        <item x="849"/>
        <item x="861"/>
        <item x="930"/>
        <item x="843"/>
        <item x="905"/>
        <item x="721"/>
        <item x="1071"/>
        <item x="714"/>
        <item x="984"/>
        <item x="1065"/>
        <item x="758"/>
        <item x="977"/>
        <item x="1055"/>
        <item x="733"/>
        <item x="1089"/>
        <item x="1074"/>
        <item x="1091"/>
        <item x="912"/>
        <item x="911"/>
        <item x="836"/>
        <item x="1035"/>
        <item x="1034"/>
        <item x="775"/>
        <item x="713"/>
        <item x="881"/>
        <item x="735"/>
        <item x="705"/>
        <item x="916"/>
        <item x="980"/>
        <item x="955"/>
        <item x="969"/>
        <item x="897"/>
        <item x="876"/>
        <item x="815"/>
        <item x="794"/>
        <item x="971"/>
        <item x="791"/>
        <item x="1041"/>
        <item x="901"/>
        <item x="798"/>
        <item x="947"/>
        <item x="972"/>
        <item x="1039"/>
        <item x="771"/>
        <item x="738"/>
        <item x="952"/>
        <item x="1008"/>
        <item x="1084"/>
        <item x="838"/>
        <item x="711"/>
        <item x="1067"/>
        <item x="740"/>
        <item x="1006"/>
        <item x="951"/>
        <item x="907"/>
        <item x="807"/>
        <item x="722"/>
        <item x="770"/>
        <item x="712"/>
        <item x="789"/>
        <item x="934"/>
        <item x="864"/>
        <item x="759"/>
        <item x="920"/>
        <item x="763"/>
        <item x="872"/>
        <item x="754"/>
        <item x="983"/>
        <item x="781"/>
        <item x="917"/>
        <item x="1029"/>
        <item x="978"/>
        <item x="1001"/>
        <item x="792"/>
        <item x="913"/>
        <item x="764"/>
        <item x="751"/>
        <item x="810"/>
        <item x="996"/>
        <item x="893"/>
        <item x="744"/>
        <item x="748"/>
        <item x="979"/>
        <item x="800"/>
        <item x="769"/>
        <item x="851"/>
        <item x="804"/>
        <item x="883"/>
        <item x="717"/>
        <item x="945"/>
        <item x="813"/>
        <item x="834"/>
        <item x="772"/>
        <item x="850"/>
        <item x="965"/>
        <item x="1052"/>
        <item x="747"/>
        <item x="961"/>
        <item x="729"/>
        <item x="1014"/>
        <item x="1023"/>
        <item x="956"/>
        <item x="954"/>
        <item x="906"/>
        <item x="880"/>
        <item x="848"/>
        <item x="935"/>
        <item x="854"/>
        <item x="1086"/>
        <item x="737"/>
        <item x="841"/>
        <item x="715"/>
        <item x="809"/>
        <item x="973"/>
        <item x="867"/>
        <item x="773"/>
        <item x="887"/>
        <item x="946"/>
        <item x="736"/>
        <item x="1088"/>
        <item x="835"/>
        <item x="1085"/>
        <item x="891"/>
        <item x="824"/>
        <item x="716"/>
        <item x="760"/>
        <item x="948"/>
        <item x="749"/>
        <item x="750"/>
        <item x="1028"/>
        <item x="862"/>
        <item x="1050"/>
        <item x="892"/>
        <item x="877"/>
        <item x="704"/>
        <item x="967"/>
        <item x="994"/>
        <item x="909"/>
        <item x="827"/>
        <item x="895"/>
        <item x="818"/>
        <item x="728"/>
        <item x="1019"/>
        <item x="988"/>
        <item x="828"/>
        <item x="924"/>
        <item x="885"/>
        <item x="812"/>
        <item x="726"/>
        <item x="925"/>
        <item x="960"/>
        <item x="799"/>
        <item x="724"/>
        <item x="779"/>
        <item x="921"/>
        <item x="1000"/>
        <item x="964"/>
        <item x="1007"/>
        <item x="703"/>
        <item x="958"/>
        <item x="1003"/>
        <item x="1047"/>
        <item x="840"/>
        <item x="940"/>
        <item x="743"/>
        <item x="805"/>
        <item x="1051"/>
        <item x="820"/>
        <item x="1036"/>
        <item x="707"/>
        <item x="882"/>
        <item x="873"/>
        <item x="1018"/>
        <item x="785"/>
        <item x="998"/>
        <item x="449"/>
        <item x="492"/>
        <item x="696"/>
        <item x="348"/>
        <item x="480"/>
        <item x="335"/>
        <item x="602"/>
        <item x="575"/>
        <item x="680"/>
        <item x="684"/>
        <item x="566"/>
        <item x="430"/>
        <item x="370"/>
        <item x="284"/>
        <item x="368"/>
        <item x="353"/>
        <item x="928"/>
        <item x="545"/>
        <item x="394"/>
        <item x="424"/>
        <item x="473"/>
        <item x="294"/>
        <item x="573"/>
        <item x="692"/>
        <item x="454"/>
        <item x="516"/>
        <item x="618"/>
        <item x="533"/>
        <item x="332"/>
        <item x="555"/>
        <item x="676"/>
        <item x="697"/>
        <item x="541"/>
        <item x="421"/>
        <item x="267"/>
        <item x="388"/>
        <item x="587"/>
        <item x="401"/>
        <item x="608"/>
        <item x="778"/>
        <item x="944"/>
        <item x="565"/>
        <item x="671"/>
        <item x="280"/>
        <item x="440"/>
        <item x="637"/>
        <item x="710"/>
        <item x="493"/>
        <item x="663"/>
        <item x="595"/>
        <item x="439"/>
        <item x="577"/>
        <item x="408"/>
        <item x="380"/>
        <item x="601"/>
        <item x="514"/>
        <item x="639"/>
        <item x="660"/>
        <item x="1081"/>
        <item x="513"/>
        <item x="623"/>
        <item x="506"/>
        <item x="414"/>
        <item x="527"/>
        <item x="558"/>
        <item x="498"/>
        <item x="507"/>
        <item x="518"/>
        <item x="305"/>
        <item x="341"/>
        <item x="269"/>
        <item x="485"/>
        <item x="471"/>
        <item x="646"/>
        <item x="657"/>
        <item x="378"/>
        <item x="314"/>
        <item x="385"/>
        <item x="463"/>
        <item x="352"/>
        <item x="833"/>
        <item x="512"/>
        <item x="664"/>
        <item x="1037"/>
        <item x="300"/>
        <item x="494"/>
        <item x="487"/>
        <item x="397"/>
        <item x="929"/>
        <item x="590"/>
        <item x="344"/>
        <item x="447"/>
        <item x="367"/>
        <item x="625"/>
        <item x="620"/>
        <item x="636"/>
        <item x="325"/>
        <item x="686"/>
        <item x="761"/>
        <item x="542"/>
        <item x="529"/>
        <item x="606"/>
        <item x="334"/>
        <item x="276"/>
        <item x="273"/>
        <item x="578"/>
        <item x="451"/>
        <item x="662"/>
        <item x="698"/>
        <item x="319"/>
        <item x="613"/>
        <item x="490"/>
        <item x="357"/>
        <item x="483"/>
        <item x="475"/>
        <item x="832"/>
        <item x="561"/>
        <item x="580"/>
        <item x="679"/>
        <item x="635"/>
        <item x="700"/>
        <item x="384"/>
        <item x="481"/>
        <item x="381"/>
        <item x="879"/>
        <item x="432"/>
        <item x="369"/>
        <item x="298"/>
        <item x="309"/>
        <item x="345"/>
        <item x="604"/>
        <item x="292"/>
        <item x="311"/>
        <item x="532"/>
        <item x="508"/>
        <item x="362"/>
        <item x="469"/>
        <item x="559"/>
        <item x="610"/>
        <item x="550"/>
        <item x="458"/>
        <item x="288"/>
        <item x="336"/>
        <item x="270"/>
        <item x="392"/>
        <item x="626"/>
        <item x="526"/>
        <item x="592"/>
        <item x="495"/>
        <item x="406"/>
        <item x="382"/>
        <item x="612"/>
        <item x="1040"/>
        <item x="286"/>
        <item x="653"/>
        <item x="281"/>
        <item x="363"/>
        <item x="553"/>
        <item x="468"/>
        <item x="361"/>
        <item x="583"/>
        <item x="410"/>
        <item x="282"/>
        <item x="310"/>
        <item x="465"/>
        <item x="448"/>
        <item x="383"/>
        <item x="666"/>
        <item x="441"/>
        <item x="272"/>
        <item x="547"/>
        <item x="442"/>
        <item x="567"/>
        <item x="486"/>
        <item x="582"/>
        <item x="313"/>
        <item x="358"/>
        <item x="503"/>
        <item x="500"/>
        <item x="277"/>
        <item x="563"/>
        <item x="413"/>
        <item x="420"/>
        <item x="629"/>
        <item x="588"/>
        <item x="557"/>
        <item x="365"/>
        <item x="539"/>
        <item x="535"/>
        <item x="354"/>
        <item x="702"/>
        <item x="328"/>
        <item x="491"/>
        <item x="306"/>
        <item x="540"/>
        <item x="331"/>
        <item x="699"/>
        <item x="343"/>
        <item x="990"/>
        <item x="677"/>
        <item x="404"/>
        <item x="603"/>
        <item x="627"/>
        <item x="326"/>
        <item x="356"/>
        <item x="419"/>
        <item x="562"/>
        <item x="415"/>
        <item x="556"/>
        <item x="650"/>
        <item x="302"/>
        <item x="868"/>
        <item x="1063"/>
        <item x="520"/>
        <item x="271"/>
        <item x="444"/>
        <item x="693"/>
        <item x="648"/>
        <item x="304"/>
        <item x="422"/>
        <item x="409"/>
        <item x="543"/>
        <item x="654"/>
        <item x="579"/>
        <item x="377"/>
        <item x="528"/>
        <item x="652"/>
        <item x="510"/>
        <item x="630"/>
        <item x="405"/>
        <item x="290"/>
        <item x="455"/>
        <item x="462"/>
        <item x="501"/>
        <item x="522"/>
        <item x="788"/>
        <item x="640"/>
        <item x="339"/>
        <item x="599"/>
        <item x="364"/>
        <item x="351"/>
        <item x="435"/>
        <item x="340"/>
        <item x="307"/>
        <item x="479"/>
        <item x="683"/>
        <item x="688"/>
        <item x="390"/>
        <item x="484"/>
        <item x="633"/>
        <item x="395"/>
        <item x="576"/>
        <item x="615"/>
        <item x="425"/>
        <item x="303"/>
        <item x="593"/>
        <item x="673"/>
        <item x="682"/>
        <item x="661"/>
        <item x="594"/>
        <item x="701"/>
        <item x="670"/>
        <item x="643"/>
        <item x="333"/>
        <item x="605"/>
        <item x="324"/>
        <item x="497"/>
        <item x="393"/>
        <item x="544"/>
        <item x="329"/>
        <item x="659"/>
        <item x="624"/>
        <item x="628"/>
        <item x="467"/>
        <item x="317"/>
        <item x="609"/>
        <item x="644"/>
        <item x="641"/>
        <item x="437"/>
        <item x="434"/>
        <item x="552"/>
        <item x="330"/>
        <item x="523"/>
        <item x="411"/>
        <item x="318"/>
        <item x="457"/>
        <item x="672"/>
        <item x="622"/>
        <item x="597"/>
        <item x="515"/>
        <item x="598"/>
        <item x="524"/>
        <item x="299"/>
        <item x="534"/>
        <item x="519"/>
        <item x="293"/>
        <item x="570"/>
        <item x="417"/>
        <item x="814"/>
        <item x="509"/>
        <item x="525"/>
        <item x="488"/>
        <item x="399"/>
        <item x="297"/>
        <item x="379"/>
        <item x="327"/>
        <item x="521"/>
        <item x="611"/>
        <item x="647"/>
        <item x="426"/>
        <item x="586"/>
        <item x="312"/>
        <item x="651"/>
        <item x="359"/>
        <item x="320"/>
        <item x="402"/>
        <item x="596"/>
        <item x="427"/>
        <item x="433"/>
        <item x="631"/>
        <item x="649"/>
        <item x="690"/>
        <item x="568"/>
        <item x="295"/>
        <item x="460"/>
        <item x="757"/>
        <item x="407"/>
        <item x="560"/>
        <item x="308"/>
        <item x="391"/>
        <item x="316"/>
        <item x="436"/>
        <item x="551"/>
        <item x="989"/>
        <item x="668"/>
        <item x="418"/>
        <item x="446"/>
        <item x="546"/>
        <item x="869"/>
        <item x="614"/>
        <item x="694"/>
        <item x="396"/>
        <item x="374"/>
        <item x="461"/>
        <item x="621"/>
        <item x="350"/>
        <item x="296"/>
        <item x="275"/>
        <item x="472"/>
        <item x="656"/>
        <item x="600"/>
        <item x="638"/>
        <item x="428"/>
        <item x="360"/>
        <item x="685"/>
        <item x="387"/>
        <item x="423"/>
        <item x="571"/>
        <item x="574"/>
        <item x="997"/>
        <item x="674"/>
        <item x="511"/>
        <item x="274"/>
        <item x="476"/>
        <item x="572"/>
        <item x="8"/>
        <item x="658"/>
        <item x="104"/>
        <item x="68"/>
        <item x="108"/>
        <item x="144"/>
        <item x="7"/>
        <item x="212"/>
        <item x="42"/>
        <item x="149"/>
        <item x="228"/>
        <item x="5"/>
        <item x="248"/>
        <item x="26"/>
        <item x="464"/>
        <item x="530"/>
        <item x="371"/>
        <item x="59"/>
        <item x="76"/>
        <item x="203"/>
        <item x="232"/>
        <item x="165"/>
        <item x="143"/>
        <item x="141"/>
        <item x="146"/>
        <item x="321"/>
        <item x="375"/>
        <item x="81"/>
        <item x="200"/>
        <item x="235"/>
        <item x="215"/>
        <item x="49"/>
        <item x="445"/>
        <item x="69"/>
        <item x="195"/>
        <item x="164"/>
        <item x="114"/>
        <item x="291"/>
        <item x="616"/>
        <item x="655"/>
        <item x="403"/>
        <item x="450"/>
        <item x="132"/>
        <item x="155"/>
        <item x="173"/>
        <item x="429"/>
        <item x="531"/>
        <item x="619"/>
        <item x="70"/>
        <item x="2"/>
        <item x="150"/>
        <item x="536"/>
        <item x="222"/>
        <item x="126"/>
        <item x="218"/>
        <item x="41"/>
        <item x="73"/>
        <item x="255"/>
        <item x="262"/>
        <item x="22"/>
        <item x="266"/>
        <item x="3"/>
        <item x="176"/>
        <item x="355"/>
        <item x="105"/>
        <item x="148"/>
        <item x="30"/>
        <item x="142"/>
        <item x="28"/>
        <item x="16"/>
        <item x="240"/>
        <item x="258"/>
        <item x="687"/>
        <item x="124"/>
        <item x="1"/>
        <item x="20"/>
        <item x="75"/>
        <item x="119"/>
        <item x="25"/>
        <item x="389"/>
        <item x="11"/>
        <item x="337"/>
        <item x="259"/>
        <item x="681"/>
        <item x="400"/>
        <item x="645"/>
        <item x="115"/>
        <item x="154"/>
        <item x="62"/>
        <item x="99"/>
        <item x="43"/>
        <item x="45"/>
        <item x="691"/>
        <item x="695"/>
        <item x="189"/>
        <item x="227"/>
        <item x="209"/>
        <item x="34"/>
        <item x="187"/>
        <item x="86"/>
        <item x="198"/>
        <item x="217"/>
        <item x="730"/>
        <item x="55"/>
        <item x="87"/>
        <item x="537"/>
        <item x="191"/>
        <item x="243"/>
        <item x="129"/>
        <item x="201"/>
        <item x="82"/>
        <item x="136"/>
        <item x="158"/>
        <item x="260"/>
        <item x="581"/>
        <item x="223"/>
        <item x="138"/>
        <item x="167"/>
        <item x="342"/>
        <item x="186"/>
        <item x="161"/>
        <item x="204"/>
        <item x="499"/>
        <item x="166"/>
        <item x="151"/>
        <item x="238"/>
        <item x="456"/>
        <item x="168"/>
        <item x="438"/>
        <item x="669"/>
        <item x="443"/>
        <item x="139"/>
        <item x="37"/>
        <item x="585"/>
        <item x="219"/>
        <item x="74"/>
        <item x="184"/>
        <item x="346"/>
        <item x="0"/>
        <item x="44"/>
        <item x="40"/>
        <item x="225"/>
        <item x="163"/>
        <item x="95"/>
        <item x="17"/>
        <item x="177"/>
        <item x="31"/>
        <item x="18"/>
        <item x="178"/>
        <item x="549"/>
        <item x="182"/>
        <item x="229"/>
        <item x="675"/>
        <item x="226"/>
        <item x="93"/>
        <item x="689"/>
        <item x="315"/>
        <item x="183"/>
        <item x="289"/>
        <item x="194"/>
        <item x="89"/>
        <item x="253"/>
        <item x="373"/>
        <item x="482"/>
        <item x="83"/>
        <item x="478"/>
        <item x="865"/>
        <item x="101"/>
        <item x="85"/>
        <item x="33"/>
        <item x="135"/>
        <item x="220"/>
        <item x="548"/>
        <item x="233"/>
        <item x="36"/>
        <item x="453"/>
        <item x="466"/>
        <item x="88"/>
        <item x="121"/>
        <item x="12"/>
        <item x="131"/>
        <item x="584"/>
        <item x="78"/>
        <item x="207"/>
        <item x="285"/>
        <item x="591"/>
        <item x="94"/>
        <item x="130"/>
        <item x="206"/>
        <item x="153"/>
        <item x="24"/>
        <item x="197"/>
        <item x="84"/>
        <item x="125"/>
        <item x="174"/>
        <item x="67"/>
        <item x="265"/>
        <item x="100"/>
        <item x="128"/>
        <item x="234"/>
        <item x="127"/>
        <item x="211"/>
        <item x="244"/>
        <item x="169"/>
        <item x="63"/>
        <item x="416"/>
        <item x="53"/>
        <item x="47"/>
        <item x="172"/>
        <item x="192"/>
        <item x="56"/>
        <item x="888"/>
        <item x="1015"/>
        <item x="118"/>
        <item x="46"/>
        <item x="474"/>
        <item x="57"/>
        <item x="4"/>
        <item x="181"/>
        <item x="224"/>
        <item x="157"/>
        <item x="120"/>
        <item x="589"/>
        <item x="301"/>
        <item x="264"/>
        <item x="77"/>
        <item x="247"/>
        <item x="72"/>
        <item x="96"/>
        <item x="170"/>
        <item x="23"/>
        <item x="496"/>
        <item x="210"/>
        <item x="21"/>
        <item x="117"/>
        <item x="349"/>
        <item x="249"/>
        <item x="38"/>
        <item x="188"/>
        <item x="504"/>
        <item x="171"/>
        <item x="110"/>
        <item x="252"/>
        <item x="208"/>
        <item x="665"/>
        <item x="79"/>
        <item x="607"/>
        <item x="431"/>
        <item x="106"/>
        <item x="246"/>
        <item x="147"/>
        <item x="92"/>
        <item x="190"/>
        <item x="502"/>
        <item x="268"/>
        <item x="10"/>
        <item x="216"/>
        <item x="122"/>
        <item x="279"/>
        <item x="366"/>
        <item x="159"/>
        <item x="459"/>
        <item x="287"/>
        <item x="236"/>
        <item x="202"/>
        <item x="27"/>
        <item x="263"/>
        <item x="386"/>
        <item x="80"/>
        <item x="112"/>
        <item x="323"/>
        <item x="6"/>
        <item x="237"/>
        <item x="193"/>
        <item x="278"/>
        <item x="14"/>
        <item x="196"/>
        <item x="250"/>
        <item x="617"/>
        <item x="133"/>
        <item x="15"/>
        <item x="51"/>
        <item x="71"/>
        <item x="179"/>
        <item x="185"/>
        <item x="239"/>
        <item x="505"/>
        <item x="517"/>
        <item x="61"/>
        <item x="152"/>
        <item x="98"/>
        <item x="102"/>
        <item x="111"/>
        <item x="162"/>
        <item x="398"/>
        <item x="91"/>
        <item x="90"/>
        <item x="113"/>
        <item x="29"/>
        <item x="65"/>
        <item x="175"/>
        <item x="13"/>
        <item x="221"/>
        <item x="52"/>
        <item x="39"/>
        <item x="199"/>
        <item x="160"/>
        <item x="60"/>
        <item x="242"/>
        <item x="97"/>
        <item x="564"/>
        <item x="667"/>
        <item x="1082"/>
        <item x="54"/>
        <item x="50"/>
        <item x="452"/>
        <item x="251"/>
        <item x="107"/>
        <item x="257"/>
        <item x="134"/>
        <item x="9"/>
        <item x="538"/>
        <item x="231"/>
        <item x="205"/>
        <item x="230"/>
        <item x="678"/>
        <item x="58"/>
        <item x="19"/>
        <item x="489"/>
        <item x="347"/>
        <item x="245"/>
        <item x="241"/>
        <item x="180"/>
        <item x="338"/>
        <item x="123"/>
        <item x="322"/>
        <item x="48"/>
        <item x="569"/>
        <item x="283"/>
        <item x="642"/>
        <item x="632"/>
        <item x="412"/>
        <item x="35"/>
        <item x="261"/>
        <item x="140"/>
        <item x="66"/>
        <item x="213"/>
        <item x="554"/>
        <item x="874"/>
        <item x="376"/>
        <item x="145"/>
        <item x="109"/>
        <item x="256"/>
        <item x="372"/>
        <item x="214"/>
        <item x="116"/>
        <item x="156"/>
        <item x="32"/>
        <item x="634"/>
        <item x="103"/>
        <item x="64"/>
        <item x="477"/>
        <item x="254"/>
        <item x="137"/>
        <item x="470"/>
        <item t="default"/>
      </items>
    </pivotField>
    <pivotField dataField="1" compact="0" outline="0" showAll="0"/>
    <pivotField dataField="1" compact="0" outline="0" showAll="0"/>
  </pivotFields>
  <rowFields count="1">
    <field x="2"/>
  </rowFields>
  <rowItems count="51">
    <i>
      <x v="15"/>
    </i>
    <i>
      <x v="25"/>
    </i>
    <i>
      <x v="1"/>
    </i>
    <i>
      <x v="38"/>
    </i>
    <i>
      <x v="18"/>
    </i>
    <i>
      <x v="4"/>
    </i>
    <i>
      <x v="46"/>
    </i>
    <i>
      <x v="27"/>
    </i>
    <i>
      <x v="40"/>
    </i>
    <i>
      <x v="2"/>
    </i>
    <i>
      <x v="13"/>
    </i>
    <i>
      <x v="3"/>
    </i>
    <i>
      <x v="9"/>
    </i>
    <i>
      <x v="42"/>
    </i>
    <i>
      <x/>
    </i>
    <i>
      <x v="48"/>
    </i>
    <i>
      <x v="44"/>
    </i>
    <i>
      <x v="28"/>
    </i>
    <i>
      <x v="19"/>
    </i>
    <i>
      <x v="33"/>
    </i>
    <i>
      <x v="29"/>
    </i>
    <i>
      <x v="21"/>
    </i>
    <i>
      <x v="14"/>
    </i>
    <i>
      <x v="35"/>
    </i>
    <i>
      <x v="39"/>
    </i>
    <i>
      <x v="17"/>
    </i>
    <i>
      <x v="45"/>
    </i>
    <i>
      <x v="24"/>
    </i>
    <i>
      <x v="6"/>
    </i>
    <i>
      <x v="31"/>
    </i>
    <i>
      <x v="22"/>
    </i>
    <i>
      <x v="23"/>
    </i>
    <i>
      <x v="16"/>
    </i>
    <i>
      <x v="26"/>
    </i>
    <i>
      <x v="41"/>
    </i>
    <i>
      <x v="32"/>
    </i>
    <i>
      <x v="8"/>
    </i>
    <i>
      <x v="5"/>
    </i>
    <i>
      <x v="43"/>
    </i>
    <i>
      <x v="30"/>
    </i>
    <i>
      <x v="49"/>
    </i>
    <i>
      <x v="37"/>
    </i>
    <i>
      <x v="11"/>
    </i>
    <i>
      <x v="7"/>
    </i>
    <i>
      <x v="36"/>
    </i>
    <i>
      <x v="12"/>
    </i>
    <i>
      <x v="34"/>
    </i>
    <i>
      <x v="47"/>
    </i>
    <i>
      <x v="10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 of TotalAmount" fld="5" baseField="0" baseItem="0"/>
    <dataField name="Sum of Quantity" fld="4" baseField="0" baseItem="0"/>
    <dataField name="Total Amount Percentage" fld="5" showDataAs="percentOfTotal" baseField="0" baseItem="0" numFmtId="10"/>
  </dataFields>
  <formats count="4">
    <format dxfId="4">
      <pivotArea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format>
    <format dxfId="5">
      <pivotArea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format>
    <format dxfId="6">
      <pivotArea outline="0" fieldPosition="0">
        <references count="2">
          <reference field="4294967294" count="1" selected="0">
            <x v="0"/>
          </reference>
          <reference field="2" count="48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">
      <pivotArea field="2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CA00E-A072-4F9F-A42F-C98DAE8B1DC3}" name="PivotTable2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9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855">
        <item x="762"/>
        <item x="342"/>
        <item x="1462"/>
        <item x="507"/>
        <item x="457"/>
        <item x="832"/>
        <item x="1157"/>
        <item x="647"/>
        <item x="531"/>
        <item x="1150"/>
        <item x="284"/>
        <item x="1014"/>
        <item x="962"/>
        <item x="1499"/>
        <item x="861"/>
        <item x="1398"/>
        <item x="1769"/>
        <item x="1519"/>
        <item x="297"/>
        <item x="382"/>
        <item x="1694"/>
        <item x="371"/>
        <item x="540"/>
        <item x="746"/>
        <item x="1822"/>
        <item x="1084"/>
        <item x="1495"/>
        <item x="875"/>
        <item x="1333"/>
        <item x="954"/>
        <item x="1429"/>
        <item x="590"/>
        <item x="1581"/>
        <item x="876"/>
        <item x="1218"/>
        <item x="190"/>
        <item x="922"/>
        <item x="1200"/>
        <item x="1852"/>
        <item x="988"/>
        <item x="7"/>
        <item x="1350"/>
        <item x="1329"/>
        <item x="1790"/>
        <item x="416"/>
        <item x="955"/>
        <item x="1805"/>
        <item x="1718"/>
        <item x="629"/>
        <item x="101"/>
        <item x="1603"/>
        <item x="857"/>
        <item x="1202"/>
        <item x="1562"/>
        <item x="1427"/>
        <item x="705"/>
        <item x="814"/>
        <item x="1353"/>
        <item x="129"/>
        <item x="915"/>
        <item x="168"/>
        <item x="349"/>
        <item x="1232"/>
        <item x="1831"/>
        <item x="1770"/>
        <item x="1339"/>
        <item x="220"/>
        <item x="141"/>
        <item x="1318"/>
        <item x="1781"/>
        <item x="980"/>
        <item x="1512"/>
        <item x="25"/>
        <item x="292"/>
        <item x="959"/>
        <item x="1272"/>
        <item x="1216"/>
        <item x="1517"/>
        <item x="1812"/>
        <item x="1516"/>
        <item x="1074"/>
        <item x="665"/>
        <item x="1587"/>
        <item x="779"/>
        <item x="1023"/>
        <item x="355"/>
        <item x="247"/>
        <item x="780"/>
        <item x="474"/>
        <item x="906"/>
        <item x="1148"/>
        <item x="517"/>
        <item x="1165"/>
        <item x="1341"/>
        <item x="213"/>
        <item x="538"/>
        <item x="12"/>
        <item x="272"/>
        <item x="68"/>
        <item x="957"/>
        <item x="1787"/>
        <item x="1686"/>
        <item x="712"/>
        <item x="708"/>
        <item x="400"/>
        <item x="555"/>
        <item x="1421"/>
        <item x="303"/>
        <item x="1019"/>
        <item x="116"/>
        <item x="1647"/>
        <item x="175"/>
        <item x="1481"/>
        <item x="947"/>
        <item x="624"/>
        <item x="264"/>
        <item x="688"/>
        <item x="1241"/>
        <item x="1465"/>
        <item x="384"/>
        <item x="1284"/>
        <item x="1626"/>
        <item x="1222"/>
        <item x="1698"/>
        <item x="1580"/>
        <item x="1611"/>
        <item x="1533"/>
        <item x="1301"/>
        <item x="449"/>
        <item x="1839"/>
        <item x="447"/>
        <item x="69"/>
        <item x="1435"/>
        <item x="1440"/>
        <item x="1255"/>
        <item x="126"/>
        <item x="1312"/>
        <item x="797"/>
        <item x="10"/>
        <item x="362"/>
        <item x="1654"/>
        <item x="1727"/>
        <item x="1800"/>
        <item x="1687"/>
        <item x="1843"/>
        <item x="968"/>
        <item x="1310"/>
        <item x="614"/>
        <item x="1001"/>
        <item x="1523"/>
        <item x="1351"/>
        <item x="1501"/>
        <item x="1082"/>
        <item x="1211"/>
        <item x="235"/>
        <item x="1584"/>
        <item x="75"/>
        <item x="350"/>
        <item x="729"/>
        <item x="1444"/>
        <item x="254"/>
        <item x="1320"/>
        <item x="226"/>
        <item x="530"/>
        <item x="1179"/>
        <item x="795"/>
        <item x="1047"/>
        <item x="1835"/>
        <item x="773"/>
        <item x="738"/>
        <item x="669"/>
        <item x="1678"/>
        <item x="24"/>
        <item x="839"/>
        <item x="122"/>
        <item x="431"/>
        <item x="878"/>
        <item x="855"/>
        <item x="1602"/>
        <item x="748"/>
        <item x="919"/>
        <item x="811"/>
        <item x="1434"/>
        <item x="379"/>
        <item x="1551"/>
        <item x="1566"/>
        <item x="897"/>
        <item x="1005"/>
        <item x="1653"/>
        <item x="827"/>
        <item x="1379"/>
        <item x="150"/>
        <item x="960"/>
        <item x="1246"/>
        <item x="1208"/>
        <item x="460"/>
        <item x="451"/>
        <item x="1228"/>
        <item x="1622"/>
        <item x="464"/>
        <item x="589"/>
        <item x="1696"/>
        <item x="893"/>
        <item x="1665"/>
        <item x="1456"/>
        <item x="1731"/>
        <item x="445"/>
        <item x="132"/>
        <item x="768"/>
        <item x="1042"/>
        <item x="1652"/>
        <item x="1521"/>
        <item x="870"/>
        <item x="282"/>
        <item x="937"/>
        <item x="1034"/>
        <item x="42"/>
        <item x="187"/>
        <item x="1803"/>
        <item x="651"/>
        <item x="1612"/>
        <item x="544"/>
        <item x="210"/>
        <item x="1210"/>
        <item x="99"/>
        <item x="850"/>
        <item x="847"/>
        <item x="946"/>
        <item x="319"/>
        <item x="1461"/>
        <item x="249"/>
        <item x="925"/>
        <item x="566"/>
        <item x="1783"/>
        <item x="1442"/>
        <item x="166"/>
        <item x="554"/>
        <item x="1695"/>
        <item x="578"/>
        <item x="278"/>
        <item x="837"/>
        <item x="198"/>
        <item x="715"/>
        <item x="1381"/>
        <item x="269"/>
        <item x="1537"/>
        <item x="1746"/>
        <item x="257"/>
        <item x="1120"/>
        <item x="1619"/>
        <item x="658"/>
        <item x="1826"/>
        <item x="1620"/>
        <item x="1394"/>
        <item x="1489"/>
        <item x="1436"/>
        <item x="852"/>
        <item x="742"/>
        <item x="1511"/>
        <item x="1739"/>
        <item x="731"/>
        <item x="67"/>
        <item x="462"/>
        <item x="1181"/>
        <item x="607"/>
        <item x="102"/>
        <item x="486"/>
        <item x="47"/>
        <item x="767"/>
        <item x="1697"/>
        <item x="1293"/>
        <item x="374"/>
        <item x="472"/>
        <item x="593"/>
        <item x="347"/>
        <item x="1824"/>
        <item x="1199"/>
        <item x="1579"/>
        <item x="194"/>
        <item x="1230"/>
        <item x="630"/>
        <item x="1235"/>
        <item x="289"/>
        <item x="505"/>
        <item x="1846"/>
        <item x="894"/>
        <item x="760"/>
        <item x="358"/>
        <item x="703"/>
        <item x="309"/>
        <item x="912"/>
        <item x="214"/>
        <item x="243"/>
        <item x="1485"/>
        <item x="1788"/>
        <item x="167"/>
        <item x="1349"/>
        <item x="73"/>
        <item x="1597"/>
        <item x="1813"/>
        <item x="1483"/>
        <item x="1792"/>
        <item x="473"/>
        <item x="1730"/>
        <item x="1407"/>
        <item x="1528"/>
        <item x="348"/>
        <item x="818"/>
        <item x="238"/>
        <item x="151"/>
        <item x="1375"/>
        <item x="1396"/>
        <item x="200"/>
        <item x="641"/>
        <item x="1152"/>
        <item x="1086"/>
        <item x="37"/>
        <item x="931"/>
        <item x="61"/>
        <item x="724"/>
        <item x="611"/>
        <item x="1295"/>
        <item x="1003"/>
        <item x="1041"/>
        <item x="1031"/>
        <item x="1387"/>
        <item x="1789"/>
        <item x="1371"/>
        <item x="402"/>
        <item x="1708"/>
        <item x="1063"/>
        <item x="1054"/>
        <item x="23"/>
        <item x="1578"/>
        <item x="1795"/>
        <item x="155"/>
        <item x="1750"/>
        <item x="910"/>
        <item x="227"/>
        <item x="1810"/>
        <item x="180"/>
        <item x="1094"/>
        <item x="836"/>
        <item x="882"/>
        <item x="1369"/>
        <item x="1725"/>
        <item x="452"/>
        <item x="687"/>
        <item x="655"/>
        <item x="1123"/>
        <item x="784"/>
        <item x="406"/>
        <item x="619"/>
        <item x="965"/>
        <item x="808"/>
        <item x="846"/>
        <item x="826"/>
        <item x="1089"/>
        <item x="550"/>
        <item x="11"/>
        <item x="1549"/>
        <item x="219"/>
        <item x="148"/>
        <item x="119"/>
        <item x="1186"/>
        <item x="843"/>
        <item x="1389"/>
        <item x="1107"/>
        <item x="587"/>
        <item x="1248"/>
        <item x="1036"/>
        <item x="1300"/>
        <item x="616"/>
        <item x="1494"/>
        <item x="1344"/>
        <item x="248"/>
        <item x="1544"/>
        <item x="1238"/>
        <item x="594"/>
        <item x="1808"/>
        <item x="1609"/>
        <item x="902"/>
        <item x="0"/>
        <item x="586"/>
        <item x="620"/>
        <item x="1643"/>
        <item x="1610"/>
        <item x="1317"/>
        <item x="84"/>
        <item x="1366"/>
        <item x="1701"/>
        <item x="1430"/>
        <item x="698"/>
        <item x="916"/>
        <item x="1691"/>
        <item x="1224"/>
        <item x="381"/>
        <item x="627"/>
        <item x="1594"/>
        <item x="1136"/>
        <item x="62"/>
        <item x="423"/>
        <item x="1677"/>
        <item x="982"/>
        <item x="559"/>
        <item x="414"/>
        <item x="1720"/>
        <item x="991"/>
        <item x="1167"/>
        <item x="1118"/>
        <item x="1732"/>
        <item x="1471"/>
        <item x="1187"/>
        <item x="720"/>
        <item x="314"/>
        <item x="1282"/>
        <item x="1819"/>
        <item x="498"/>
        <item x="97"/>
        <item x="848"/>
        <item x="404"/>
        <item x="1244"/>
        <item x="858"/>
        <item x="1724"/>
        <item x="1009"/>
        <item x="809"/>
        <item x="1470"/>
        <item x="667"/>
        <item x="623"/>
        <item x="522"/>
        <item x="1515"/>
        <item x="542"/>
        <item x="701"/>
        <item x="950"/>
        <item x="216"/>
        <item x="764"/>
        <item x="267"/>
        <item x="165"/>
        <item x="1404"/>
        <item x="1158"/>
        <item x="509"/>
        <item x="147"/>
        <item x="1006"/>
        <item x="615"/>
        <item x="823"/>
        <item x="1271"/>
        <item x="222"/>
        <item x="1536"/>
        <item x="1088"/>
        <item x="496"/>
        <item x="510"/>
        <item x="739"/>
        <item x="929"/>
        <item x="118"/>
        <item x="1011"/>
        <item x="1639"/>
        <item x="997"/>
        <item x="296"/>
        <item x="448"/>
        <item x="1640"/>
        <item x="1588"/>
        <item x="41"/>
        <item x="372"/>
        <item x="420"/>
        <item x="561"/>
        <item x="1559"/>
        <item x="1784"/>
        <item x="211"/>
        <item x="367"/>
        <item x="1160"/>
        <item x="824"/>
        <item x="441"/>
        <item x="1168"/>
        <item x="1713"/>
        <item x="109"/>
        <item x="433"/>
        <item x="646"/>
        <item x="1661"/>
        <item x="574"/>
        <item x="1423"/>
        <item x="1548"/>
        <item x="692"/>
        <item x="432"/>
        <item x="346"/>
        <item x="1015"/>
        <item x="359"/>
        <item x="1173"/>
        <item x="1758"/>
        <item x="1278"/>
        <item x="632"/>
        <item x="1520"/>
        <item x="34"/>
        <item x="819"/>
        <item x="693"/>
        <item x="1487"/>
        <item x="302"/>
        <item x="709"/>
        <item x="16"/>
        <item x="938"/>
        <item x="1500"/>
        <item x="312"/>
        <item x="714"/>
        <item x="1675"/>
        <item x="1285"/>
        <item x="1509"/>
        <item x="1103"/>
        <item x="984"/>
        <item x="1624"/>
        <item x="1586"/>
        <item x="733"/>
        <item x="1726"/>
        <item x="759"/>
        <item x="964"/>
        <item x="744"/>
        <item x="266"/>
        <item x="1756"/>
        <item x="1013"/>
        <item x="969"/>
        <item x="1311"/>
        <item x="1546"/>
        <item x="1304"/>
        <item x="1834"/>
        <item x="1802"/>
        <item x="1679"/>
        <item x="834"/>
        <item x="1044"/>
        <item x="1342"/>
        <item x="206"/>
        <item x="1072"/>
        <item x="680"/>
        <item x="1751"/>
        <item x="1205"/>
        <item x="1358"/>
        <item x="1061"/>
        <item x="1109"/>
        <item x="1170"/>
        <item x="157"/>
        <item x="1384"/>
        <item x="1541"/>
        <item x="409"/>
        <item x="512"/>
        <item x="197"/>
        <item x="260"/>
        <item x="1056"/>
        <item x="224"/>
        <item x="1449"/>
        <item x="871"/>
        <item x="796"/>
        <item x="1463"/>
        <item x="1707"/>
        <item x="1337"/>
        <item x="1357"/>
        <item x="1478"/>
        <item x="1469"/>
        <item x="1847"/>
        <item x="315"/>
        <item x="926"/>
        <item x="461"/>
        <item x="881"/>
        <item x="1777"/>
        <item x="1419"/>
        <item x="529"/>
        <item x="864"/>
        <item x="918"/>
        <item x="1243"/>
        <item x="1796"/>
        <item x="1818"/>
        <item x="1400"/>
        <item x="675"/>
        <item x="435"/>
        <item x="737"/>
        <item x="419"/>
        <item x="1020"/>
        <item x="1492"/>
        <item x="365"/>
        <item x="945"/>
        <item x="1829"/>
        <item x="722"/>
        <item x="747"/>
        <item x="90"/>
        <item x="583"/>
        <item x="273"/>
        <item x="506"/>
        <item x="829"/>
        <item x="609"/>
        <item x="1078"/>
        <item x="263"/>
        <item x="845"/>
        <item x="776"/>
        <item x="568"/>
        <item x="110"/>
        <item x="514"/>
        <item x="1850"/>
        <item x="771"/>
        <item x="1191"/>
        <item x="1163"/>
        <item x="4"/>
        <item x="320"/>
        <item x="1833"/>
        <item x="107"/>
        <item x="1575"/>
        <item x="26"/>
        <item x="1561"/>
        <item x="1459"/>
        <item x="29"/>
        <item x="368"/>
        <item x="613"/>
        <item x="1254"/>
        <item x="125"/>
        <item x="1547"/>
        <item x="1688"/>
        <item x="1093"/>
        <item x="43"/>
        <item x="1723"/>
        <item x="1748"/>
        <item x="1303"/>
        <item x="465"/>
        <item x="1702"/>
        <item x="1437"/>
        <item x="1290"/>
        <item x="255"/>
        <item x="1773"/>
        <item x="896"/>
        <item x="541"/>
        <item x="1674"/>
        <item x="579"/>
        <item x="1408"/>
        <item x="1614"/>
        <item x="327"/>
        <item x="138"/>
        <item x="231"/>
        <item x="1332"/>
        <item x="408"/>
        <item x="1627"/>
        <item x="1638"/>
        <item x="934"/>
        <item x="72"/>
        <item x="953"/>
        <item x="1766"/>
        <item x="689"/>
        <item x="1104"/>
        <item x="1075"/>
        <item x="480"/>
        <item x="236"/>
        <item x="1574"/>
        <item x="487"/>
        <item x="734"/>
        <item x="311"/>
        <item x="1663"/>
        <item x="556"/>
        <item x="1176"/>
        <item x="1098"/>
        <item x="162"/>
        <item x="1194"/>
        <item x="1382"/>
        <item x="121"/>
        <item x="1225"/>
        <item x="663"/>
        <item x="46"/>
        <item x="828"/>
        <item x="1100"/>
        <item x="204"/>
        <item x="463"/>
        <item x="17"/>
        <item x="54"/>
        <item x="649"/>
        <item x="1378"/>
        <item x="999"/>
        <item x="636"/>
        <item x="840"/>
        <item x="45"/>
        <item x="318"/>
        <item x="790"/>
        <item x="127"/>
        <item x="723"/>
        <item x="1755"/>
        <item x="1606"/>
        <item x="393"/>
        <item x="853"/>
        <item x="1114"/>
        <item x="1188"/>
        <item x="1260"/>
        <item x="1488"/>
        <item x="354"/>
        <item x="1529"/>
        <item x="1425"/>
        <item x="622"/>
        <item x="1027"/>
        <item x="1193"/>
        <item x="44"/>
        <item x="234"/>
        <item x="1734"/>
        <item x="592"/>
        <item x="802"/>
        <item x="1676"/>
        <item x="339"/>
        <item x="671"/>
        <item x="936"/>
        <item x="501"/>
        <item x="1801"/>
        <item x="1298"/>
        <item x="22"/>
        <item x="970"/>
        <item x="1016"/>
        <item x="1347"/>
        <item x="376"/>
        <item x="321"/>
        <item x="52"/>
        <item x="1690"/>
        <item x="308"/>
        <item x="721"/>
        <item x="1017"/>
        <item x="1804"/>
        <item x="1830"/>
        <item x="1043"/>
        <item x="15"/>
        <item x="140"/>
        <item x="1591"/>
        <item x="369"/>
        <item x="981"/>
        <item x="973"/>
        <item x="139"/>
        <item x="1649"/>
        <item x="1763"/>
        <item x="182"/>
        <item x="700"/>
        <item x="1816"/>
        <item x="5"/>
        <item x="123"/>
        <item x="1841"/>
        <item x="539"/>
        <item x="364"/>
        <item x="56"/>
        <item x="571"/>
        <item x="844"/>
        <item x="772"/>
        <item x="563"/>
        <item x="1510"/>
        <item x="1030"/>
        <item x="85"/>
        <item x="9"/>
        <item x="1292"/>
        <item x="1550"/>
        <item x="1287"/>
        <item x="644"/>
        <item x="1111"/>
        <item x="718"/>
        <item x="1613"/>
        <item x="1256"/>
        <item x="648"/>
        <item x="345"/>
        <item x="1503"/>
        <item x="1207"/>
        <item x="1026"/>
        <item x="316"/>
        <item x="290"/>
        <item x="1182"/>
        <item x="78"/>
        <item x="920"/>
        <item x="1355"/>
        <item x="48"/>
        <item x="603"/>
        <item x="932"/>
        <item x="1683"/>
        <item x="1563"/>
        <item x="695"/>
        <item x="1753"/>
        <item x="898"/>
        <item x="1736"/>
        <item x="576"/>
        <item x="952"/>
        <item x="426"/>
        <item x="1032"/>
        <item x="1370"/>
        <item x="1593"/>
        <item x="1325"/>
        <item x="1507"/>
        <item x="1543"/>
        <item x="1189"/>
        <item x="1712"/>
        <item x="293"/>
        <item x="1184"/>
        <item x="143"/>
        <item x="518"/>
        <item x="1323"/>
        <item x="1451"/>
        <item x="484"/>
        <item x="170"/>
        <item x="1106"/>
        <item x="736"/>
        <item x="691"/>
        <item x="481"/>
        <item x="82"/>
        <item x="425"/>
        <item x="31"/>
        <item x="246"/>
        <item x="807"/>
        <item x="1240"/>
        <item x="653"/>
        <item x="516"/>
        <item x="131"/>
        <item x="202"/>
        <item x="755"/>
        <item x="949"/>
        <item x="275"/>
        <item x="788"/>
        <item x="833"/>
        <item x="883"/>
        <item x="1090"/>
        <item x="895"/>
        <item x="153"/>
        <item x="1410"/>
        <item x="815"/>
        <item x="924"/>
        <item x="789"/>
        <item x="761"/>
        <item x="28"/>
        <item x="862"/>
        <item x="994"/>
        <item x="1666"/>
        <item x="366"/>
        <item x="32"/>
        <item x="1076"/>
        <item x="174"/>
        <item x="1203"/>
        <item x="1008"/>
        <item x="1395"/>
        <item x="553"/>
        <item x="1053"/>
        <item x="1155"/>
        <item x="74"/>
        <item x="1669"/>
        <item x="1642"/>
        <item x="921"/>
        <item x="1664"/>
        <item x="89"/>
        <item x="604"/>
        <item x="3"/>
        <item x="1007"/>
        <item x="699"/>
        <item x="1066"/>
        <item x="1422"/>
        <item x="686"/>
        <item x="1137"/>
        <item x="1132"/>
        <item x="1418"/>
        <item x="672"/>
        <item x="1242"/>
        <item x="1460"/>
        <item x="975"/>
        <item x="1263"/>
        <item x="1268"/>
        <item x="1223"/>
        <item x="652"/>
        <item x="188"/>
        <item x="60"/>
        <item x="55"/>
        <item x="494"/>
        <item x="674"/>
        <item x="136"/>
        <item x="625"/>
        <item x="1368"/>
        <item x="81"/>
        <item x="1486"/>
        <item x="1251"/>
        <item x="978"/>
        <item x="252"/>
        <item x="676"/>
        <item x="1827"/>
        <item x="500"/>
        <item x="1772"/>
        <item x="577"/>
        <item x="1010"/>
        <item x="1361"/>
        <item x="444"/>
        <item x="794"/>
        <item x="1038"/>
        <item x="418"/>
        <item x="704"/>
        <item x="1374"/>
        <item x="1600"/>
        <item x="1122"/>
        <item x="645"/>
        <item x="65"/>
        <item x="908"/>
        <item x="1505"/>
        <item x="137"/>
        <item x="1424"/>
        <item x="115"/>
        <item x="392"/>
        <item x="1372"/>
        <item x="880"/>
        <item x="1573"/>
        <item x="239"/>
        <item x="63"/>
        <item x="1040"/>
        <item x="993"/>
        <item x="1572"/>
        <item x="513"/>
        <item x="1265"/>
        <item x="93"/>
        <item x="21"/>
        <item x="39"/>
        <item x="421"/>
        <item x="783"/>
        <item x="328"/>
        <item x="1266"/>
        <item x="662"/>
        <item x="1000"/>
        <item x="285"/>
        <item x="207"/>
        <item x="740"/>
        <item x="1289"/>
        <item x="270"/>
        <item x="942"/>
        <item x="1097"/>
        <item x="1259"/>
        <item x="573"/>
        <item x="913"/>
        <item x="1144"/>
        <item x="1590"/>
        <item x="1313"/>
        <item x="1616"/>
        <item x="799"/>
        <item x="323"/>
        <item x="1039"/>
        <item x="1028"/>
        <item x="941"/>
        <item x="422"/>
        <item x="801"/>
        <item x="215"/>
        <item x="117"/>
        <item x="1729"/>
        <item x="670"/>
        <item x="245"/>
        <item x="383"/>
        <item x="821"/>
        <item x="1267"/>
        <item x="901"/>
        <item x="276"/>
        <item x="1377"/>
        <item x="1817"/>
        <item x="909"/>
        <item x="774"/>
        <item x="1096"/>
        <item x="1448"/>
        <item x="770"/>
        <item x="475"/>
        <item x="1651"/>
        <item x="1524"/>
        <item x="1296"/>
        <item x="301"/>
        <item x="335"/>
        <item x="1849"/>
        <item x="1049"/>
        <item x="1525"/>
        <item x="606"/>
        <item x="956"/>
        <item x="1526"/>
        <item x="1386"/>
        <item x="1621"/>
        <item x="533"/>
        <item x="525"/>
        <item x="1321"/>
        <item x="1276"/>
        <item x="1786"/>
        <item x="572"/>
        <item x="1576"/>
        <item x="685"/>
        <item x="1636"/>
        <item x="415"/>
        <item x="654"/>
        <item x="491"/>
        <item x="1345"/>
        <item x="766"/>
        <item x="1426"/>
        <item x="403"/>
        <item x="113"/>
        <item x="6"/>
        <item x="427"/>
        <item x="1388"/>
        <item x="1099"/>
        <item x="1115"/>
        <item x="1623"/>
        <item x="1334"/>
        <item x="1785"/>
        <item x="1033"/>
        <item x="49"/>
        <item x="787"/>
        <item x="1171"/>
        <item x="706"/>
        <item x="1183"/>
        <item x="291"/>
        <item x="998"/>
        <item x="664"/>
        <item x="1383"/>
        <item x="986"/>
        <item x="1178"/>
        <item x="436"/>
        <item x="1557"/>
        <item x="336"/>
        <item x="1681"/>
        <item x="1807"/>
        <item x="754"/>
        <item x="1721"/>
        <item x="1553"/>
        <item x="181"/>
        <item x="1667"/>
        <item x="1409"/>
        <item x="1112"/>
        <item x="1128"/>
        <item x="20"/>
        <item x="195"/>
        <item x="1540"/>
        <item x="1117"/>
        <item x="259"/>
        <item x="503"/>
        <item x="974"/>
        <item x="989"/>
        <item x="1343"/>
        <item x="442"/>
        <item x="562"/>
        <item x="490"/>
        <item x="1493"/>
        <item x="176"/>
        <item x="208"/>
        <item x="361"/>
        <item x="786"/>
        <item x="112"/>
        <item x="1297"/>
        <item x="502"/>
        <item x="1288"/>
        <item x="14"/>
        <item x="825"/>
        <item x="1490"/>
        <item x="1744"/>
        <item x="1291"/>
        <item x="1277"/>
        <item x="237"/>
        <item x="1307"/>
        <item x="186"/>
        <item x="943"/>
        <item x="643"/>
        <item x="1385"/>
        <item x="682"/>
        <item x="36"/>
        <item x="1658"/>
        <item x="1154"/>
        <item x="546"/>
        <item x="1596"/>
        <item x="758"/>
        <item x="96"/>
        <item x="778"/>
        <item x="304"/>
        <item x="94"/>
        <item x="1682"/>
        <item x="526"/>
        <item x="1793"/>
        <item x="1454"/>
        <item x="1453"/>
        <item x="710"/>
        <item x="1045"/>
        <item x="1029"/>
        <item x="548"/>
        <item x="1336"/>
        <item x="300"/>
        <item x="388"/>
        <item x="1138"/>
        <item x="1670"/>
        <item x="1825"/>
        <item x="820"/>
        <item x="1319"/>
        <item x="1037"/>
        <item x="271"/>
        <item x="1392"/>
        <item x="891"/>
        <item x="813"/>
        <item x="412"/>
        <item x="1140"/>
        <item x="1130"/>
        <item x="1213"/>
        <item x="642"/>
        <item x="161"/>
        <item x="979"/>
        <item x="1514"/>
        <item x="911"/>
        <item x="750"/>
        <item x="1765"/>
        <item x="295"/>
        <item x="458"/>
        <item x="1445"/>
        <item x="340"/>
        <item x="1057"/>
        <item x="454"/>
        <item x="885"/>
        <item x="1380"/>
        <item x="1012"/>
        <item x="307"/>
        <item x="511"/>
        <item x="1466"/>
        <item x="146"/>
        <item x="80"/>
        <item x="1420"/>
        <item x="338"/>
        <item x="805"/>
        <item x="356"/>
        <item x="1673"/>
        <item x="114"/>
        <item x="877"/>
        <item x="725"/>
        <item x="551"/>
        <item x="172"/>
        <item x="536"/>
        <item x="438"/>
        <item x="1330"/>
        <item x="1077"/>
        <item x="1229"/>
        <item x="1239"/>
        <item x="467"/>
        <item x="177"/>
        <item x="1592"/>
        <item x="1035"/>
        <item x="1346"/>
        <item x="565"/>
        <item x="334"/>
        <item x="1174"/>
        <item x="1402"/>
        <item x="673"/>
        <item x="1474"/>
        <item x="914"/>
        <item x="1217"/>
        <item x="1299"/>
        <item x="489"/>
        <item x="1406"/>
        <item x="961"/>
        <item x="1214"/>
        <item x="1236"/>
        <item x="1657"/>
        <item x="19"/>
        <item x="798"/>
        <item x="1314"/>
        <item x="1124"/>
        <item x="1221"/>
        <item x="1585"/>
        <item x="1417"/>
        <item x="192"/>
        <item x="639"/>
        <item x="1348"/>
        <item x="1737"/>
        <item x="332"/>
        <item x="1845"/>
        <item x="711"/>
        <item x="1797"/>
        <item x="391"/>
        <item x="1823"/>
        <item x="803"/>
        <item x="756"/>
        <item x="904"/>
        <item x="280"/>
        <item x="1714"/>
        <item x="1055"/>
        <item x="868"/>
        <item x="534"/>
        <item x="283"/>
        <item x="1706"/>
        <item x="657"/>
        <item x="1145"/>
        <item x="305"/>
        <item x="1498"/>
        <item x="1206"/>
        <item x="223"/>
        <item x="1079"/>
        <item x="378"/>
        <item x="557"/>
        <item x="1577"/>
        <item x="650"/>
        <item x="221"/>
        <item x="164"/>
        <item x="1095"/>
        <item x="1715"/>
        <item x="1192"/>
        <item x="782"/>
        <item x="1477"/>
        <item x="1399"/>
        <item x="1840"/>
        <item x="1607"/>
        <item x="1052"/>
        <item x="537"/>
        <item x="727"/>
        <item x="154"/>
        <item x="1775"/>
        <item x="1113"/>
        <item x="769"/>
        <item x="434"/>
        <item x="1322"/>
        <item x="873"/>
        <item x="951"/>
        <item x="1752"/>
        <item x="1050"/>
        <item x="1071"/>
        <item x="1234"/>
        <item x="1197"/>
        <item x="1126"/>
        <item x="158"/>
        <item x="70"/>
        <item x="668"/>
        <item x="1180"/>
        <item x="597"/>
        <item x="499"/>
        <item x="1832"/>
        <item x="258"/>
        <item x="948"/>
        <item x="1411"/>
        <item x="145"/>
        <item x="128"/>
        <item x="1768"/>
        <item x="1655"/>
        <item x="707"/>
        <item x="677"/>
        <item x="1468"/>
        <item x="35"/>
        <item x="1608"/>
        <item x="515"/>
        <item x="1018"/>
        <item x="996"/>
        <item x="751"/>
        <item x="987"/>
        <item x="683"/>
        <item x="656"/>
        <item x="1354"/>
        <item x="1662"/>
        <item x="173"/>
        <item x="1415"/>
        <item x="298"/>
        <item x="995"/>
        <item x="83"/>
        <item x="1085"/>
        <item x="1062"/>
        <item x="1258"/>
        <item x="1589"/>
        <item x="1685"/>
        <item x="329"/>
        <item x="1198"/>
        <item x="874"/>
        <item x="1359"/>
        <item x="1497"/>
        <item x="1391"/>
        <item x="1656"/>
        <item x="1219"/>
        <item x="261"/>
        <item x="483"/>
        <item x="1504"/>
        <item x="286"/>
        <item x="77"/>
        <item x="242"/>
        <item x="1151"/>
        <item x="866"/>
        <item x="831"/>
        <item x="775"/>
        <item x="887"/>
        <item x="1767"/>
        <item x="135"/>
        <item x="1476"/>
        <item x="628"/>
        <item x="1190"/>
        <item x="111"/>
        <item x="1560"/>
        <item x="1671"/>
        <item x="2"/>
        <item x="256"/>
        <item x="637"/>
        <item x="1326"/>
        <item x="1059"/>
        <item x="1142"/>
        <item x="535"/>
        <item x="171"/>
        <item x="1538"/>
        <item x="1121"/>
        <item x="394"/>
        <item x="287"/>
        <item x="1644"/>
        <item x="1127"/>
        <item x="1087"/>
        <item x="822"/>
        <item x="716"/>
        <item x="1081"/>
        <item x="859"/>
        <item x="1735"/>
        <item x="1249"/>
        <item x="1091"/>
        <item x="1542"/>
        <item x="225"/>
        <item x="1689"/>
        <item x="1705"/>
        <item x="1599"/>
        <item x="905"/>
        <item x="508"/>
        <item x="497"/>
        <item x="835"/>
        <item x="479"/>
        <item x="940"/>
        <item x="144"/>
        <item x="1527"/>
        <item x="130"/>
        <item x="1428"/>
        <item x="306"/>
        <item x="363"/>
        <item x="890"/>
        <item x="1367"/>
        <item x="201"/>
        <item x="1700"/>
        <item x="626"/>
        <item x="992"/>
        <item x="567"/>
        <item x="1838"/>
        <item x="830"/>
        <item x="1740"/>
        <item x="903"/>
        <item x="1467"/>
        <item x="1716"/>
        <item x="100"/>
        <item x="735"/>
        <item x="1809"/>
        <item x="386"/>
        <item x="18"/>
        <item x="1133"/>
        <item x="1274"/>
        <item x="660"/>
        <item x="53"/>
        <item x="605"/>
        <item x="944"/>
        <item x="86"/>
        <item x="1628"/>
        <item x="1060"/>
        <item x="405"/>
        <item x="1177"/>
        <item x="1227"/>
        <item x="785"/>
        <item x="159"/>
        <item x="149"/>
        <item x="1635"/>
        <item x="631"/>
        <item x="804"/>
        <item x="189"/>
        <item x="244"/>
        <item x="591"/>
        <item x="377"/>
        <item x="466"/>
        <item x="1108"/>
        <item x="1794"/>
        <item x="230"/>
        <item x="324"/>
        <item x="1583"/>
        <item x="1743"/>
        <item x="595"/>
        <item x="1760"/>
        <item x="343"/>
        <item x="560"/>
        <item x="666"/>
        <item x="397"/>
        <item x="1820"/>
        <item x="1064"/>
        <item x="1338"/>
        <item x="1558"/>
        <item x="638"/>
        <item x="310"/>
        <item x="1215"/>
        <item x="967"/>
        <item x="1275"/>
        <item x="1306"/>
        <item x="749"/>
        <item x="585"/>
        <item x="1069"/>
        <item x="635"/>
        <item x="752"/>
        <item x="1757"/>
        <item x="1645"/>
        <item x="1446"/>
        <item x="1569"/>
        <item x="351"/>
        <item x="1532"/>
        <item x="1641"/>
        <item x="972"/>
        <item x="1749"/>
        <item x="1457"/>
        <item x="1738"/>
        <item x="1484"/>
        <item x="1815"/>
        <item x="1204"/>
        <item x="521"/>
        <item x="1570"/>
        <item x="976"/>
        <item x="410"/>
        <item x="411"/>
        <item x="1710"/>
        <item x="398"/>
        <item x="1110"/>
        <item x="1598"/>
        <item x="520"/>
        <item x="1070"/>
        <item x="1264"/>
        <item x="1617"/>
        <item x="923"/>
        <item x="330"/>
        <item x="869"/>
        <item x="485"/>
        <item x="983"/>
        <item x="1633"/>
        <item x="1535"/>
        <item x="1316"/>
        <item x="958"/>
        <item x="482"/>
        <item x="552"/>
        <item x="532"/>
        <item x="13"/>
        <item x="1209"/>
        <item x="470"/>
        <item x="1294"/>
        <item x="598"/>
        <item x="977"/>
        <item x="1539"/>
        <item x="1502"/>
        <item x="262"/>
        <item x="1722"/>
        <item x="1625"/>
        <item x="1146"/>
        <item x="317"/>
        <item x="806"/>
        <item x="1851"/>
        <item x="719"/>
        <item x="58"/>
        <item x="1025"/>
        <item x="440"/>
        <item x="1719"/>
        <item x="64"/>
        <item x="344"/>
        <item x="1004"/>
        <item x="879"/>
        <item x="279"/>
        <item x="985"/>
        <item x="1022"/>
        <item x="1762"/>
        <item x="437"/>
        <item x="446"/>
        <item x="51"/>
        <item x="524"/>
        <item x="250"/>
        <item x="1693"/>
        <item x="1568"/>
        <item x="1356"/>
        <item x="1728"/>
        <item x="1745"/>
        <item x="1280"/>
        <item x="430"/>
        <item x="599"/>
        <item x="1159"/>
        <item x="872"/>
        <item x="817"/>
        <item x="907"/>
        <item x="917"/>
        <item x="1305"/>
        <item x="1162"/>
        <item x="1631"/>
        <item x="1699"/>
        <item x="1615"/>
        <item x="459"/>
        <item x="1668"/>
        <item x="469"/>
        <item x="229"/>
        <item x="1759"/>
        <item x="1554"/>
        <item x="867"/>
        <item x="156"/>
        <item x="865"/>
        <item x="27"/>
        <item x="545"/>
        <item x="1309"/>
        <item x="1397"/>
        <item x="488"/>
        <item x="1131"/>
        <item x="1439"/>
        <item x="1779"/>
        <item x="1450"/>
        <item x="134"/>
        <item x="1116"/>
        <item x="124"/>
        <item x="1480"/>
        <item x="935"/>
        <item x="232"/>
        <item x="1828"/>
        <item x="1741"/>
        <item x="1684"/>
        <item x="1233"/>
        <item x="1073"/>
        <item x="1482"/>
        <item x="1464"/>
        <item x="1283"/>
        <item x="288"/>
        <item x="1129"/>
        <item x="217"/>
        <item x="1058"/>
        <item x="842"/>
        <item x="1455"/>
        <item x="1780"/>
        <item x="888"/>
        <item x="1452"/>
        <item x="353"/>
        <item x="1166"/>
        <item x="792"/>
        <item x="1637"/>
        <item x="659"/>
        <item x="240"/>
        <item x="777"/>
        <item x="1506"/>
        <item x="1147"/>
        <item x="120"/>
        <item x="1413"/>
        <item x="373"/>
        <item x="203"/>
        <item x="106"/>
        <item x="1844"/>
        <item x="1403"/>
        <item x="1853"/>
        <item x="900"/>
        <item x="169"/>
        <item x="1172"/>
        <item x="694"/>
        <item x="1733"/>
        <item x="493"/>
        <item x="1201"/>
        <item x="569"/>
        <item x="1270"/>
        <item x="732"/>
        <item x="1237"/>
        <item x="385"/>
        <item x="57"/>
        <item x="251"/>
        <item x="40"/>
        <item x="331"/>
        <item x="800"/>
        <item x="745"/>
        <item x="387"/>
        <item x="697"/>
        <item x="581"/>
        <item x="1252"/>
        <item x="66"/>
        <item x="1475"/>
        <item x="184"/>
        <item x="588"/>
        <item x="930"/>
        <item x="1331"/>
        <item x="1080"/>
        <item x="1412"/>
        <item x="299"/>
        <item x="621"/>
        <item x="1141"/>
        <item x="1257"/>
        <item x="281"/>
        <item x="781"/>
        <item x="1778"/>
        <item x="1646"/>
        <item x="612"/>
        <item x="990"/>
        <item x="856"/>
        <item x="816"/>
        <item x="443"/>
        <item x="455"/>
        <item x="1660"/>
        <item x="1771"/>
        <item x="1531"/>
        <item x="684"/>
        <item x="1196"/>
        <item x="1811"/>
        <item x="696"/>
        <item x="1327"/>
        <item x="313"/>
        <item x="389"/>
        <item x="1169"/>
        <item x="860"/>
        <item x="1250"/>
        <item x="401"/>
        <item x="352"/>
        <item x="1269"/>
        <item x="966"/>
        <item x="88"/>
        <item x="185"/>
        <item x="1335"/>
        <item x="1253"/>
        <item x="59"/>
        <item x="1799"/>
        <item x="633"/>
        <item x="757"/>
        <item x="1286"/>
        <item x="679"/>
        <item x="407"/>
        <item x="1302"/>
        <item x="1092"/>
        <item x="1648"/>
        <item x="927"/>
        <item x="108"/>
        <item x="1373"/>
        <item x="1703"/>
        <item x="179"/>
        <item x="380"/>
        <item x="1634"/>
        <item x="640"/>
        <item x="1328"/>
        <item x="1629"/>
        <item x="810"/>
        <item x="793"/>
        <item x="1443"/>
        <item x="233"/>
        <item x="713"/>
        <item x="453"/>
        <item x="1508"/>
        <item x="863"/>
        <item x="199"/>
        <item x="765"/>
        <item x="322"/>
        <item x="191"/>
        <item x="163"/>
        <item x="661"/>
        <item x="743"/>
        <item x="1156"/>
        <item x="1837"/>
        <item x="218"/>
        <item x="33"/>
        <item x="1672"/>
        <item x="95"/>
        <item x="357"/>
        <item x="564"/>
        <item x="549"/>
        <item x="892"/>
        <item x="838"/>
        <item x="1376"/>
        <item x="98"/>
        <item x="854"/>
        <item x="1601"/>
        <item x="104"/>
        <item x="570"/>
        <item x="209"/>
        <item x="527"/>
        <item x="886"/>
        <item x="681"/>
        <item x="841"/>
        <item x="717"/>
        <item x="601"/>
        <item x="1360"/>
        <item x="228"/>
        <item x="1491"/>
        <item x="1101"/>
        <item x="341"/>
        <item x="1153"/>
        <item x="1458"/>
        <item x="1416"/>
        <item x="1530"/>
        <item x="413"/>
        <item x="1821"/>
        <item x="76"/>
        <item x="1555"/>
        <item x="1650"/>
        <item x="1002"/>
        <item x="477"/>
        <item x="1046"/>
        <item x="1139"/>
        <item x="92"/>
        <item x="1764"/>
        <item x="1782"/>
        <item x="1605"/>
        <item x="478"/>
        <item x="1363"/>
        <item x="1518"/>
        <item x="1185"/>
        <item x="424"/>
        <item x="971"/>
        <item x="1556"/>
        <item x="1431"/>
        <item x="543"/>
        <item x="1362"/>
        <item x="439"/>
        <item x="253"/>
        <item x="160"/>
        <item x="812"/>
        <item x="1315"/>
        <item x="1365"/>
        <item x="1308"/>
        <item x="1433"/>
        <item x="1245"/>
        <item x="582"/>
        <item x="30"/>
        <item x="1068"/>
        <item x="8"/>
        <item x="1545"/>
        <item x="1273"/>
        <item x="360"/>
        <item x="390"/>
        <item x="608"/>
        <item x="1134"/>
        <item x="1582"/>
        <item x="1261"/>
        <item x="558"/>
        <item x="1212"/>
        <item x="1065"/>
        <item x="1324"/>
        <item x="1692"/>
        <item x="1414"/>
        <item x="1231"/>
        <item x="1247"/>
        <item x="618"/>
        <item x="600"/>
        <item x="1220"/>
        <item x="1024"/>
        <item x="1441"/>
        <item x="678"/>
        <item x="933"/>
        <item x="1791"/>
        <item x="1814"/>
        <item x="87"/>
        <item x="142"/>
        <item x="1083"/>
        <item x="103"/>
        <item x="417"/>
        <item x="690"/>
        <item x="1432"/>
        <item x="333"/>
        <item x="1105"/>
        <item x="1798"/>
        <item x="1149"/>
        <item x="1195"/>
        <item x="963"/>
        <item x="1102"/>
        <item x="1680"/>
        <item x="504"/>
        <item x="133"/>
        <item x="889"/>
        <item x="791"/>
        <item x="1496"/>
        <item x="1567"/>
        <item x="1051"/>
        <item x="753"/>
        <item x="428"/>
        <item x="1552"/>
        <item x="928"/>
        <item x="1776"/>
        <item x="1709"/>
        <item x="152"/>
        <item x="728"/>
        <item x="584"/>
        <item x="1848"/>
        <item x="1125"/>
        <item x="1534"/>
        <item x="1262"/>
        <item x="492"/>
        <item x="575"/>
        <item x="1571"/>
        <item x="294"/>
        <item x="1595"/>
        <item x="1754"/>
        <item x="71"/>
        <item x="1704"/>
        <item x="1401"/>
        <item x="1742"/>
        <item x="741"/>
        <item x="38"/>
        <item x="399"/>
        <item x="1279"/>
        <item x="50"/>
        <item x="939"/>
        <item x="849"/>
        <item x="1513"/>
        <item x="610"/>
        <item x="1"/>
        <item x="1021"/>
        <item x="274"/>
        <item x="1438"/>
        <item x="1565"/>
        <item x="1175"/>
        <item x="1067"/>
        <item x="1161"/>
        <item x="1659"/>
        <item x="212"/>
        <item x="1352"/>
        <item x="528"/>
        <item x="1632"/>
        <item x="495"/>
        <item x="726"/>
        <item x="370"/>
        <item x="1164"/>
        <item x="523"/>
        <item x="1806"/>
        <item x="196"/>
        <item x="1473"/>
        <item x="617"/>
        <item x="884"/>
        <item x="1522"/>
        <item x="205"/>
        <item x="519"/>
        <item x="602"/>
        <item x="476"/>
        <item x="396"/>
        <item x="91"/>
        <item x="1340"/>
        <item x="471"/>
        <item x="1774"/>
        <item x="580"/>
        <item x="337"/>
        <item x="325"/>
        <item x="899"/>
        <item x="395"/>
        <item x="1630"/>
        <item x="1761"/>
        <item x="456"/>
        <item x="1604"/>
        <item x="1836"/>
        <item x="183"/>
        <item x="1711"/>
        <item x="450"/>
        <item x="1364"/>
        <item x="265"/>
        <item x="277"/>
        <item x="1618"/>
        <item x="178"/>
        <item x="1472"/>
        <item x="375"/>
        <item x="851"/>
        <item x="268"/>
        <item x="1135"/>
        <item x="79"/>
        <item x="1405"/>
        <item x="634"/>
        <item x="326"/>
        <item x="1143"/>
        <item x="1226"/>
        <item x="1393"/>
        <item x="596"/>
        <item x="105"/>
        <item x="193"/>
        <item x="547"/>
        <item x="1048"/>
        <item x="241"/>
        <item x="1281"/>
        <item x="1390"/>
        <item x="429"/>
        <item x="1747"/>
        <item x="702"/>
        <item x="468"/>
        <item x="1564"/>
        <item x="1717"/>
        <item x="1447"/>
        <item x="1119"/>
        <item x="1842"/>
        <item x="1479"/>
        <item x="730"/>
        <item x="763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5">
        <item x="0"/>
        <item x="2"/>
        <item x="3"/>
        <item x="1"/>
        <item t="default"/>
      </items>
    </pivotField>
    <pivotField compact="0" outline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pageFields count="1">
    <pageField fld="7" hier="-1"/>
  </pageField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A353A-AA20-45A5-AB6B-4EC9CFF3FDD7}" name="PivotTable3" cacheId="3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27" firstHeaderRow="0" firstDataRow="1" firstDataCol="1"/>
  <pivotFields count="8">
    <pivotField dataField="1" compact="0" outline="0" showAll="0"/>
    <pivotField compact="0" outline="0" showAll="0">
      <items count="51">
        <item x="43"/>
        <item x="0"/>
        <item x="27"/>
        <item x="26"/>
        <item x="38"/>
        <item x="25"/>
        <item x="24"/>
        <item x="23"/>
        <item x="22"/>
        <item x="21"/>
        <item x="37"/>
        <item x="20"/>
        <item x="19"/>
        <item x="18"/>
        <item x="36"/>
        <item x="17"/>
        <item x="16"/>
        <item x="15"/>
        <item x="35"/>
        <item x="42"/>
        <item x="41"/>
        <item x="14"/>
        <item x="4"/>
        <item x="13"/>
        <item x="12"/>
        <item x="11"/>
        <item x="3"/>
        <item x="40"/>
        <item x="34"/>
        <item x="2"/>
        <item x="10"/>
        <item x="33"/>
        <item x="9"/>
        <item x="8"/>
        <item x="7"/>
        <item x="6"/>
        <item x="32"/>
        <item x="31"/>
        <item x="30"/>
        <item x="5"/>
        <item x="1"/>
        <item x="49"/>
        <item x="48"/>
        <item x="47"/>
        <item x="29"/>
        <item x="46"/>
        <item x="45"/>
        <item x="44"/>
        <item x="28"/>
        <item x="39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 sortType="descending">
      <items count="25">
        <item x="18"/>
        <item x="6"/>
        <item x="16"/>
        <item x="22"/>
        <item x="7"/>
        <item x="23"/>
        <item x="2"/>
        <item x="14"/>
        <item x="1"/>
        <item x="4"/>
        <item x="9"/>
        <item x="3"/>
        <item x="21"/>
        <item x="17"/>
        <item x="20"/>
        <item x="0"/>
        <item x="11"/>
        <item x="15"/>
        <item x="10"/>
        <item x="8"/>
        <item x="19"/>
        <item x="13"/>
        <item x="12"/>
        <item x="5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compact="0" outline="0" showAll="0"/>
  </pivotFields>
  <rowFields count="1">
    <field x="6"/>
  </rowFields>
  <rowItems count="25">
    <i>
      <x v="4"/>
    </i>
    <i>
      <x v="15"/>
    </i>
    <i>
      <x v="13"/>
    </i>
    <i>
      <x v="10"/>
    </i>
    <i>
      <x v="21"/>
    </i>
    <i>
      <x v="6"/>
    </i>
    <i>
      <x v="17"/>
    </i>
    <i>
      <x v="23"/>
    </i>
    <i>
      <x v="11"/>
    </i>
    <i>
      <x v="2"/>
    </i>
    <i>
      <x v="9"/>
    </i>
    <i>
      <x v="8"/>
    </i>
    <i>
      <x v="7"/>
    </i>
    <i>
      <x v="19"/>
    </i>
    <i>
      <x v="22"/>
    </i>
    <i>
      <x v="1"/>
    </i>
    <i>
      <x v="18"/>
    </i>
    <i>
      <x v="16"/>
    </i>
    <i>
      <x v="14"/>
    </i>
    <i>
      <x/>
    </i>
    <i>
      <x v="20"/>
    </i>
    <i>
      <x v="5"/>
    </i>
    <i>
      <x v="1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ProductID" fld="0" subtotal="count" baseField="0" baseItem="0"/>
    <dataField name="Average of Price" fld="2" subtotal="average" baseField="0" baseItem="0" numFmtId="164"/>
    <dataField name="Average of Rating" fld="3" subtotal="average" baseField="0" baseItem="0" numFmtId="2"/>
    <dataField name="Sum of StockQuantity" fld="4" baseField="0" baseItem="0"/>
  </dataFields>
  <formats count="4">
    <format dxfId="0">
      <pivotArea outline="0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outline="0" fieldPosition="0">
        <references count="1">
          <reference field="4294967294" count="1" selected="0">
            <x v="2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08CB6-64FB-49B1-9E4F-4E7E1639A6DD}" name="PivotTable4" cacheId="3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47" firstHeaderRow="0" firstDataRow="1" firstDataCol="2"/>
  <pivotFields count="21">
    <pivotField compact="0" outline="0" showAll="0"/>
    <pivotField compact="0" outline="0" showAll="0"/>
    <pivotField compact="0" outline="0" showAll="0"/>
    <pivotField axis="axisRow" compact="0" outline="0" showAll="0">
      <items count="41">
        <item x="9"/>
        <item x="11"/>
        <item x="26"/>
        <item x="25"/>
        <item x="22"/>
        <item x="28"/>
        <item x="37"/>
        <item x="17"/>
        <item x="24"/>
        <item x="14"/>
        <item x="39"/>
        <item x="18"/>
        <item x="19"/>
        <item x="34"/>
        <item x="3"/>
        <item x="16"/>
        <item x="2"/>
        <item x="4"/>
        <item x="36"/>
        <item x="38"/>
        <item x="13"/>
        <item x="30"/>
        <item x="15"/>
        <item x="12"/>
        <item x="35"/>
        <item x="6"/>
        <item x="7"/>
        <item x="1"/>
        <item x="0"/>
        <item x="20"/>
        <item x="21"/>
        <item x="27"/>
        <item x="8"/>
        <item x="29"/>
        <item x="33"/>
        <item x="5"/>
        <item x="10"/>
        <item x="23"/>
        <item x="32"/>
        <item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compact="0" numFmtId="14" outline="0" showAll="0"/>
    <pivotField compact="0" numFmtId="164" outline="0" showAll="0"/>
    <pivotField compact="0" numFmtId="1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8"/>
    <field x="3"/>
  </rowFields>
  <rowItems count="45">
    <i>
      <x/>
      <x v="3"/>
    </i>
    <i r="1">
      <x v="5"/>
    </i>
    <i r="1">
      <x v="6"/>
    </i>
    <i r="1">
      <x v="9"/>
    </i>
    <i r="1">
      <x v="15"/>
    </i>
    <i r="1">
      <x v="20"/>
    </i>
    <i r="1">
      <x v="23"/>
    </i>
    <i r="1">
      <x v="24"/>
    </i>
    <i r="1">
      <x v="26"/>
    </i>
    <i r="1">
      <x v="29"/>
    </i>
    <i r="1">
      <x v="32"/>
    </i>
    <i r="1">
      <x v="35"/>
    </i>
    <i r="1">
      <x v="38"/>
    </i>
    <i t="default">
      <x/>
    </i>
    <i>
      <x v="1"/>
      <x/>
    </i>
    <i r="1">
      <x v="1"/>
    </i>
    <i r="1">
      <x v="2"/>
    </i>
    <i r="1">
      <x v="4"/>
    </i>
    <i r="1">
      <x v="10"/>
    </i>
    <i r="1">
      <x v="12"/>
    </i>
    <i r="1">
      <x v="16"/>
    </i>
    <i r="1">
      <x v="18"/>
    </i>
    <i r="1">
      <x v="22"/>
    </i>
    <i r="1">
      <x v="33"/>
    </i>
    <i r="1">
      <x v="36"/>
    </i>
    <i r="1">
      <x v="39"/>
    </i>
    <i t="default">
      <x v="1"/>
    </i>
    <i>
      <x v="2"/>
      <x v="7"/>
    </i>
    <i r="1">
      <x v="8"/>
    </i>
    <i r="1">
      <x v="13"/>
    </i>
    <i r="1">
      <x v="14"/>
    </i>
    <i r="1">
      <x v="17"/>
    </i>
    <i r="1">
      <x v="21"/>
    </i>
    <i r="1">
      <x v="25"/>
    </i>
    <i r="1">
      <x v="27"/>
    </i>
    <i r="1">
      <x v="30"/>
    </i>
    <i r="1">
      <x v="31"/>
    </i>
    <i t="default">
      <x v="2"/>
    </i>
    <i>
      <x v="3"/>
      <x v="11"/>
    </i>
    <i r="1">
      <x v="19"/>
    </i>
    <i r="1">
      <x v="28"/>
    </i>
    <i r="1">
      <x v="34"/>
    </i>
    <i r="1">
      <x v="37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s_Count" fld="17" baseField="0" baseItem="0"/>
    <dataField name="Sum of Total_Sales" fld="18" baseField="0" baseItem="0"/>
    <dataField name="Average of PerformanceScore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01"/>
  <sheetViews>
    <sheetView tabSelected="1" workbookViewId="0">
      <selection activeCell="J7" sqref="J7"/>
    </sheetView>
  </sheetViews>
  <sheetFormatPr defaultRowHeight="15"/>
  <cols>
    <col min="1" max="1" width="11.5703125" customWidth="1"/>
    <col min="2" max="2" width="13" customWidth="1"/>
    <col min="3" max="3" width="13.5703125" customWidth="1"/>
    <col min="4" max="4" width="15.85546875" customWidth="1"/>
    <col min="5" max="5" width="13.85546875" customWidth="1"/>
    <col min="6" max="6" width="15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1519</v>
      </c>
      <c r="C2">
        <v>46</v>
      </c>
      <c r="D2" t="s">
        <v>6</v>
      </c>
      <c r="E2">
        <v>1</v>
      </c>
      <c r="F2">
        <v>31.77</v>
      </c>
    </row>
    <row r="3" spans="1:6">
      <c r="A3">
        <v>2</v>
      </c>
      <c r="B3">
        <v>428</v>
      </c>
      <c r="C3">
        <v>10</v>
      </c>
      <c r="D3" t="s">
        <v>7</v>
      </c>
      <c r="E3">
        <v>2</v>
      </c>
      <c r="F3">
        <v>104.3</v>
      </c>
    </row>
    <row r="4" spans="1:6">
      <c r="A4">
        <v>3</v>
      </c>
      <c r="B4">
        <v>1790</v>
      </c>
      <c r="C4">
        <v>18</v>
      </c>
      <c r="D4" t="s">
        <v>8</v>
      </c>
      <c r="E4">
        <v>2</v>
      </c>
      <c r="F4">
        <v>75.180000000000007</v>
      </c>
    </row>
    <row r="5" spans="1:6">
      <c r="A5">
        <v>4</v>
      </c>
      <c r="B5">
        <v>411</v>
      </c>
      <c r="C5">
        <v>9</v>
      </c>
      <c r="D5" t="s">
        <v>9</v>
      </c>
      <c r="E5">
        <v>1</v>
      </c>
      <c r="F5">
        <v>22.6</v>
      </c>
    </row>
    <row r="6" spans="1:6">
      <c r="A6">
        <v>5</v>
      </c>
      <c r="B6">
        <v>1843</v>
      </c>
      <c r="C6">
        <v>6</v>
      </c>
      <c r="D6" t="s">
        <v>10</v>
      </c>
      <c r="E6">
        <v>1</v>
      </c>
      <c r="F6">
        <v>22.65</v>
      </c>
    </row>
    <row r="7" spans="1:6">
      <c r="A7">
        <v>6</v>
      </c>
      <c r="B7">
        <v>153</v>
      </c>
      <c r="C7">
        <v>47</v>
      </c>
      <c r="D7" t="s">
        <v>11</v>
      </c>
      <c r="E7">
        <v>1</v>
      </c>
      <c r="F7">
        <v>50.27</v>
      </c>
    </row>
    <row r="8" spans="1:6">
      <c r="A8">
        <v>7</v>
      </c>
      <c r="B8">
        <v>1336</v>
      </c>
      <c r="C8">
        <v>35</v>
      </c>
      <c r="D8" t="s">
        <v>12</v>
      </c>
      <c r="E8">
        <v>3</v>
      </c>
      <c r="F8">
        <v>47.82</v>
      </c>
    </row>
    <row r="9" spans="1:6">
      <c r="A9">
        <v>8</v>
      </c>
      <c r="B9">
        <v>510</v>
      </c>
      <c r="C9">
        <v>10</v>
      </c>
      <c r="D9" t="s">
        <v>6</v>
      </c>
      <c r="E9">
        <v>2</v>
      </c>
      <c r="F9">
        <v>104.3</v>
      </c>
    </row>
    <row r="10" spans="1:6">
      <c r="A10">
        <v>9</v>
      </c>
      <c r="B10">
        <v>1608</v>
      </c>
      <c r="C10">
        <v>36</v>
      </c>
      <c r="D10" t="s">
        <v>13</v>
      </c>
      <c r="E10">
        <v>1</v>
      </c>
      <c r="F10">
        <v>33.29</v>
      </c>
    </row>
    <row r="11" spans="1:6">
      <c r="A11">
        <v>10</v>
      </c>
      <c r="B11">
        <v>892</v>
      </c>
      <c r="C11">
        <v>16</v>
      </c>
      <c r="D11" t="s">
        <v>14</v>
      </c>
      <c r="E11">
        <v>2</v>
      </c>
      <c r="F11">
        <v>114.5</v>
      </c>
    </row>
    <row r="12" spans="1:6">
      <c r="A12">
        <v>11</v>
      </c>
      <c r="B12">
        <v>909</v>
      </c>
      <c r="C12">
        <v>48</v>
      </c>
      <c r="D12" t="s">
        <v>15</v>
      </c>
      <c r="E12">
        <v>2</v>
      </c>
      <c r="F12">
        <v>28.54</v>
      </c>
    </row>
    <row r="13" spans="1:6">
      <c r="A13">
        <v>12</v>
      </c>
      <c r="B13">
        <v>172</v>
      </c>
      <c r="C13">
        <v>33</v>
      </c>
      <c r="D13" t="s">
        <v>16</v>
      </c>
      <c r="E13">
        <v>3</v>
      </c>
      <c r="F13">
        <v>71.459999999999994</v>
      </c>
    </row>
    <row r="14" spans="1:6">
      <c r="A14">
        <v>13</v>
      </c>
      <c r="B14">
        <v>1367</v>
      </c>
      <c r="C14">
        <v>32</v>
      </c>
      <c r="D14" t="s">
        <v>17</v>
      </c>
      <c r="E14">
        <v>2</v>
      </c>
      <c r="F14">
        <v>62.1</v>
      </c>
    </row>
    <row r="15" spans="1:6">
      <c r="A15">
        <v>14</v>
      </c>
      <c r="B15">
        <v>1989</v>
      </c>
      <c r="C15">
        <v>48</v>
      </c>
      <c r="D15" t="s">
        <v>18</v>
      </c>
      <c r="E15">
        <v>2</v>
      </c>
      <c r="F15">
        <v>28.54</v>
      </c>
    </row>
    <row r="16" spans="1:6">
      <c r="A16">
        <v>15</v>
      </c>
      <c r="B16">
        <v>1676</v>
      </c>
      <c r="C16">
        <v>14</v>
      </c>
      <c r="D16" t="s">
        <v>19</v>
      </c>
      <c r="E16">
        <v>3</v>
      </c>
      <c r="F16">
        <v>156.87</v>
      </c>
    </row>
    <row r="17" spans="1:6">
      <c r="A17">
        <v>16</v>
      </c>
      <c r="B17">
        <v>1050</v>
      </c>
      <c r="C17">
        <v>26</v>
      </c>
      <c r="D17" t="s">
        <v>20</v>
      </c>
      <c r="E17">
        <v>3</v>
      </c>
      <c r="F17">
        <v>163.92</v>
      </c>
    </row>
    <row r="18" spans="1:6">
      <c r="A18">
        <v>17</v>
      </c>
      <c r="B18">
        <v>490</v>
      </c>
      <c r="C18">
        <v>19</v>
      </c>
      <c r="D18" t="s">
        <v>21</v>
      </c>
      <c r="E18">
        <v>3</v>
      </c>
      <c r="F18">
        <v>153.99</v>
      </c>
    </row>
    <row r="19" spans="1:6">
      <c r="A19">
        <v>18</v>
      </c>
      <c r="B19">
        <v>1039</v>
      </c>
      <c r="C19">
        <v>2</v>
      </c>
      <c r="D19" t="s">
        <v>22</v>
      </c>
      <c r="E19">
        <v>3</v>
      </c>
      <c r="F19">
        <v>161.22</v>
      </c>
    </row>
    <row r="20" spans="1:6">
      <c r="A20">
        <v>19</v>
      </c>
      <c r="B20">
        <v>1831</v>
      </c>
      <c r="C20">
        <v>27</v>
      </c>
      <c r="D20" t="s">
        <v>23</v>
      </c>
      <c r="E20">
        <v>1</v>
      </c>
      <c r="F20">
        <v>22.5</v>
      </c>
    </row>
    <row r="21" spans="1:6">
      <c r="A21">
        <v>20</v>
      </c>
      <c r="B21">
        <v>1438</v>
      </c>
      <c r="C21">
        <v>6</v>
      </c>
      <c r="D21" t="s">
        <v>24</v>
      </c>
      <c r="E21">
        <v>3</v>
      </c>
      <c r="F21">
        <v>67.95</v>
      </c>
    </row>
    <row r="22" spans="1:6">
      <c r="A22">
        <v>21</v>
      </c>
      <c r="B22">
        <v>760</v>
      </c>
      <c r="C22">
        <v>49</v>
      </c>
      <c r="D22" t="s">
        <v>25</v>
      </c>
      <c r="E22">
        <v>1</v>
      </c>
      <c r="F22">
        <v>44.18</v>
      </c>
    </row>
    <row r="23" spans="1:6">
      <c r="A23">
        <v>22</v>
      </c>
      <c r="B23">
        <v>1276</v>
      </c>
      <c r="C23">
        <v>6</v>
      </c>
      <c r="D23" t="s">
        <v>26</v>
      </c>
      <c r="E23">
        <v>2</v>
      </c>
      <c r="F23">
        <v>45.3</v>
      </c>
    </row>
    <row r="24" spans="1:6">
      <c r="A24">
        <v>23</v>
      </c>
      <c r="B24">
        <v>170</v>
      </c>
      <c r="C24">
        <v>21</v>
      </c>
      <c r="D24" t="s">
        <v>27</v>
      </c>
      <c r="E24">
        <v>1</v>
      </c>
      <c r="F24">
        <v>12.84</v>
      </c>
    </row>
    <row r="25" spans="1:6">
      <c r="A25">
        <v>24</v>
      </c>
      <c r="B25">
        <v>237</v>
      </c>
      <c r="C25">
        <v>13</v>
      </c>
      <c r="D25" t="s">
        <v>28</v>
      </c>
      <c r="E25">
        <v>3</v>
      </c>
      <c r="F25">
        <v>52.38</v>
      </c>
    </row>
    <row r="26" spans="1:6">
      <c r="A26">
        <v>25</v>
      </c>
      <c r="B26">
        <v>756</v>
      </c>
      <c r="C26">
        <v>4</v>
      </c>
      <c r="D26" t="s">
        <v>29</v>
      </c>
      <c r="E26">
        <v>1</v>
      </c>
      <c r="F26">
        <v>47.82</v>
      </c>
    </row>
    <row r="27" spans="1:6">
      <c r="A27">
        <v>26</v>
      </c>
      <c r="B27">
        <v>550</v>
      </c>
      <c r="C27">
        <v>38</v>
      </c>
      <c r="D27" t="s">
        <v>30</v>
      </c>
      <c r="E27">
        <v>1</v>
      </c>
      <c r="F27">
        <v>19.63</v>
      </c>
    </row>
    <row r="28" spans="1:6">
      <c r="A28">
        <v>27</v>
      </c>
      <c r="B28">
        <v>974</v>
      </c>
      <c r="C28">
        <v>6</v>
      </c>
      <c r="D28" t="s">
        <v>23</v>
      </c>
      <c r="E28">
        <v>1</v>
      </c>
      <c r="F28">
        <v>22.65</v>
      </c>
    </row>
    <row r="29" spans="1:6">
      <c r="A29">
        <v>28</v>
      </c>
      <c r="B29">
        <v>1405</v>
      </c>
      <c r="C29">
        <v>45</v>
      </c>
      <c r="D29" t="s">
        <v>31</v>
      </c>
      <c r="E29">
        <v>1</v>
      </c>
      <c r="F29">
        <v>45.07</v>
      </c>
    </row>
    <row r="30" spans="1:6">
      <c r="A30">
        <v>29</v>
      </c>
      <c r="B30">
        <v>612</v>
      </c>
      <c r="C30">
        <v>4</v>
      </c>
      <c r="D30" t="s">
        <v>32</v>
      </c>
      <c r="E30">
        <v>1</v>
      </c>
      <c r="F30">
        <v>47.82</v>
      </c>
    </row>
    <row r="31" spans="1:6">
      <c r="A31">
        <v>30</v>
      </c>
      <c r="B31">
        <v>1630</v>
      </c>
      <c r="C31">
        <v>14</v>
      </c>
      <c r="D31" t="s">
        <v>25</v>
      </c>
      <c r="E31">
        <v>3</v>
      </c>
      <c r="F31">
        <v>156.87</v>
      </c>
    </row>
    <row r="32" spans="1:6">
      <c r="A32">
        <v>31</v>
      </c>
      <c r="B32">
        <v>384</v>
      </c>
      <c r="C32">
        <v>41</v>
      </c>
      <c r="D32" t="s">
        <v>33</v>
      </c>
      <c r="E32">
        <v>2</v>
      </c>
      <c r="F32">
        <v>114.62</v>
      </c>
    </row>
    <row r="33" spans="1:6">
      <c r="A33">
        <v>32</v>
      </c>
      <c r="B33">
        <v>1225</v>
      </c>
      <c r="C33">
        <v>40</v>
      </c>
      <c r="D33" t="s">
        <v>34</v>
      </c>
      <c r="E33">
        <v>3</v>
      </c>
      <c r="F33">
        <v>100.89</v>
      </c>
    </row>
    <row r="34" spans="1:6">
      <c r="A34">
        <v>33</v>
      </c>
      <c r="B34">
        <v>694</v>
      </c>
      <c r="C34">
        <v>17</v>
      </c>
      <c r="D34" t="s">
        <v>35</v>
      </c>
      <c r="E34">
        <v>1</v>
      </c>
      <c r="F34">
        <v>23.88</v>
      </c>
    </row>
    <row r="35" spans="1:6">
      <c r="A35">
        <v>34</v>
      </c>
      <c r="B35">
        <v>1894</v>
      </c>
      <c r="C35">
        <v>10</v>
      </c>
      <c r="D35" t="s">
        <v>36</v>
      </c>
      <c r="E35">
        <v>1</v>
      </c>
      <c r="F35">
        <v>52.15</v>
      </c>
    </row>
    <row r="36" spans="1:6">
      <c r="A36">
        <v>35</v>
      </c>
      <c r="B36">
        <v>51</v>
      </c>
      <c r="C36">
        <v>36</v>
      </c>
      <c r="D36" t="s">
        <v>37</v>
      </c>
      <c r="E36">
        <v>1</v>
      </c>
      <c r="F36">
        <v>33.29</v>
      </c>
    </row>
    <row r="37" spans="1:6">
      <c r="A37">
        <v>36</v>
      </c>
      <c r="B37">
        <v>413</v>
      </c>
      <c r="C37">
        <v>14</v>
      </c>
      <c r="D37" t="s">
        <v>38</v>
      </c>
      <c r="E37">
        <v>2</v>
      </c>
      <c r="F37">
        <v>104.58</v>
      </c>
    </row>
    <row r="38" spans="1:6">
      <c r="A38">
        <v>37</v>
      </c>
      <c r="B38">
        <v>1147</v>
      </c>
      <c r="C38">
        <v>28</v>
      </c>
      <c r="D38" t="s">
        <v>39</v>
      </c>
      <c r="E38">
        <v>3</v>
      </c>
      <c r="F38">
        <v>159.38999999999999</v>
      </c>
    </row>
    <row r="39" spans="1:6">
      <c r="A39">
        <v>38</v>
      </c>
      <c r="B39">
        <v>839</v>
      </c>
      <c r="C39">
        <v>7</v>
      </c>
      <c r="D39" t="s">
        <v>40</v>
      </c>
      <c r="E39">
        <v>1</v>
      </c>
      <c r="F39">
        <v>33.340000000000003</v>
      </c>
    </row>
    <row r="40" spans="1:6">
      <c r="A40">
        <v>39</v>
      </c>
      <c r="B40">
        <v>1695</v>
      </c>
      <c r="C40">
        <v>47</v>
      </c>
      <c r="D40" t="s">
        <v>41</v>
      </c>
      <c r="E40">
        <v>3</v>
      </c>
      <c r="F40">
        <v>150.81</v>
      </c>
    </row>
    <row r="41" spans="1:6">
      <c r="A41">
        <v>40</v>
      </c>
      <c r="B41">
        <v>751</v>
      </c>
      <c r="C41">
        <v>41</v>
      </c>
      <c r="D41" t="s">
        <v>42</v>
      </c>
      <c r="E41">
        <v>1</v>
      </c>
      <c r="F41">
        <v>57.31</v>
      </c>
    </row>
    <row r="42" spans="1:6">
      <c r="A42">
        <v>41</v>
      </c>
      <c r="B42">
        <v>1965</v>
      </c>
      <c r="C42">
        <v>4</v>
      </c>
      <c r="D42" t="s">
        <v>43</v>
      </c>
      <c r="E42">
        <v>3</v>
      </c>
      <c r="F42">
        <v>143.46</v>
      </c>
    </row>
    <row r="43" spans="1:6">
      <c r="A43">
        <v>42</v>
      </c>
      <c r="B43">
        <v>821</v>
      </c>
      <c r="C43">
        <v>25</v>
      </c>
      <c r="D43" t="s">
        <v>44</v>
      </c>
      <c r="E43">
        <v>2</v>
      </c>
      <c r="F43">
        <v>69.06</v>
      </c>
    </row>
    <row r="44" spans="1:6">
      <c r="A44">
        <v>43</v>
      </c>
      <c r="B44">
        <v>7</v>
      </c>
      <c r="C44">
        <v>12</v>
      </c>
      <c r="D44" t="s">
        <v>45</v>
      </c>
      <c r="E44">
        <v>3</v>
      </c>
      <c r="F44">
        <v>61.98</v>
      </c>
    </row>
    <row r="45" spans="1:6">
      <c r="A45">
        <v>44</v>
      </c>
      <c r="B45">
        <v>1624</v>
      </c>
      <c r="C45">
        <v>32</v>
      </c>
      <c r="D45" t="s">
        <v>12</v>
      </c>
      <c r="E45">
        <v>3</v>
      </c>
      <c r="F45">
        <v>93.15</v>
      </c>
    </row>
    <row r="46" spans="1:6">
      <c r="A46">
        <v>45</v>
      </c>
      <c r="B46">
        <v>1027</v>
      </c>
      <c r="C46">
        <v>39</v>
      </c>
      <c r="D46" t="s">
        <v>46</v>
      </c>
      <c r="E46">
        <v>1</v>
      </c>
      <c r="F46">
        <v>52.22</v>
      </c>
    </row>
    <row r="47" spans="1:6">
      <c r="A47">
        <v>46</v>
      </c>
      <c r="B47">
        <v>1808</v>
      </c>
      <c r="C47">
        <v>21</v>
      </c>
      <c r="D47" t="s">
        <v>47</v>
      </c>
      <c r="E47">
        <v>1</v>
      </c>
      <c r="F47">
        <v>12.84</v>
      </c>
    </row>
    <row r="48" spans="1:6">
      <c r="A48">
        <v>47</v>
      </c>
      <c r="B48">
        <v>716</v>
      </c>
      <c r="C48">
        <v>29</v>
      </c>
      <c r="D48" t="s">
        <v>48</v>
      </c>
      <c r="E48">
        <v>2</v>
      </c>
      <c r="F48">
        <v>80.599999999999994</v>
      </c>
    </row>
    <row r="49" spans="1:6">
      <c r="A49">
        <v>48</v>
      </c>
      <c r="B49">
        <v>525</v>
      </c>
      <c r="C49">
        <v>37</v>
      </c>
      <c r="D49" t="s">
        <v>49</v>
      </c>
      <c r="E49">
        <v>2</v>
      </c>
      <c r="F49">
        <v>36.04</v>
      </c>
    </row>
    <row r="50" spans="1:6">
      <c r="A50">
        <v>49</v>
      </c>
      <c r="B50">
        <v>469</v>
      </c>
      <c r="C50">
        <v>3</v>
      </c>
      <c r="D50" t="s">
        <v>50</v>
      </c>
      <c r="E50">
        <v>2</v>
      </c>
      <c r="F50">
        <v>100.2</v>
      </c>
    </row>
    <row r="51" spans="1:6">
      <c r="A51">
        <v>50</v>
      </c>
      <c r="B51">
        <v>205</v>
      </c>
      <c r="C51">
        <v>35</v>
      </c>
      <c r="D51" t="s">
        <v>51</v>
      </c>
      <c r="E51">
        <v>2</v>
      </c>
      <c r="F51">
        <v>31.88</v>
      </c>
    </row>
    <row r="52" spans="1:6">
      <c r="A52">
        <v>51</v>
      </c>
      <c r="B52">
        <v>923</v>
      </c>
      <c r="C52">
        <v>25</v>
      </c>
      <c r="D52" t="s">
        <v>52</v>
      </c>
      <c r="E52">
        <v>3</v>
      </c>
      <c r="F52">
        <v>103.59</v>
      </c>
    </row>
    <row r="53" spans="1:6">
      <c r="A53">
        <v>52</v>
      </c>
      <c r="B53">
        <v>1816</v>
      </c>
      <c r="C53">
        <v>21</v>
      </c>
      <c r="D53" t="s">
        <v>53</v>
      </c>
      <c r="E53">
        <v>1</v>
      </c>
      <c r="F53">
        <v>12.84</v>
      </c>
    </row>
    <row r="54" spans="1:6">
      <c r="A54">
        <v>53</v>
      </c>
      <c r="B54">
        <v>1843</v>
      </c>
      <c r="C54">
        <v>24</v>
      </c>
      <c r="D54" t="s">
        <v>54</v>
      </c>
      <c r="E54">
        <v>2</v>
      </c>
      <c r="F54">
        <v>50.54</v>
      </c>
    </row>
    <row r="55" spans="1:6">
      <c r="A55">
        <v>54</v>
      </c>
      <c r="B55">
        <v>619</v>
      </c>
      <c r="C55">
        <v>7</v>
      </c>
      <c r="D55" t="s">
        <v>55</v>
      </c>
      <c r="E55">
        <v>2</v>
      </c>
      <c r="F55">
        <v>66.680000000000007</v>
      </c>
    </row>
    <row r="56" spans="1:6">
      <c r="A56">
        <v>55</v>
      </c>
      <c r="B56">
        <v>845</v>
      </c>
      <c r="C56">
        <v>18</v>
      </c>
      <c r="D56" t="s">
        <v>56</v>
      </c>
      <c r="E56">
        <v>2</v>
      </c>
      <c r="F56">
        <v>75.180000000000007</v>
      </c>
    </row>
    <row r="57" spans="1:6">
      <c r="A57">
        <v>56</v>
      </c>
      <c r="B57">
        <v>245</v>
      </c>
      <c r="C57">
        <v>50</v>
      </c>
      <c r="D57" t="s">
        <v>45</v>
      </c>
      <c r="E57">
        <v>1</v>
      </c>
      <c r="F57">
        <v>18.78</v>
      </c>
    </row>
    <row r="58" spans="1:6">
      <c r="A58">
        <v>57</v>
      </c>
      <c r="B58">
        <v>1939</v>
      </c>
      <c r="C58">
        <v>3</v>
      </c>
      <c r="D58" t="s">
        <v>21</v>
      </c>
      <c r="E58">
        <v>1</v>
      </c>
      <c r="F58">
        <v>50.1</v>
      </c>
    </row>
    <row r="59" spans="1:6">
      <c r="A59">
        <v>58</v>
      </c>
      <c r="B59">
        <v>36</v>
      </c>
      <c r="C59">
        <v>17</v>
      </c>
      <c r="D59" t="s">
        <v>57</v>
      </c>
      <c r="E59">
        <v>3</v>
      </c>
      <c r="F59">
        <v>71.64</v>
      </c>
    </row>
    <row r="60" spans="1:6">
      <c r="A60">
        <v>59</v>
      </c>
      <c r="B60">
        <v>1888</v>
      </c>
      <c r="C60">
        <v>50</v>
      </c>
      <c r="D60" t="s">
        <v>58</v>
      </c>
      <c r="E60">
        <v>3</v>
      </c>
      <c r="F60">
        <v>56.34</v>
      </c>
    </row>
    <row r="61" spans="1:6">
      <c r="A61">
        <v>60</v>
      </c>
      <c r="B61">
        <v>1347</v>
      </c>
      <c r="C61">
        <v>37</v>
      </c>
      <c r="D61" t="s">
        <v>59</v>
      </c>
      <c r="E61">
        <v>1</v>
      </c>
      <c r="F61">
        <v>18.02</v>
      </c>
    </row>
    <row r="62" spans="1:6">
      <c r="A62">
        <v>61</v>
      </c>
      <c r="B62">
        <v>1761</v>
      </c>
      <c r="C62">
        <v>49</v>
      </c>
      <c r="D62" t="s">
        <v>60</v>
      </c>
      <c r="E62">
        <v>3</v>
      </c>
      <c r="F62">
        <v>132.54</v>
      </c>
    </row>
    <row r="63" spans="1:6">
      <c r="A63">
        <v>62</v>
      </c>
      <c r="B63">
        <v>1455</v>
      </c>
      <c r="C63">
        <v>11</v>
      </c>
      <c r="D63" t="s">
        <v>37</v>
      </c>
      <c r="E63">
        <v>1</v>
      </c>
      <c r="F63">
        <v>13.99</v>
      </c>
    </row>
    <row r="64" spans="1:6">
      <c r="A64">
        <v>63</v>
      </c>
      <c r="B64">
        <v>204</v>
      </c>
      <c r="C64">
        <v>8</v>
      </c>
      <c r="D64" t="s">
        <v>61</v>
      </c>
      <c r="E64">
        <v>3</v>
      </c>
      <c r="F64">
        <v>53.79</v>
      </c>
    </row>
    <row r="65" spans="1:6">
      <c r="A65">
        <v>64</v>
      </c>
      <c r="B65">
        <v>985</v>
      </c>
      <c r="C65">
        <v>38</v>
      </c>
      <c r="D65" t="s">
        <v>62</v>
      </c>
      <c r="E65">
        <v>1</v>
      </c>
      <c r="F65">
        <v>19.63</v>
      </c>
    </row>
    <row r="66" spans="1:6">
      <c r="A66">
        <v>65</v>
      </c>
      <c r="B66">
        <v>1179</v>
      </c>
      <c r="C66">
        <v>40</v>
      </c>
      <c r="D66" t="s">
        <v>63</v>
      </c>
      <c r="E66">
        <v>2</v>
      </c>
      <c r="F66">
        <v>67.260000000000005</v>
      </c>
    </row>
    <row r="67" spans="1:6">
      <c r="A67">
        <v>66</v>
      </c>
      <c r="B67">
        <v>1008</v>
      </c>
      <c r="C67">
        <v>32</v>
      </c>
      <c r="D67" t="s">
        <v>64</v>
      </c>
      <c r="E67">
        <v>3</v>
      </c>
      <c r="F67">
        <v>93.15</v>
      </c>
    </row>
    <row r="68" spans="1:6">
      <c r="A68">
        <v>67</v>
      </c>
      <c r="B68">
        <v>1646</v>
      </c>
      <c r="C68">
        <v>1</v>
      </c>
      <c r="D68" t="s">
        <v>65</v>
      </c>
      <c r="E68">
        <v>1</v>
      </c>
      <c r="F68">
        <v>51.77</v>
      </c>
    </row>
    <row r="69" spans="1:6">
      <c r="A69">
        <v>68</v>
      </c>
      <c r="B69">
        <v>1942</v>
      </c>
      <c r="C69">
        <v>29</v>
      </c>
      <c r="D69" t="s">
        <v>66</v>
      </c>
      <c r="E69">
        <v>1</v>
      </c>
      <c r="F69">
        <v>40.299999999999997</v>
      </c>
    </row>
    <row r="70" spans="1:6">
      <c r="A70">
        <v>69</v>
      </c>
      <c r="B70">
        <v>1344</v>
      </c>
      <c r="C70">
        <v>2</v>
      </c>
      <c r="D70" t="s">
        <v>67</v>
      </c>
      <c r="E70">
        <v>1</v>
      </c>
      <c r="F70">
        <v>53.74</v>
      </c>
    </row>
    <row r="71" spans="1:6">
      <c r="A71">
        <v>70</v>
      </c>
      <c r="B71">
        <v>1010</v>
      </c>
      <c r="C71">
        <v>12</v>
      </c>
      <c r="D71" t="s">
        <v>68</v>
      </c>
      <c r="E71">
        <v>3</v>
      </c>
      <c r="F71">
        <v>61.98</v>
      </c>
    </row>
    <row r="72" spans="1:6">
      <c r="A72">
        <v>71</v>
      </c>
      <c r="B72">
        <v>1862</v>
      </c>
      <c r="C72">
        <v>13</v>
      </c>
      <c r="D72" t="s">
        <v>69</v>
      </c>
      <c r="E72">
        <v>1</v>
      </c>
      <c r="F72">
        <v>17.46</v>
      </c>
    </row>
    <row r="73" spans="1:6">
      <c r="A73">
        <v>72</v>
      </c>
      <c r="B73">
        <v>1711</v>
      </c>
      <c r="C73">
        <v>48</v>
      </c>
      <c r="D73" t="s">
        <v>70</v>
      </c>
      <c r="E73">
        <v>2</v>
      </c>
      <c r="F73">
        <v>28.54</v>
      </c>
    </row>
    <row r="74" spans="1:6">
      <c r="A74">
        <v>73</v>
      </c>
      <c r="B74">
        <v>49</v>
      </c>
      <c r="C74">
        <v>9</v>
      </c>
      <c r="D74" t="s">
        <v>71</v>
      </c>
      <c r="E74">
        <v>2</v>
      </c>
      <c r="F74">
        <v>45.2</v>
      </c>
    </row>
    <row r="75" spans="1:6">
      <c r="A75">
        <v>74</v>
      </c>
      <c r="B75">
        <v>1201</v>
      </c>
      <c r="C75">
        <v>29</v>
      </c>
      <c r="D75" t="s">
        <v>72</v>
      </c>
      <c r="E75">
        <v>3</v>
      </c>
      <c r="F75">
        <v>120.9</v>
      </c>
    </row>
    <row r="76" spans="1:6">
      <c r="A76">
        <v>75</v>
      </c>
      <c r="B76">
        <v>175</v>
      </c>
      <c r="C76">
        <v>19</v>
      </c>
      <c r="D76" t="s">
        <v>73</v>
      </c>
      <c r="E76">
        <v>2</v>
      </c>
      <c r="F76">
        <v>102.66</v>
      </c>
    </row>
    <row r="77" spans="1:6">
      <c r="A77">
        <v>76</v>
      </c>
      <c r="B77">
        <v>1901</v>
      </c>
      <c r="C77">
        <v>34</v>
      </c>
      <c r="D77" t="s">
        <v>74</v>
      </c>
      <c r="E77">
        <v>2</v>
      </c>
      <c r="F77">
        <v>73.78</v>
      </c>
    </row>
    <row r="78" spans="1:6">
      <c r="A78">
        <v>77</v>
      </c>
      <c r="B78">
        <v>563</v>
      </c>
      <c r="C78">
        <v>47</v>
      </c>
      <c r="D78" t="s">
        <v>75</v>
      </c>
      <c r="E78">
        <v>2</v>
      </c>
      <c r="F78">
        <v>100.54</v>
      </c>
    </row>
    <row r="79" spans="1:6">
      <c r="A79">
        <v>78</v>
      </c>
      <c r="B79">
        <v>954</v>
      </c>
      <c r="C79">
        <v>44</v>
      </c>
      <c r="D79" t="s">
        <v>76</v>
      </c>
      <c r="E79">
        <v>2</v>
      </c>
      <c r="F79">
        <v>46.22</v>
      </c>
    </row>
    <row r="80" spans="1:6">
      <c r="A80">
        <v>79</v>
      </c>
      <c r="B80">
        <v>1534</v>
      </c>
      <c r="C80">
        <v>37</v>
      </c>
      <c r="D80" t="s">
        <v>77</v>
      </c>
      <c r="E80">
        <v>1</v>
      </c>
      <c r="F80">
        <v>18.02</v>
      </c>
    </row>
    <row r="81" spans="1:6">
      <c r="A81">
        <v>80</v>
      </c>
      <c r="B81">
        <v>236</v>
      </c>
      <c r="C81">
        <v>7</v>
      </c>
      <c r="D81" t="s">
        <v>78</v>
      </c>
      <c r="E81">
        <v>2</v>
      </c>
      <c r="F81">
        <v>66.680000000000007</v>
      </c>
    </row>
    <row r="82" spans="1:6">
      <c r="A82">
        <v>81</v>
      </c>
      <c r="B82">
        <v>82</v>
      </c>
      <c r="C82">
        <v>5</v>
      </c>
      <c r="D82" t="s">
        <v>79</v>
      </c>
      <c r="E82">
        <v>1</v>
      </c>
      <c r="F82">
        <v>54.23</v>
      </c>
    </row>
    <row r="83" spans="1:6">
      <c r="A83">
        <v>82</v>
      </c>
      <c r="B83">
        <v>441</v>
      </c>
      <c r="C83">
        <v>19</v>
      </c>
      <c r="D83" t="s">
        <v>80</v>
      </c>
      <c r="E83">
        <v>2</v>
      </c>
      <c r="F83">
        <v>102.66</v>
      </c>
    </row>
    <row r="84" spans="1:6">
      <c r="A84">
        <v>83</v>
      </c>
      <c r="B84">
        <v>187</v>
      </c>
      <c r="C84">
        <v>4</v>
      </c>
      <c r="D84" t="s">
        <v>81</v>
      </c>
      <c r="E84">
        <v>3</v>
      </c>
      <c r="F84">
        <v>143.46</v>
      </c>
    </row>
    <row r="85" spans="1:6">
      <c r="A85">
        <v>84</v>
      </c>
      <c r="B85">
        <v>1117</v>
      </c>
      <c r="C85">
        <v>14</v>
      </c>
      <c r="D85" t="s">
        <v>82</v>
      </c>
      <c r="E85">
        <v>2</v>
      </c>
      <c r="F85">
        <v>104.58</v>
      </c>
    </row>
    <row r="86" spans="1:6">
      <c r="A86">
        <v>85</v>
      </c>
      <c r="B86">
        <v>1737</v>
      </c>
      <c r="C86">
        <v>31</v>
      </c>
      <c r="D86" t="s">
        <v>83</v>
      </c>
      <c r="E86">
        <v>2</v>
      </c>
      <c r="F86">
        <v>35.32</v>
      </c>
    </row>
    <row r="87" spans="1:6">
      <c r="A87">
        <v>86</v>
      </c>
      <c r="B87">
        <v>735</v>
      </c>
      <c r="C87">
        <v>23</v>
      </c>
      <c r="D87" t="s">
        <v>84</v>
      </c>
      <c r="E87">
        <v>2</v>
      </c>
      <c r="F87">
        <v>61.04</v>
      </c>
    </row>
    <row r="88" spans="1:6">
      <c r="A88">
        <v>87</v>
      </c>
      <c r="B88">
        <v>1933</v>
      </c>
      <c r="C88">
        <v>4</v>
      </c>
      <c r="D88" t="s">
        <v>85</v>
      </c>
      <c r="E88">
        <v>2</v>
      </c>
      <c r="F88">
        <v>95.64</v>
      </c>
    </row>
    <row r="89" spans="1:6">
      <c r="A89">
        <v>88</v>
      </c>
      <c r="B89">
        <v>1078</v>
      </c>
      <c r="C89">
        <v>14</v>
      </c>
      <c r="D89" t="s">
        <v>86</v>
      </c>
      <c r="E89">
        <v>2</v>
      </c>
      <c r="F89">
        <v>104.58</v>
      </c>
    </row>
    <row r="90" spans="1:6">
      <c r="A90">
        <v>89</v>
      </c>
      <c r="B90">
        <v>412</v>
      </c>
      <c r="C90">
        <v>15</v>
      </c>
      <c r="D90" t="s">
        <v>87</v>
      </c>
      <c r="E90">
        <v>3</v>
      </c>
      <c r="F90">
        <v>105.06</v>
      </c>
    </row>
    <row r="91" spans="1:6">
      <c r="A91">
        <v>90</v>
      </c>
      <c r="B91">
        <v>584</v>
      </c>
      <c r="C91">
        <v>13</v>
      </c>
      <c r="D91" t="s">
        <v>14</v>
      </c>
      <c r="E91">
        <v>3</v>
      </c>
      <c r="F91">
        <v>52.38</v>
      </c>
    </row>
    <row r="92" spans="1:6">
      <c r="A92">
        <v>91</v>
      </c>
      <c r="B92">
        <v>681</v>
      </c>
      <c r="C92">
        <v>40</v>
      </c>
      <c r="D92" t="s">
        <v>88</v>
      </c>
      <c r="E92">
        <v>2</v>
      </c>
      <c r="F92">
        <v>67.260000000000005</v>
      </c>
    </row>
    <row r="93" spans="1:6">
      <c r="A93">
        <v>92</v>
      </c>
      <c r="B93">
        <v>281</v>
      </c>
      <c r="C93">
        <v>6</v>
      </c>
      <c r="D93" t="s">
        <v>19</v>
      </c>
      <c r="E93">
        <v>1</v>
      </c>
      <c r="F93">
        <v>22.65</v>
      </c>
    </row>
    <row r="94" spans="1:6">
      <c r="A94">
        <v>93</v>
      </c>
      <c r="B94">
        <v>1983</v>
      </c>
      <c r="C94">
        <v>4</v>
      </c>
      <c r="D94" t="s">
        <v>89</v>
      </c>
      <c r="E94">
        <v>1</v>
      </c>
      <c r="F94">
        <v>47.82</v>
      </c>
    </row>
    <row r="95" spans="1:6">
      <c r="A95">
        <v>94</v>
      </c>
      <c r="B95">
        <v>267</v>
      </c>
      <c r="C95">
        <v>20</v>
      </c>
      <c r="D95" t="s">
        <v>47</v>
      </c>
      <c r="E95">
        <v>2</v>
      </c>
      <c r="F95">
        <v>90.34</v>
      </c>
    </row>
    <row r="96" spans="1:6">
      <c r="A96">
        <v>95</v>
      </c>
      <c r="B96">
        <v>1531</v>
      </c>
      <c r="C96">
        <v>5</v>
      </c>
      <c r="D96" t="s">
        <v>22</v>
      </c>
      <c r="E96">
        <v>3</v>
      </c>
      <c r="F96">
        <v>162.69</v>
      </c>
    </row>
    <row r="97" spans="1:6">
      <c r="A97">
        <v>96</v>
      </c>
      <c r="B97">
        <v>81</v>
      </c>
      <c r="C97">
        <v>47</v>
      </c>
      <c r="D97" t="s">
        <v>90</v>
      </c>
      <c r="E97">
        <v>3</v>
      </c>
      <c r="F97">
        <v>150.81</v>
      </c>
    </row>
    <row r="98" spans="1:6">
      <c r="A98">
        <v>97</v>
      </c>
      <c r="B98">
        <v>1285</v>
      </c>
      <c r="C98">
        <v>2</v>
      </c>
      <c r="D98" t="s">
        <v>91</v>
      </c>
      <c r="E98">
        <v>3</v>
      </c>
      <c r="F98">
        <v>161.22</v>
      </c>
    </row>
    <row r="99" spans="1:6">
      <c r="A99">
        <v>98</v>
      </c>
      <c r="B99">
        <v>336</v>
      </c>
      <c r="C99">
        <v>21</v>
      </c>
      <c r="D99" t="s">
        <v>17</v>
      </c>
      <c r="E99">
        <v>2</v>
      </c>
      <c r="F99">
        <v>25.68</v>
      </c>
    </row>
    <row r="100" spans="1:6">
      <c r="A100">
        <v>99</v>
      </c>
      <c r="B100">
        <v>264</v>
      </c>
      <c r="C100">
        <v>36</v>
      </c>
      <c r="D100" t="s">
        <v>92</v>
      </c>
      <c r="E100">
        <v>3</v>
      </c>
      <c r="F100">
        <v>99.87</v>
      </c>
    </row>
    <row r="101" spans="1:6">
      <c r="A101">
        <v>100</v>
      </c>
      <c r="B101">
        <v>1260</v>
      </c>
      <c r="C101">
        <v>5</v>
      </c>
      <c r="D101" t="s">
        <v>93</v>
      </c>
      <c r="E101">
        <v>1</v>
      </c>
      <c r="F101">
        <v>54.23</v>
      </c>
    </row>
    <row r="102" spans="1:6">
      <c r="A102">
        <v>101</v>
      </c>
      <c r="B102">
        <v>321</v>
      </c>
      <c r="C102">
        <v>9</v>
      </c>
      <c r="D102" t="s">
        <v>94</v>
      </c>
      <c r="E102">
        <v>2</v>
      </c>
      <c r="F102">
        <v>45.2</v>
      </c>
    </row>
    <row r="103" spans="1:6">
      <c r="A103">
        <v>102</v>
      </c>
      <c r="B103">
        <v>700</v>
      </c>
      <c r="C103">
        <v>2</v>
      </c>
      <c r="D103" t="s">
        <v>95</v>
      </c>
      <c r="E103">
        <v>2</v>
      </c>
      <c r="F103">
        <v>107.48</v>
      </c>
    </row>
    <row r="104" spans="1:6">
      <c r="A104">
        <v>103</v>
      </c>
      <c r="B104">
        <v>555</v>
      </c>
      <c r="C104">
        <v>35</v>
      </c>
      <c r="D104" t="s">
        <v>96</v>
      </c>
      <c r="E104">
        <v>3</v>
      </c>
      <c r="F104">
        <v>47.82</v>
      </c>
    </row>
    <row r="105" spans="1:6">
      <c r="A105">
        <v>104</v>
      </c>
      <c r="B105">
        <v>551</v>
      </c>
      <c r="C105">
        <v>45</v>
      </c>
      <c r="D105" t="s">
        <v>97</v>
      </c>
      <c r="E105">
        <v>1</v>
      </c>
      <c r="F105">
        <v>45.07</v>
      </c>
    </row>
    <row r="106" spans="1:6">
      <c r="A106">
        <v>105</v>
      </c>
      <c r="B106">
        <v>1710</v>
      </c>
      <c r="C106">
        <v>44</v>
      </c>
      <c r="D106" t="s">
        <v>98</v>
      </c>
      <c r="E106">
        <v>2</v>
      </c>
      <c r="F106">
        <v>46.22</v>
      </c>
    </row>
    <row r="107" spans="1:6">
      <c r="A107">
        <v>106</v>
      </c>
      <c r="B107">
        <v>1761</v>
      </c>
      <c r="C107">
        <v>12</v>
      </c>
      <c r="D107" t="s">
        <v>99</v>
      </c>
      <c r="E107">
        <v>2</v>
      </c>
      <c r="F107">
        <v>41.32</v>
      </c>
    </row>
    <row r="108" spans="1:6">
      <c r="A108">
        <v>107</v>
      </c>
      <c r="B108">
        <v>340</v>
      </c>
      <c r="C108">
        <v>10</v>
      </c>
      <c r="D108" t="s">
        <v>78</v>
      </c>
      <c r="E108">
        <v>2</v>
      </c>
      <c r="F108">
        <v>104.3</v>
      </c>
    </row>
    <row r="109" spans="1:6">
      <c r="A109">
        <v>108</v>
      </c>
      <c r="B109">
        <v>1914</v>
      </c>
      <c r="C109">
        <v>24</v>
      </c>
      <c r="D109" t="s">
        <v>100</v>
      </c>
      <c r="E109">
        <v>3</v>
      </c>
      <c r="F109">
        <v>75.81</v>
      </c>
    </row>
    <row r="110" spans="1:6">
      <c r="A110">
        <v>109</v>
      </c>
      <c r="B110">
        <v>131</v>
      </c>
      <c r="C110">
        <v>14</v>
      </c>
      <c r="D110" t="s">
        <v>101</v>
      </c>
      <c r="E110">
        <v>3</v>
      </c>
      <c r="F110">
        <v>156.87</v>
      </c>
    </row>
    <row r="111" spans="1:6">
      <c r="A111">
        <v>110</v>
      </c>
      <c r="B111">
        <v>1175</v>
      </c>
      <c r="C111">
        <v>18</v>
      </c>
      <c r="D111" t="s">
        <v>102</v>
      </c>
      <c r="E111">
        <v>2</v>
      </c>
      <c r="F111">
        <v>75.180000000000007</v>
      </c>
    </row>
    <row r="112" spans="1:6">
      <c r="A112">
        <v>111</v>
      </c>
      <c r="B112">
        <v>1129</v>
      </c>
      <c r="C112">
        <v>6</v>
      </c>
      <c r="D112" t="s">
        <v>103</v>
      </c>
      <c r="E112">
        <v>2</v>
      </c>
      <c r="F112">
        <v>45.3</v>
      </c>
    </row>
    <row r="113" spans="1:6">
      <c r="A113">
        <v>112</v>
      </c>
      <c r="B113">
        <v>945</v>
      </c>
      <c r="C113">
        <v>2</v>
      </c>
      <c r="D113" t="s">
        <v>29</v>
      </c>
      <c r="E113">
        <v>1</v>
      </c>
      <c r="F113">
        <v>53.74</v>
      </c>
    </row>
    <row r="114" spans="1:6">
      <c r="A114">
        <v>113</v>
      </c>
      <c r="B114">
        <v>14</v>
      </c>
      <c r="C114">
        <v>21</v>
      </c>
      <c r="D114" t="s">
        <v>104</v>
      </c>
      <c r="E114">
        <v>2</v>
      </c>
      <c r="F114">
        <v>25.68</v>
      </c>
    </row>
    <row r="115" spans="1:6">
      <c r="A115">
        <v>114</v>
      </c>
      <c r="B115">
        <v>508</v>
      </c>
      <c r="C115">
        <v>32</v>
      </c>
      <c r="D115" t="s">
        <v>105</v>
      </c>
      <c r="E115">
        <v>2</v>
      </c>
      <c r="F115">
        <v>62.1</v>
      </c>
    </row>
    <row r="116" spans="1:6">
      <c r="A116">
        <v>115</v>
      </c>
      <c r="B116">
        <v>1255</v>
      </c>
      <c r="C116">
        <v>2</v>
      </c>
      <c r="D116" t="s">
        <v>106</v>
      </c>
      <c r="E116">
        <v>1</v>
      </c>
      <c r="F116">
        <v>53.74</v>
      </c>
    </row>
    <row r="117" spans="1:6">
      <c r="A117">
        <v>116</v>
      </c>
      <c r="B117">
        <v>461</v>
      </c>
      <c r="C117">
        <v>43</v>
      </c>
      <c r="D117" t="s">
        <v>107</v>
      </c>
      <c r="E117">
        <v>2</v>
      </c>
      <c r="F117">
        <v>95.22</v>
      </c>
    </row>
    <row r="118" spans="1:6">
      <c r="A118">
        <v>117</v>
      </c>
      <c r="B118">
        <v>91</v>
      </c>
      <c r="C118">
        <v>29</v>
      </c>
      <c r="D118" t="s">
        <v>108</v>
      </c>
      <c r="E118">
        <v>3</v>
      </c>
      <c r="F118">
        <v>120.9</v>
      </c>
    </row>
    <row r="119" spans="1:6">
      <c r="A119">
        <v>118</v>
      </c>
      <c r="B119">
        <v>871</v>
      </c>
      <c r="C119">
        <v>47</v>
      </c>
      <c r="D119" t="s">
        <v>109</v>
      </c>
      <c r="E119">
        <v>3</v>
      </c>
      <c r="F119">
        <v>150.81</v>
      </c>
    </row>
    <row r="120" spans="1:6">
      <c r="A120">
        <v>119</v>
      </c>
      <c r="B120">
        <v>64</v>
      </c>
      <c r="C120">
        <v>9</v>
      </c>
      <c r="D120" t="s">
        <v>110</v>
      </c>
      <c r="E120">
        <v>2</v>
      </c>
      <c r="F120">
        <v>45.2</v>
      </c>
    </row>
    <row r="121" spans="1:6">
      <c r="A121">
        <v>120</v>
      </c>
      <c r="B121">
        <v>556</v>
      </c>
      <c r="C121">
        <v>33</v>
      </c>
      <c r="D121" t="s">
        <v>91</v>
      </c>
      <c r="E121">
        <v>3</v>
      </c>
      <c r="F121">
        <v>71.459999999999994</v>
      </c>
    </row>
    <row r="122" spans="1:6">
      <c r="A122">
        <v>121</v>
      </c>
      <c r="B122">
        <v>20</v>
      </c>
      <c r="C122">
        <v>14</v>
      </c>
      <c r="D122" t="s">
        <v>111</v>
      </c>
      <c r="E122">
        <v>3</v>
      </c>
      <c r="F122">
        <v>156.87</v>
      </c>
    </row>
    <row r="123" spans="1:6">
      <c r="A123">
        <v>122</v>
      </c>
      <c r="B123">
        <v>1736</v>
      </c>
      <c r="C123">
        <v>14</v>
      </c>
      <c r="D123" t="s">
        <v>89</v>
      </c>
      <c r="E123">
        <v>1</v>
      </c>
      <c r="F123">
        <v>52.29</v>
      </c>
    </row>
    <row r="124" spans="1:6">
      <c r="A124">
        <v>123</v>
      </c>
      <c r="B124">
        <v>699</v>
      </c>
      <c r="C124">
        <v>31</v>
      </c>
      <c r="D124" t="s">
        <v>16</v>
      </c>
      <c r="E124">
        <v>2</v>
      </c>
      <c r="F124">
        <v>35.32</v>
      </c>
    </row>
    <row r="125" spans="1:6">
      <c r="A125">
        <v>124</v>
      </c>
      <c r="B125">
        <v>1624</v>
      </c>
      <c r="C125">
        <v>19</v>
      </c>
      <c r="D125" t="s">
        <v>112</v>
      </c>
      <c r="E125">
        <v>2</v>
      </c>
      <c r="F125">
        <v>102.66</v>
      </c>
    </row>
    <row r="126" spans="1:6">
      <c r="A126">
        <v>125</v>
      </c>
      <c r="B126">
        <v>1314</v>
      </c>
      <c r="C126">
        <v>50</v>
      </c>
      <c r="D126" t="s">
        <v>113</v>
      </c>
      <c r="E126">
        <v>3</v>
      </c>
      <c r="F126">
        <v>56.34</v>
      </c>
    </row>
    <row r="127" spans="1:6">
      <c r="A127">
        <v>126</v>
      </c>
      <c r="B127">
        <v>360</v>
      </c>
      <c r="C127">
        <v>8</v>
      </c>
      <c r="D127" t="s">
        <v>114</v>
      </c>
      <c r="E127">
        <v>3</v>
      </c>
      <c r="F127">
        <v>53.79</v>
      </c>
    </row>
    <row r="128" spans="1:6">
      <c r="A128">
        <v>127</v>
      </c>
      <c r="B128">
        <v>1284</v>
      </c>
      <c r="C128">
        <v>10</v>
      </c>
      <c r="D128" t="s">
        <v>115</v>
      </c>
      <c r="E128">
        <v>1</v>
      </c>
      <c r="F128">
        <v>52.15</v>
      </c>
    </row>
    <row r="129" spans="1:6">
      <c r="A129">
        <v>128</v>
      </c>
      <c r="B129">
        <v>40</v>
      </c>
      <c r="C129">
        <v>45</v>
      </c>
      <c r="D129" t="s">
        <v>116</v>
      </c>
      <c r="E129">
        <v>2</v>
      </c>
      <c r="F129">
        <v>90.14</v>
      </c>
    </row>
    <row r="130" spans="1:6">
      <c r="A130">
        <v>129</v>
      </c>
      <c r="B130">
        <v>1587</v>
      </c>
      <c r="C130">
        <v>6</v>
      </c>
      <c r="D130" t="s">
        <v>117</v>
      </c>
      <c r="E130">
        <v>3</v>
      </c>
      <c r="F130">
        <v>67.95</v>
      </c>
    </row>
    <row r="131" spans="1:6">
      <c r="A131">
        <v>130</v>
      </c>
      <c r="B131">
        <v>1501</v>
      </c>
      <c r="C131">
        <v>41</v>
      </c>
      <c r="D131" t="s">
        <v>118</v>
      </c>
      <c r="E131">
        <v>1</v>
      </c>
      <c r="F131">
        <v>57.31</v>
      </c>
    </row>
    <row r="132" spans="1:6">
      <c r="A132">
        <v>131</v>
      </c>
      <c r="B132">
        <v>1235</v>
      </c>
      <c r="C132">
        <v>11</v>
      </c>
      <c r="D132" t="s">
        <v>119</v>
      </c>
      <c r="E132">
        <v>2</v>
      </c>
      <c r="F132">
        <v>27.98</v>
      </c>
    </row>
    <row r="133" spans="1:6">
      <c r="A133">
        <v>132</v>
      </c>
      <c r="B133">
        <v>70</v>
      </c>
      <c r="C133">
        <v>5</v>
      </c>
      <c r="D133" t="s">
        <v>120</v>
      </c>
      <c r="E133">
        <v>3</v>
      </c>
      <c r="F133">
        <v>162.69</v>
      </c>
    </row>
    <row r="134" spans="1:6">
      <c r="A134">
        <v>133</v>
      </c>
      <c r="B134">
        <v>1992</v>
      </c>
      <c r="C134">
        <v>33</v>
      </c>
      <c r="D134" t="s">
        <v>91</v>
      </c>
      <c r="E134">
        <v>3</v>
      </c>
      <c r="F134">
        <v>71.459999999999994</v>
      </c>
    </row>
    <row r="135" spans="1:6">
      <c r="A135">
        <v>134</v>
      </c>
      <c r="B135">
        <v>1370</v>
      </c>
      <c r="C135">
        <v>43</v>
      </c>
      <c r="D135" t="s">
        <v>121</v>
      </c>
      <c r="E135">
        <v>3</v>
      </c>
      <c r="F135">
        <v>142.83000000000001</v>
      </c>
    </row>
    <row r="136" spans="1:6">
      <c r="A136">
        <v>135</v>
      </c>
      <c r="B136">
        <v>793</v>
      </c>
      <c r="C136">
        <v>17</v>
      </c>
      <c r="D136" t="s">
        <v>122</v>
      </c>
      <c r="E136">
        <v>3</v>
      </c>
      <c r="F136">
        <v>71.64</v>
      </c>
    </row>
    <row r="137" spans="1:6">
      <c r="A137">
        <v>136</v>
      </c>
      <c r="B137">
        <v>289</v>
      </c>
      <c r="C137">
        <v>47</v>
      </c>
      <c r="D137" t="s">
        <v>72</v>
      </c>
      <c r="E137">
        <v>3</v>
      </c>
      <c r="F137">
        <v>150.81</v>
      </c>
    </row>
    <row r="138" spans="1:6">
      <c r="A138">
        <v>137</v>
      </c>
      <c r="B138">
        <v>369</v>
      </c>
      <c r="C138">
        <v>46</v>
      </c>
      <c r="D138" t="s">
        <v>56</v>
      </c>
      <c r="E138">
        <v>2</v>
      </c>
      <c r="F138">
        <v>63.54</v>
      </c>
    </row>
    <row r="139" spans="1:6">
      <c r="A139">
        <v>138</v>
      </c>
      <c r="B139">
        <v>651</v>
      </c>
      <c r="C139">
        <v>39</v>
      </c>
      <c r="D139" t="s">
        <v>123</v>
      </c>
      <c r="E139">
        <v>2</v>
      </c>
      <c r="F139">
        <v>104.44</v>
      </c>
    </row>
    <row r="140" spans="1:6">
      <c r="A140">
        <v>139</v>
      </c>
      <c r="B140">
        <v>396</v>
      </c>
      <c r="C140">
        <v>43</v>
      </c>
      <c r="D140" t="s">
        <v>14</v>
      </c>
      <c r="E140">
        <v>1</v>
      </c>
      <c r="F140">
        <v>47.61</v>
      </c>
    </row>
    <row r="141" spans="1:6">
      <c r="A141">
        <v>140</v>
      </c>
      <c r="B141">
        <v>122</v>
      </c>
      <c r="C141">
        <v>42</v>
      </c>
      <c r="D141" t="s">
        <v>81</v>
      </c>
      <c r="E141">
        <v>2</v>
      </c>
      <c r="F141">
        <v>52.82</v>
      </c>
    </row>
    <row r="142" spans="1:6">
      <c r="A142">
        <v>141</v>
      </c>
      <c r="B142">
        <v>1344</v>
      </c>
      <c r="C142">
        <v>42</v>
      </c>
      <c r="D142" t="s">
        <v>122</v>
      </c>
      <c r="E142">
        <v>3</v>
      </c>
      <c r="F142">
        <v>79.23</v>
      </c>
    </row>
    <row r="143" spans="1:6">
      <c r="A143">
        <v>142</v>
      </c>
      <c r="B143">
        <v>1342</v>
      </c>
      <c r="C143">
        <v>28</v>
      </c>
      <c r="D143" t="s">
        <v>124</v>
      </c>
      <c r="E143">
        <v>3</v>
      </c>
      <c r="F143">
        <v>159.38999999999999</v>
      </c>
    </row>
    <row r="144" spans="1:6">
      <c r="A144">
        <v>143</v>
      </c>
      <c r="B144">
        <v>360</v>
      </c>
      <c r="C144">
        <v>10</v>
      </c>
      <c r="D144" t="s">
        <v>125</v>
      </c>
      <c r="E144">
        <v>2</v>
      </c>
      <c r="F144">
        <v>104.3</v>
      </c>
    </row>
    <row r="145" spans="1:6">
      <c r="A145">
        <v>144</v>
      </c>
      <c r="B145">
        <v>453</v>
      </c>
      <c r="C145">
        <v>2</v>
      </c>
      <c r="D145" t="s">
        <v>48</v>
      </c>
      <c r="E145">
        <v>2</v>
      </c>
      <c r="F145">
        <v>107.48</v>
      </c>
    </row>
    <row r="146" spans="1:6">
      <c r="A146">
        <v>145</v>
      </c>
      <c r="B146">
        <v>1316</v>
      </c>
      <c r="C146">
        <v>15</v>
      </c>
      <c r="D146" t="s">
        <v>126</v>
      </c>
      <c r="E146">
        <v>1</v>
      </c>
      <c r="F146">
        <v>35.020000000000003</v>
      </c>
    </row>
    <row r="147" spans="1:6">
      <c r="A147">
        <v>146</v>
      </c>
      <c r="B147">
        <v>1334</v>
      </c>
      <c r="C147">
        <v>44</v>
      </c>
      <c r="D147" t="s">
        <v>127</v>
      </c>
      <c r="E147">
        <v>3</v>
      </c>
      <c r="F147">
        <v>69.33</v>
      </c>
    </row>
    <row r="148" spans="1:6">
      <c r="A148">
        <v>147</v>
      </c>
      <c r="B148">
        <v>1779</v>
      </c>
      <c r="C148">
        <v>5</v>
      </c>
      <c r="D148" t="s">
        <v>50</v>
      </c>
      <c r="E148">
        <v>2</v>
      </c>
      <c r="F148">
        <v>108.46</v>
      </c>
    </row>
    <row r="149" spans="1:6">
      <c r="A149">
        <v>148</v>
      </c>
      <c r="B149">
        <v>935</v>
      </c>
      <c r="C149">
        <v>9</v>
      </c>
      <c r="D149" t="s">
        <v>128</v>
      </c>
      <c r="E149">
        <v>3</v>
      </c>
      <c r="F149">
        <v>67.8</v>
      </c>
    </row>
    <row r="150" spans="1:6">
      <c r="A150">
        <v>149</v>
      </c>
      <c r="B150">
        <v>1115</v>
      </c>
      <c r="C150">
        <v>7</v>
      </c>
      <c r="D150" t="s">
        <v>51</v>
      </c>
      <c r="E150">
        <v>3</v>
      </c>
      <c r="F150">
        <v>100.02</v>
      </c>
    </row>
    <row r="151" spans="1:6">
      <c r="A151">
        <v>150</v>
      </c>
      <c r="B151">
        <v>613</v>
      </c>
      <c r="C151">
        <v>37</v>
      </c>
      <c r="D151" t="s">
        <v>55</v>
      </c>
      <c r="E151">
        <v>1</v>
      </c>
      <c r="F151">
        <v>18.02</v>
      </c>
    </row>
    <row r="152" spans="1:6">
      <c r="A152">
        <v>151</v>
      </c>
      <c r="B152">
        <v>1616</v>
      </c>
      <c r="C152">
        <v>34</v>
      </c>
      <c r="D152" t="s">
        <v>129</v>
      </c>
      <c r="E152">
        <v>3</v>
      </c>
      <c r="F152">
        <v>110.67</v>
      </c>
    </row>
    <row r="153" spans="1:6">
      <c r="A153">
        <v>152</v>
      </c>
      <c r="B153">
        <v>869</v>
      </c>
      <c r="C153">
        <v>31</v>
      </c>
      <c r="D153" t="s">
        <v>130</v>
      </c>
      <c r="E153">
        <v>1</v>
      </c>
      <c r="F153">
        <v>17.66</v>
      </c>
    </row>
    <row r="154" spans="1:6">
      <c r="A154">
        <v>153</v>
      </c>
      <c r="B154">
        <v>1504</v>
      </c>
      <c r="C154">
        <v>3</v>
      </c>
      <c r="D154" t="s">
        <v>131</v>
      </c>
      <c r="E154">
        <v>1</v>
      </c>
      <c r="F154">
        <v>50.1</v>
      </c>
    </row>
    <row r="155" spans="1:6">
      <c r="A155">
        <v>154</v>
      </c>
      <c r="B155">
        <v>741</v>
      </c>
      <c r="C155">
        <v>43</v>
      </c>
      <c r="D155" t="s">
        <v>132</v>
      </c>
      <c r="E155">
        <v>3</v>
      </c>
      <c r="F155">
        <v>142.83000000000001</v>
      </c>
    </row>
    <row r="156" spans="1:6">
      <c r="A156">
        <v>155</v>
      </c>
      <c r="B156">
        <v>1518</v>
      </c>
      <c r="C156">
        <v>39</v>
      </c>
      <c r="D156" t="s">
        <v>71</v>
      </c>
      <c r="E156">
        <v>3</v>
      </c>
      <c r="F156">
        <v>156.66</v>
      </c>
    </row>
    <row r="157" spans="1:6">
      <c r="A157">
        <v>156</v>
      </c>
      <c r="B157">
        <v>1476</v>
      </c>
      <c r="C157">
        <v>46</v>
      </c>
      <c r="D157" t="s">
        <v>105</v>
      </c>
      <c r="E157">
        <v>1</v>
      </c>
      <c r="F157">
        <v>31.77</v>
      </c>
    </row>
    <row r="158" spans="1:6">
      <c r="A158">
        <v>157</v>
      </c>
      <c r="B158">
        <v>546</v>
      </c>
      <c r="C158">
        <v>23</v>
      </c>
      <c r="D158" t="s">
        <v>113</v>
      </c>
      <c r="E158">
        <v>2</v>
      </c>
      <c r="F158">
        <v>61.04</v>
      </c>
    </row>
    <row r="159" spans="1:6">
      <c r="A159">
        <v>158</v>
      </c>
      <c r="B159">
        <v>1402</v>
      </c>
      <c r="C159">
        <v>6</v>
      </c>
      <c r="D159" t="s">
        <v>133</v>
      </c>
      <c r="E159">
        <v>3</v>
      </c>
      <c r="F159">
        <v>67.95</v>
      </c>
    </row>
    <row r="160" spans="1:6">
      <c r="A160">
        <v>159</v>
      </c>
      <c r="B160">
        <v>44</v>
      </c>
      <c r="C160">
        <v>43</v>
      </c>
      <c r="D160" t="s">
        <v>134</v>
      </c>
      <c r="E160">
        <v>1</v>
      </c>
      <c r="F160">
        <v>47.61</v>
      </c>
    </row>
    <row r="161" spans="1:6">
      <c r="A161">
        <v>160</v>
      </c>
      <c r="B161">
        <v>823</v>
      </c>
      <c r="C161">
        <v>18</v>
      </c>
      <c r="D161" t="s">
        <v>85</v>
      </c>
      <c r="E161">
        <v>2</v>
      </c>
      <c r="F161">
        <v>75.180000000000007</v>
      </c>
    </row>
    <row r="162" spans="1:6">
      <c r="A162">
        <v>161</v>
      </c>
      <c r="B162">
        <v>1175</v>
      </c>
      <c r="C162">
        <v>48</v>
      </c>
      <c r="D162" t="s">
        <v>61</v>
      </c>
      <c r="E162">
        <v>1</v>
      </c>
      <c r="F162">
        <v>14.27</v>
      </c>
    </row>
    <row r="163" spans="1:6">
      <c r="A163">
        <v>162</v>
      </c>
      <c r="B163">
        <v>744</v>
      </c>
      <c r="C163">
        <v>12</v>
      </c>
      <c r="D163" t="s">
        <v>135</v>
      </c>
      <c r="E163">
        <v>3</v>
      </c>
      <c r="F163">
        <v>61.98</v>
      </c>
    </row>
    <row r="164" spans="1:6">
      <c r="A164">
        <v>163</v>
      </c>
      <c r="B164">
        <v>1614</v>
      </c>
      <c r="C164">
        <v>40</v>
      </c>
      <c r="D164" t="s">
        <v>136</v>
      </c>
      <c r="E164">
        <v>1</v>
      </c>
      <c r="F164">
        <v>33.630000000000003</v>
      </c>
    </row>
    <row r="165" spans="1:6">
      <c r="A165">
        <v>164</v>
      </c>
      <c r="B165">
        <v>1199</v>
      </c>
      <c r="C165">
        <v>16</v>
      </c>
      <c r="D165" t="s">
        <v>50</v>
      </c>
      <c r="E165">
        <v>3</v>
      </c>
      <c r="F165">
        <v>171.75</v>
      </c>
    </row>
    <row r="166" spans="1:6">
      <c r="A166">
        <v>165</v>
      </c>
      <c r="B166">
        <v>986</v>
      </c>
      <c r="C166">
        <v>29</v>
      </c>
      <c r="D166" t="s">
        <v>137</v>
      </c>
      <c r="E166">
        <v>2</v>
      </c>
      <c r="F166">
        <v>80.599999999999994</v>
      </c>
    </row>
    <row r="167" spans="1:6">
      <c r="A167">
        <v>166</v>
      </c>
      <c r="B167">
        <v>195</v>
      </c>
      <c r="C167">
        <v>17</v>
      </c>
      <c r="D167" t="s">
        <v>30</v>
      </c>
      <c r="E167">
        <v>3</v>
      </c>
      <c r="F167">
        <v>71.64</v>
      </c>
    </row>
    <row r="168" spans="1:6">
      <c r="A168">
        <v>167</v>
      </c>
      <c r="B168">
        <v>917</v>
      </c>
      <c r="C168">
        <v>29</v>
      </c>
      <c r="D168" t="s">
        <v>138</v>
      </c>
      <c r="E168">
        <v>2</v>
      </c>
      <c r="F168">
        <v>80.599999999999994</v>
      </c>
    </row>
    <row r="169" spans="1:6">
      <c r="A169">
        <v>168</v>
      </c>
      <c r="B169">
        <v>516</v>
      </c>
      <c r="C169">
        <v>30</v>
      </c>
      <c r="D169" t="s">
        <v>28</v>
      </c>
      <c r="E169">
        <v>3</v>
      </c>
      <c r="F169">
        <v>132.54</v>
      </c>
    </row>
    <row r="170" spans="1:6">
      <c r="A170">
        <v>169</v>
      </c>
      <c r="B170">
        <v>1898</v>
      </c>
      <c r="C170">
        <v>8</v>
      </c>
      <c r="D170" t="s">
        <v>139</v>
      </c>
      <c r="E170">
        <v>3</v>
      </c>
      <c r="F170">
        <v>53.79</v>
      </c>
    </row>
    <row r="171" spans="1:6">
      <c r="A171">
        <v>170</v>
      </c>
      <c r="B171">
        <v>75</v>
      </c>
      <c r="C171">
        <v>47</v>
      </c>
      <c r="D171" t="s">
        <v>140</v>
      </c>
      <c r="E171">
        <v>3</v>
      </c>
      <c r="F171">
        <v>150.81</v>
      </c>
    </row>
    <row r="172" spans="1:6">
      <c r="A172">
        <v>171</v>
      </c>
      <c r="B172">
        <v>555</v>
      </c>
      <c r="C172">
        <v>13</v>
      </c>
      <c r="D172" t="s">
        <v>87</v>
      </c>
      <c r="E172">
        <v>1</v>
      </c>
      <c r="F172">
        <v>17.46</v>
      </c>
    </row>
    <row r="173" spans="1:6">
      <c r="A173">
        <v>172</v>
      </c>
      <c r="B173">
        <v>1614</v>
      </c>
      <c r="C173">
        <v>46</v>
      </c>
      <c r="D173" t="s">
        <v>141</v>
      </c>
      <c r="E173">
        <v>3</v>
      </c>
      <c r="F173">
        <v>95.31</v>
      </c>
    </row>
    <row r="174" spans="1:6">
      <c r="A174">
        <v>173</v>
      </c>
      <c r="B174">
        <v>783</v>
      </c>
      <c r="C174">
        <v>2</v>
      </c>
      <c r="D174" t="s">
        <v>142</v>
      </c>
      <c r="E174">
        <v>2</v>
      </c>
      <c r="F174">
        <v>107.48</v>
      </c>
    </row>
    <row r="175" spans="1:6">
      <c r="A175">
        <v>174</v>
      </c>
      <c r="B175">
        <v>790</v>
      </c>
      <c r="C175">
        <v>29</v>
      </c>
      <c r="D175" t="s">
        <v>49</v>
      </c>
      <c r="E175">
        <v>2</v>
      </c>
      <c r="F175">
        <v>80.599999999999994</v>
      </c>
    </row>
    <row r="176" spans="1:6">
      <c r="A176">
        <v>175</v>
      </c>
      <c r="B176">
        <v>41</v>
      </c>
      <c r="C176">
        <v>10</v>
      </c>
      <c r="D176" t="s">
        <v>143</v>
      </c>
      <c r="E176">
        <v>1</v>
      </c>
      <c r="F176">
        <v>52.15</v>
      </c>
    </row>
    <row r="177" spans="1:6">
      <c r="A177">
        <v>176</v>
      </c>
      <c r="B177">
        <v>1729</v>
      </c>
      <c r="C177">
        <v>33</v>
      </c>
      <c r="D177" t="s">
        <v>144</v>
      </c>
      <c r="E177">
        <v>3</v>
      </c>
      <c r="F177">
        <v>71.459999999999994</v>
      </c>
    </row>
    <row r="178" spans="1:6">
      <c r="A178">
        <v>177</v>
      </c>
      <c r="B178">
        <v>455</v>
      </c>
      <c r="C178">
        <v>3</v>
      </c>
      <c r="D178" t="s">
        <v>145</v>
      </c>
      <c r="E178">
        <v>1</v>
      </c>
      <c r="F178">
        <v>50.1</v>
      </c>
    </row>
    <row r="179" spans="1:6">
      <c r="A179">
        <v>178</v>
      </c>
      <c r="B179">
        <v>1336</v>
      </c>
      <c r="C179">
        <v>49</v>
      </c>
      <c r="D179" t="s">
        <v>146</v>
      </c>
      <c r="E179">
        <v>1</v>
      </c>
      <c r="F179">
        <v>44.18</v>
      </c>
    </row>
    <row r="180" spans="1:6">
      <c r="A180">
        <v>179</v>
      </c>
      <c r="B180">
        <v>155</v>
      </c>
      <c r="C180">
        <v>24</v>
      </c>
      <c r="D180" t="s">
        <v>147</v>
      </c>
      <c r="E180">
        <v>3</v>
      </c>
      <c r="F180">
        <v>75.81</v>
      </c>
    </row>
    <row r="181" spans="1:6">
      <c r="A181">
        <v>180</v>
      </c>
      <c r="B181">
        <v>1374</v>
      </c>
      <c r="C181">
        <v>22</v>
      </c>
      <c r="D181" t="s">
        <v>20</v>
      </c>
      <c r="E181">
        <v>2</v>
      </c>
      <c r="F181">
        <v>74.64</v>
      </c>
    </row>
    <row r="182" spans="1:6">
      <c r="A182">
        <v>181</v>
      </c>
      <c r="B182">
        <v>1899</v>
      </c>
      <c r="C182">
        <v>38</v>
      </c>
      <c r="D182" t="s">
        <v>148</v>
      </c>
      <c r="E182">
        <v>3</v>
      </c>
      <c r="F182">
        <v>58.89</v>
      </c>
    </row>
    <row r="183" spans="1:6">
      <c r="A183">
        <v>182</v>
      </c>
      <c r="B183">
        <v>595</v>
      </c>
      <c r="C183">
        <v>31</v>
      </c>
      <c r="D183" t="s">
        <v>143</v>
      </c>
      <c r="E183">
        <v>1</v>
      </c>
      <c r="F183">
        <v>17.66</v>
      </c>
    </row>
    <row r="184" spans="1:6">
      <c r="A184">
        <v>183</v>
      </c>
      <c r="B184">
        <v>653</v>
      </c>
      <c r="C184">
        <v>34</v>
      </c>
      <c r="D184" t="s">
        <v>69</v>
      </c>
      <c r="E184">
        <v>1</v>
      </c>
      <c r="F184">
        <v>36.89</v>
      </c>
    </row>
    <row r="185" spans="1:6">
      <c r="A185">
        <v>184</v>
      </c>
      <c r="B185">
        <v>1061</v>
      </c>
      <c r="C185">
        <v>26</v>
      </c>
      <c r="D185" t="s">
        <v>149</v>
      </c>
      <c r="E185">
        <v>1</v>
      </c>
      <c r="F185">
        <v>54.64</v>
      </c>
    </row>
    <row r="186" spans="1:6">
      <c r="A186">
        <v>185</v>
      </c>
      <c r="B186">
        <v>1300</v>
      </c>
      <c r="C186">
        <v>41</v>
      </c>
      <c r="D186" t="s">
        <v>150</v>
      </c>
      <c r="E186">
        <v>2</v>
      </c>
      <c r="F186">
        <v>114.62</v>
      </c>
    </row>
    <row r="187" spans="1:6">
      <c r="A187">
        <v>186</v>
      </c>
      <c r="B187">
        <v>506</v>
      </c>
      <c r="C187">
        <v>30</v>
      </c>
      <c r="D187" t="s">
        <v>151</v>
      </c>
      <c r="E187">
        <v>3</v>
      </c>
      <c r="F187">
        <v>132.54</v>
      </c>
    </row>
    <row r="188" spans="1:6">
      <c r="A188">
        <v>187</v>
      </c>
      <c r="B188">
        <v>642</v>
      </c>
      <c r="C188">
        <v>50</v>
      </c>
      <c r="D188" t="s">
        <v>152</v>
      </c>
      <c r="E188">
        <v>3</v>
      </c>
      <c r="F188">
        <v>56.34</v>
      </c>
    </row>
    <row r="189" spans="1:6">
      <c r="A189">
        <v>188</v>
      </c>
      <c r="B189">
        <v>1720</v>
      </c>
      <c r="C189">
        <v>8</v>
      </c>
      <c r="D189" t="s">
        <v>153</v>
      </c>
      <c r="E189">
        <v>3</v>
      </c>
      <c r="F189">
        <v>53.79</v>
      </c>
    </row>
    <row r="190" spans="1:6">
      <c r="A190">
        <v>189</v>
      </c>
      <c r="B190">
        <v>1926</v>
      </c>
      <c r="C190">
        <v>33</v>
      </c>
      <c r="D190" t="s">
        <v>99</v>
      </c>
      <c r="E190">
        <v>3</v>
      </c>
      <c r="F190">
        <v>71.459999999999994</v>
      </c>
    </row>
    <row r="191" spans="1:6">
      <c r="A191">
        <v>190</v>
      </c>
      <c r="B191">
        <v>1805</v>
      </c>
      <c r="C191">
        <v>48</v>
      </c>
      <c r="D191" t="s">
        <v>154</v>
      </c>
      <c r="E191">
        <v>1</v>
      </c>
      <c r="F191">
        <v>14.27</v>
      </c>
    </row>
    <row r="192" spans="1:6">
      <c r="A192">
        <v>191</v>
      </c>
      <c r="B192">
        <v>1383</v>
      </c>
      <c r="C192">
        <v>34</v>
      </c>
      <c r="D192" t="s">
        <v>6</v>
      </c>
      <c r="E192">
        <v>3</v>
      </c>
      <c r="F192">
        <v>110.67</v>
      </c>
    </row>
    <row r="193" spans="1:6">
      <c r="A193">
        <v>192</v>
      </c>
      <c r="B193">
        <v>1917</v>
      </c>
      <c r="C193">
        <v>18</v>
      </c>
      <c r="D193" t="s">
        <v>155</v>
      </c>
      <c r="E193">
        <v>3</v>
      </c>
      <c r="F193">
        <v>112.77</v>
      </c>
    </row>
    <row r="194" spans="1:6">
      <c r="A194">
        <v>193</v>
      </c>
      <c r="B194">
        <v>746</v>
      </c>
      <c r="C194">
        <v>8</v>
      </c>
      <c r="D194" t="s">
        <v>104</v>
      </c>
      <c r="E194">
        <v>3</v>
      </c>
      <c r="F194">
        <v>53.79</v>
      </c>
    </row>
    <row r="195" spans="1:6">
      <c r="A195">
        <v>194</v>
      </c>
      <c r="B195">
        <v>1954</v>
      </c>
      <c r="C195">
        <v>18</v>
      </c>
      <c r="D195" t="s">
        <v>156</v>
      </c>
      <c r="E195">
        <v>1</v>
      </c>
      <c r="F195">
        <v>37.590000000000003</v>
      </c>
    </row>
    <row r="196" spans="1:6">
      <c r="A196">
        <v>195</v>
      </c>
      <c r="B196">
        <v>1804</v>
      </c>
      <c r="C196">
        <v>42</v>
      </c>
      <c r="D196" t="s">
        <v>61</v>
      </c>
      <c r="E196">
        <v>2</v>
      </c>
      <c r="F196">
        <v>52.82</v>
      </c>
    </row>
    <row r="197" spans="1:6">
      <c r="A197">
        <v>196</v>
      </c>
      <c r="B197">
        <v>1289</v>
      </c>
      <c r="C197">
        <v>14</v>
      </c>
      <c r="D197" t="s">
        <v>157</v>
      </c>
      <c r="E197">
        <v>3</v>
      </c>
      <c r="F197">
        <v>156.87</v>
      </c>
    </row>
    <row r="198" spans="1:6">
      <c r="A198">
        <v>197</v>
      </c>
      <c r="B198">
        <v>335</v>
      </c>
      <c r="C198">
        <v>20</v>
      </c>
      <c r="D198" t="s">
        <v>158</v>
      </c>
      <c r="E198">
        <v>2</v>
      </c>
      <c r="F198">
        <v>90.34</v>
      </c>
    </row>
    <row r="199" spans="1:6">
      <c r="A199">
        <v>198</v>
      </c>
      <c r="B199">
        <v>889</v>
      </c>
      <c r="C199">
        <v>17</v>
      </c>
      <c r="D199" t="s">
        <v>159</v>
      </c>
      <c r="E199">
        <v>1</v>
      </c>
      <c r="F199">
        <v>23.88</v>
      </c>
    </row>
    <row r="200" spans="1:6">
      <c r="A200">
        <v>199</v>
      </c>
      <c r="B200">
        <v>1018</v>
      </c>
      <c r="C200">
        <v>17</v>
      </c>
      <c r="D200" t="s">
        <v>160</v>
      </c>
      <c r="E200">
        <v>2</v>
      </c>
      <c r="F200">
        <v>47.76</v>
      </c>
    </row>
    <row r="201" spans="1:6">
      <c r="A201">
        <v>200</v>
      </c>
      <c r="B201">
        <v>602</v>
      </c>
      <c r="C201">
        <v>29</v>
      </c>
      <c r="D201" t="s">
        <v>50</v>
      </c>
      <c r="E201">
        <v>2</v>
      </c>
      <c r="F201">
        <v>80.599999999999994</v>
      </c>
    </row>
    <row r="202" spans="1:6">
      <c r="A202">
        <v>201</v>
      </c>
      <c r="B202">
        <v>811</v>
      </c>
      <c r="C202">
        <v>29</v>
      </c>
      <c r="D202" t="s">
        <v>154</v>
      </c>
      <c r="E202">
        <v>1</v>
      </c>
      <c r="F202">
        <v>40.299999999999997</v>
      </c>
    </row>
    <row r="203" spans="1:6">
      <c r="A203">
        <v>202</v>
      </c>
      <c r="B203">
        <v>1825</v>
      </c>
      <c r="C203">
        <v>25</v>
      </c>
      <c r="D203" t="s">
        <v>161</v>
      </c>
      <c r="E203">
        <v>2</v>
      </c>
      <c r="F203">
        <v>69.06</v>
      </c>
    </row>
    <row r="204" spans="1:6">
      <c r="A204">
        <v>203</v>
      </c>
      <c r="B204">
        <v>1006</v>
      </c>
      <c r="C204">
        <v>11</v>
      </c>
      <c r="D204" t="s">
        <v>162</v>
      </c>
      <c r="E204">
        <v>2</v>
      </c>
      <c r="F204">
        <v>27.98</v>
      </c>
    </row>
    <row r="205" spans="1:6">
      <c r="A205">
        <v>204</v>
      </c>
      <c r="B205">
        <v>1745</v>
      </c>
      <c r="C205">
        <v>42</v>
      </c>
      <c r="D205" t="s">
        <v>50</v>
      </c>
      <c r="E205">
        <v>3</v>
      </c>
      <c r="F205">
        <v>79.23</v>
      </c>
    </row>
    <row r="206" spans="1:6">
      <c r="A206">
        <v>205</v>
      </c>
      <c r="B206">
        <v>964</v>
      </c>
      <c r="C206">
        <v>34</v>
      </c>
      <c r="D206" t="s">
        <v>70</v>
      </c>
      <c r="E206">
        <v>2</v>
      </c>
      <c r="F206">
        <v>73.78</v>
      </c>
    </row>
    <row r="207" spans="1:6">
      <c r="A207">
        <v>206</v>
      </c>
      <c r="B207">
        <v>864</v>
      </c>
      <c r="C207">
        <v>20</v>
      </c>
      <c r="D207" t="s">
        <v>163</v>
      </c>
      <c r="E207">
        <v>3</v>
      </c>
      <c r="F207">
        <v>135.51</v>
      </c>
    </row>
    <row r="208" spans="1:6">
      <c r="A208">
        <v>207</v>
      </c>
      <c r="B208">
        <v>713</v>
      </c>
      <c r="C208">
        <v>46</v>
      </c>
      <c r="D208" t="s">
        <v>59</v>
      </c>
      <c r="E208">
        <v>3</v>
      </c>
      <c r="F208">
        <v>95.31</v>
      </c>
    </row>
    <row r="209" spans="1:6">
      <c r="A209">
        <v>208</v>
      </c>
      <c r="B209">
        <v>1136</v>
      </c>
      <c r="C209">
        <v>26</v>
      </c>
      <c r="D209" t="s">
        <v>164</v>
      </c>
      <c r="E209">
        <v>3</v>
      </c>
      <c r="F209">
        <v>163.92</v>
      </c>
    </row>
    <row r="210" spans="1:6">
      <c r="A210">
        <v>209</v>
      </c>
      <c r="B210">
        <v>1460</v>
      </c>
      <c r="C210">
        <v>1</v>
      </c>
      <c r="D210" t="s">
        <v>165</v>
      </c>
      <c r="E210">
        <v>3</v>
      </c>
      <c r="F210">
        <v>155.31</v>
      </c>
    </row>
    <row r="211" spans="1:6">
      <c r="A211">
        <v>210</v>
      </c>
      <c r="B211">
        <v>1630</v>
      </c>
      <c r="C211">
        <v>45</v>
      </c>
      <c r="D211" t="s">
        <v>166</v>
      </c>
      <c r="E211">
        <v>2</v>
      </c>
      <c r="F211">
        <v>90.14</v>
      </c>
    </row>
    <row r="212" spans="1:6">
      <c r="A212">
        <v>211</v>
      </c>
      <c r="B212">
        <v>1090</v>
      </c>
      <c r="C212">
        <v>28</v>
      </c>
      <c r="D212" t="s">
        <v>12</v>
      </c>
      <c r="E212">
        <v>2</v>
      </c>
      <c r="F212">
        <v>106.26</v>
      </c>
    </row>
    <row r="213" spans="1:6">
      <c r="A213">
        <v>212</v>
      </c>
      <c r="B213">
        <v>376</v>
      </c>
      <c r="C213">
        <v>33</v>
      </c>
      <c r="D213" t="s">
        <v>143</v>
      </c>
      <c r="E213">
        <v>1</v>
      </c>
      <c r="F213">
        <v>23.82</v>
      </c>
    </row>
    <row r="214" spans="1:6">
      <c r="A214">
        <v>213</v>
      </c>
      <c r="B214">
        <v>1850</v>
      </c>
      <c r="C214">
        <v>39</v>
      </c>
      <c r="D214" t="s">
        <v>53</v>
      </c>
      <c r="E214">
        <v>1</v>
      </c>
      <c r="F214">
        <v>52.22</v>
      </c>
    </row>
    <row r="215" spans="1:6">
      <c r="A215">
        <v>214</v>
      </c>
      <c r="B215">
        <v>1029</v>
      </c>
      <c r="C215">
        <v>3</v>
      </c>
      <c r="D215" t="s">
        <v>106</v>
      </c>
      <c r="E215">
        <v>3</v>
      </c>
      <c r="F215">
        <v>150.30000000000001</v>
      </c>
    </row>
    <row r="216" spans="1:6">
      <c r="A216">
        <v>215</v>
      </c>
      <c r="B216">
        <v>236</v>
      </c>
      <c r="C216">
        <v>41</v>
      </c>
      <c r="D216" t="s">
        <v>101</v>
      </c>
      <c r="E216">
        <v>3</v>
      </c>
      <c r="F216">
        <v>171.93</v>
      </c>
    </row>
    <row r="217" spans="1:6">
      <c r="A217">
        <v>216</v>
      </c>
      <c r="B217">
        <v>915</v>
      </c>
      <c r="C217">
        <v>44</v>
      </c>
      <c r="D217" t="s">
        <v>167</v>
      </c>
      <c r="E217">
        <v>1</v>
      </c>
      <c r="F217">
        <v>23.11</v>
      </c>
    </row>
    <row r="218" spans="1:6">
      <c r="A218">
        <v>217</v>
      </c>
      <c r="B218">
        <v>1926</v>
      </c>
      <c r="C218">
        <v>24</v>
      </c>
      <c r="D218" t="s">
        <v>168</v>
      </c>
      <c r="E218">
        <v>1</v>
      </c>
      <c r="F218">
        <v>25.27</v>
      </c>
    </row>
    <row r="219" spans="1:6">
      <c r="A219">
        <v>218</v>
      </c>
      <c r="B219">
        <v>710</v>
      </c>
      <c r="C219">
        <v>27</v>
      </c>
      <c r="D219" t="s">
        <v>169</v>
      </c>
      <c r="E219">
        <v>3</v>
      </c>
      <c r="F219">
        <v>67.5</v>
      </c>
    </row>
    <row r="220" spans="1:6">
      <c r="A220">
        <v>219</v>
      </c>
      <c r="B220">
        <v>1844</v>
      </c>
      <c r="C220">
        <v>42</v>
      </c>
      <c r="D220" t="s">
        <v>170</v>
      </c>
      <c r="E220">
        <v>2</v>
      </c>
      <c r="F220">
        <v>52.82</v>
      </c>
    </row>
    <row r="221" spans="1:6">
      <c r="A221">
        <v>220</v>
      </c>
      <c r="B221">
        <v>1869</v>
      </c>
      <c r="C221">
        <v>5</v>
      </c>
      <c r="D221" t="s">
        <v>171</v>
      </c>
      <c r="E221">
        <v>3</v>
      </c>
      <c r="F221">
        <v>162.69</v>
      </c>
    </row>
    <row r="222" spans="1:6">
      <c r="A222">
        <v>221</v>
      </c>
      <c r="B222">
        <v>661</v>
      </c>
      <c r="C222">
        <v>8</v>
      </c>
      <c r="D222" t="s">
        <v>172</v>
      </c>
      <c r="E222">
        <v>2</v>
      </c>
      <c r="F222">
        <v>35.86</v>
      </c>
    </row>
    <row r="223" spans="1:6">
      <c r="A223">
        <v>222</v>
      </c>
      <c r="B223">
        <v>280</v>
      </c>
      <c r="C223">
        <v>8</v>
      </c>
      <c r="D223" t="s">
        <v>173</v>
      </c>
      <c r="E223">
        <v>3</v>
      </c>
      <c r="F223">
        <v>53.79</v>
      </c>
    </row>
    <row r="224" spans="1:6">
      <c r="A224">
        <v>223</v>
      </c>
      <c r="B224">
        <v>1656</v>
      </c>
      <c r="C224">
        <v>37</v>
      </c>
      <c r="D224" t="s">
        <v>89</v>
      </c>
      <c r="E224">
        <v>2</v>
      </c>
      <c r="F224">
        <v>36.04</v>
      </c>
    </row>
    <row r="225" spans="1:6">
      <c r="A225">
        <v>224</v>
      </c>
      <c r="B225">
        <v>1777</v>
      </c>
      <c r="C225">
        <v>2</v>
      </c>
      <c r="D225" t="s">
        <v>83</v>
      </c>
      <c r="E225">
        <v>3</v>
      </c>
      <c r="F225">
        <v>161.22</v>
      </c>
    </row>
    <row r="226" spans="1:6">
      <c r="A226">
        <v>225</v>
      </c>
      <c r="B226">
        <v>1958</v>
      </c>
      <c r="C226">
        <v>41</v>
      </c>
      <c r="D226" t="s">
        <v>69</v>
      </c>
      <c r="E226">
        <v>1</v>
      </c>
      <c r="F226">
        <v>57.31</v>
      </c>
    </row>
    <row r="227" spans="1:6">
      <c r="A227">
        <v>226</v>
      </c>
      <c r="B227">
        <v>464</v>
      </c>
      <c r="C227">
        <v>43</v>
      </c>
      <c r="D227" t="s">
        <v>174</v>
      </c>
      <c r="E227">
        <v>3</v>
      </c>
      <c r="F227">
        <v>142.83000000000001</v>
      </c>
    </row>
    <row r="228" spans="1:6">
      <c r="A228">
        <v>227</v>
      </c>
      <c r="B228">
        <v>73</v>
      </c>
      <c r="C228">
        <v>7</v>
      </c>
      <c r="D228" t="s">
        <v>164</v>
      </c>
      <c r="E228">
        <v>1</v>
      </c>
      <c r="F228">
        <v>33.340000000000003</v>
      </c>
    </row>
    <row r="229" spans="1:6">
      <c r="A229">
        <v>228</v>
      </c>
      <c r="B229">
        <v>578</v>
      </c>
      <c r="C229">
        <v>10</v>
      </c>
      <c r="D229" t="s">
        <v>175</v>
      </c>
      <c r="E229">
        <v>2</v>
      </c>
      <c r="F229">
        <v>104.3</v>
      </c>
    </row>
    <row r="230" spans="1:6">
      <c r="A230">
        <v>229</v>
      </c>
      <c r="B230">
        <v>1089</v>
      </c>
      <c r="C230">
        <v>10</v>
      </c>
      <c r="D230" t="s">
        <v>146</v>
      </c>
      <c r="E230">
        <v>1</v>
      </c>
      <c r="F230">
        <v>52.15</v>
      </c>
    </row>
    <row r="231" spans="1:6">
      <c r="A231">
        <v>230</v>
      </c>
      <c r="B231">
        <v>637</v>
      </c>
      <c r="C231">
        <v>17</v>
      </c>
      <c r="D231" t="s">
        <v>176</v>
      </c>
      <c r="E231">
        <v>2</v>
      </c>
      <c r="F231">
        <v>47.76</v>
      </c>
    </row>
    <row r="232" spans="1:6">
      <c r="A232">
        <v>231</v>
      </c>
      <c r="B232">
        <v>928</v>
      </c>
      <c r="C232">
        <v>1</v>
      </c>
      <c r="D232" t="s">
        <v>177</v>
      </c>
      <c r="E232">
        <v>3</v>
      </c>
      <c r="F232">
        <v>155.31</v>
      </c>
    </row>
    <row r="233" spans="1:6">
      <c r="A233">
        <v>232</v>
      </c>
      <c r="B233">
        <v>1408</v>
      </c>
      <c r="C233">
        <v>29</v>
      </c>
      <c r="D233" t="s">
        <v>78</v>
      </c>
      <c r="E233">
        <v>2</v>
      </c>
      <c r="F233">
        <v>80.599999999999994</v>
      </c>
    </row>
    <row r="234" spans="1:6">
      <c r="A234">
        <v>233</v>
      </c>
      <c r="B234">
        <v>1843</v>
      </c>
      <c r="C234">
        <v>9</v>
      </c>
      <c r="D234" t="s">
        <v>18</v>
      </c>
      <c r="E234">
        <v>3</v>
      </c>
      <c r="F234">
        <v>67.8</v>
      </c>
    </row>
    <row r="235" spans="1:6">
      <c r="A235">
        <v>234</v>
      </c>
      <c r="B235">
        <v>46</v>
      </c>
      <c r="C235">
        <v>50</v>
      </c>
      <c r="D235" t="s">
        <v>178</v>
      </c>
      <c r="E235">
        <v>2</v>
      </c>
      <c r="F235">
        <v>37.56</v>
      </c>
    </row>
    <row r="236" spans="1:6">
      <c r="A236">
        <v>235</v>
      </c>
      <c r="B236">
        <v>1930</v>
      </c>
      <c r="C236">
        <v>15</v>
      </c>
      <c r="D236" t="s">
        <v>45</v>
      </c>
      <c r="E236">
        <v>3</v>
      </c>
      <c r="F236">
        <v>105.06</v>
      </c>
    </row>
    <row r="237" spans="1:6">
      <c r="A237">
        <v>236</v>
      </c>
      <c r="B237">
        <v>474</v>
      </c>
      <c r="C237">
        <v>5</v>
      </c>
      <c r="D237" t="s">
        <v>60</v>
      </c>
      <c r="E237">
        <v>1</v>
      </c>
      <c r="F237">
        <v>54.23</v>
      </c>
    </row>
    <row r="238" spans="1:6">
      <c r="A238">
        <v>237</v>
      </c>
      <c r="B238">
        <v>85</v>
      </c>
      <c r="C238">
        <v>40</v>
      </c>
      <c r="D238" t="s">
        <v>88</v>
      </c>
      <c r="E238">
        <v>3</v>
      </c>
      <c r="F238">
        <v>100.89</v>
      </c>
    </row>
    <row r="239" spans="1:6">
      <c r="A239">
        <v>238</v>
      </c>
      <c r="B239">
        <v>1455</v>
      </c>
      <c r="C239">
        <v>12</v>
      </c>
      <c r="D239" t="s">
        <v>179</v>
      </c>
      <c r="E239">
        <v>1</v>
      </c>
      <c r="F239">
        <v>20.66</v>
      </c>
    </row>
    <row r="240" spans="1:6">
      <c r="A240">
        <v>239</v>
      </c>
      <c r="B240">
        <v>1599</v>
      </c>
      <c r="C240">
        <v>6</v>
      </c>
      <c r="D240" t="s">
        <v>45</v>
      </c>
      <c r="E240">
        <v>2</v>
      </c>
      <c r="F240">
        <v>45.3</v>
      </c>
    </row>
    <row r="241" spans="1:6">
      <c r="A241">
        <v>240</v>
      </c>
      <c r="B241">
        <v>1366</v>
      </c>
      <c r="C241">
        <v>46</v>
      </c>
      <c r="D241" t="s">
        <v>180</v>
      </c>
      <c r="E241">
        <v>1</v>
      </c>
      <c r="F241">
        <v>31.77</v>
      </c>
    </row>
    <row r="242" spans="1:6">
      <c r="A242">
        <v>241</v>
      </c>
      <c r="B242">
        <v>1336</v>
      </c>
      <c r="C242">
        <v>38</v>
      </c>
      <c r="D242" t="s">
        <v>181</v>
      </c>
      <c r="E242">
        <v>1</v>
      </c>
      <c r="F242">
        <v>19.63</v>
      </c>
    </row>
    <row r="243" spans="1:6">
      <c r="A243">
        <v>242</v>
      </c>
      <c r="B243">
        <v>428</v>
      </c>
      <c r="C243">
        <v>42</v>
      </c>
      <c r="D243" t="s">
        <v>182</v>
      </c>
      <c r="E243">
        <v>3</v>
      </c>
      <c r="F243">
        <v>79.23</v>
      </c>
    </row>
    <row r="244" spans="1:6">
      <c r="A244">
        <v>243</v>
      </c>
      <c r="B244">
        <v>1143</v>
      </c>
      <c r="C244">
        <v>16</v>
      </c>
      <c r="D244" t="s">
        <v>183</v>
      </c>
      <c r="E244">
        <v>2</v>
      </c>
      <c r="F244">
        <v>114.5</v>
      </c>
    </row>
    <row r="245" spans="1:6">
      <c r="A245">
        <v>244</v>
      </c>
      <c r="B245">
        <v>313</v>
      </c>
      <c r="C245">
        <v>22</v>
      </c>
      <c r="D245" t="s">
        <v>184</v>
      </c>
      <c r="E245">
        <v>2</v>
      </c>
      <c r="F245">
        <v>74.64</v>
      </c>
    </row>
    <row r="246" spans="1:6">
      <c r="A246">
        <v>245</v>
      </c>
      <c r="B246">
        <v>485</v>
      </c>
      <c r="C246">
        <v>47</v>
      </c>
      <c r="D246" t="s">
        <v>185</v>
      </c>
      <c r="E246">
        <v>3</v>
      </c>
      <c r="F246">
        <v>150.81</v>
      </c>
    </row>
    <row r="247" spans="1:6">
      <c r="A247">
        <v>246</v>
      </c>
      <c r="B247">
        <v>639</v>
      </c>
      <c r="C247">
        <v>2</v>
      </c>
      <c r="D247" t="s">
        <v>163</v>
      </c>
      <c r="E247">
        <v>3</v>
      </c>
      <c r="F247">
        <v>161.22</v>
      </c>
    </row>
    <row r="248" spans="1:6">
      <c r="A248">
        <v>247</v>
      </c>
      <c r="B248">
        <v>1553</v>
      </c>
      <c r="C248">
        <v>35</v>
      </c>
      <c r="D248" t="s">
        <v>101</v>
      </c>
      <c r="E248">
        <v>3</v>
      </c>
      <c r="F248">
        <v>47.82</v>
      </c>
    </row>
    <row r="249" spans="1:6">
      <c r="A249">
        <v>248</v>
      </c>
      <c r="B249">
        <v>1850</v>
      </c>
      <c r="C249">
        <v>17</v>
      </c>
      <c r="D249" t="s">
        <v>38</v>
      </c>
      <c r="E249">
        <v>3</v>
      </c>
      <c r="F249">
        <v>71.64</v>
      </c>
    </row>
    <row r="250" spans="1:6">
      <c r="A250">
        <v>249</v>
      </c>
      <c r="B250">
        <v>1577</v>
      </c>
      <c r="C250">
        <v>42</v>
      </c>
      <c r="D250" t="s">
        <v>186</v>
      </c>
      <c r="E250">
        <v>1</v>
      </c>
      <c r="F250">
        <v>26.41</v>
      </c>
    </row>
    <row r="251" spans="1:6">
      <c r="A251">
        <v>250</v>
      </c>
      <c r="B251">
        <v>1741</v>
      </c>
      <c r="C251">
        <v>18</v>
      </c>
      <c r="D251" t="s">
        <v>6</v>
      </c>
      <c r="E251">
        <v>1</v>
      </c>
      <c r="F251">
        <v>37.590000000000003</v>
      </c>
    </row>
    <row r="252" spans="1:6">
      <c r="A252">
        <v>251</v>
      </c>
      <c r="B252">
        <v>1779</v>
      </c>
      <c r="C252">
        <v>50</v>
      </c>
      <c r="D252" t="s">
        <v>187</v>
      </c>
      <c r="E252">
        <v>2</v>
      </c>
      <c r="F252">
        <v>37.56</v>
      </c>
    </row>
    <row r="253" spans="1:6">
      <c r="A253">
        <v>252</v>
      </c>
      <c r="B253">
        <v>92</v>
      </c>
      <c r="C253">
        <v>27</v>
      </c>
      <c r="D253" t="s">
        <v>149</v>
      </c>
      <c r="E253">
        <v>1</v>
      </c>
      <c r="F253">
        <v>22.5</v>
      </c>
    </row>
    <row r="254" spans="1:6">
      <c r="A254">
        <v>253</v>
      </c>
      <c r="B254">
        <v>1948</v>
      </c>
      <c r="C254">
        <v>47</v>
      </c>
      <c r="D254" t="s">
        <v>188</v>
      </c>
      <c r="E254">
        <v>3</v>
      </c>
      <c r="F254">
        <v>150.81</v>
      </c>
    </row>
    <row r="255" spans="1:6">
      <c r="A255">
        <v>254</v>
      </c>
      <c r="B255">
        <v>1186</v>
      </c>
      <c r="C255">
        <v>22</v>
      </c>
      <c r="D255" t="s">
        <v>189</v>
      </c>
      <c r="E255">
        <v>2</v>
      </c>
      <c r="F255">
        <v>74.64</v>
      </c>
    </row>
    <row r="256" spans="1:6">
      <c r="A256">
        <v>255</v>
      </c>
      <c r="B256">
        <v>1240</v>
      </c>
      <c r="C256">
        <v>20</v>
      </c>
      <c r="D256" t="s">
        <v>156</v>
      </c>
      <c r="E256">
        <v>2</v>
      </c>
      <c r="F256">
        <v>90.34</v>
      </c>
    </row>
    <row r="257" spans="1:6">
      <c r="A257">
        <v>256</v>
      </c>
      <c r="B257">
        <v>616</v>
      </c>
      <c r="C257">
        <v>44</v>
      </c>
      <c r="D257" t="s">
        <v>190</v>
      </c>
      <c r="E257">
        <v>2</v>
      </c>
      <c r="F257">
        <v>46.22</v>
      </c>
    </row>
    <row r="258" spans="1:6">
      <c r="A258">
        <v>257</v>
      </c>
      <c r="B258">
        <v>1365</v>
      </c>
      <c r="C258">
        <v>24</v>
      </c>
      <c r="D258" t="s">
        <v>62</v>
      </c>
      <c r="E258">
        <v>1</v>
      </c>
      <c r="F258">
        <v>25.27</v>
      </c>
    </row>
    <row r="259" spans="1:6">
      <c r="A259">
        <v>258</v>
      </c>
      <c r="B259">
        <v>1882</v>
      </c>
      <c r="C259">
        <v>34</v>
      </c>
      <c r="D259" t="s">
        <v>87</v>
      </c>
      <c r="E259">
        <v>3</v>
      </c>
      <c r="F259">
        <v>110.67</v>
      </c>
    </row>
    <row r="260" spans="1:6">
      <c r="A260">
        <v>259</v>
      </c>
      <c r="B260">
        <v>1103</v>
      </c>
      <c r="C260">
        <v>9</v>
      </c>
      <c r="D260" t="s">
        <v>191</v>
      </c>
      <c r="E260">
        <v>3</v>
      </c>
      <c r="F260">
        <v>67.8</v>
      </c>
    </row>
    <row r="261" spans="1:6">
      <c r="A261">
        <v>260</v>
      </c>
      <c r="B261">
        <v>1272</v>
      </c>
      <c r="C261">
        <v>1</v>
      </c>
      <c r="D261" t="s">
        <v>79</v>
      </c>
      <c r="E261">
        <v>3</v>
      </c>
      <c r="F261">
        <v>155.31</v>
      </c>
    </row>
    <row r="262" spans="1:6">
      <c r="A262">
        <v>261</v>
      </c>
      <c r="B262">
        <v>1875</v>
      </c>
      <c r="C262">
        <v>43</v>
      </c>
      <c r="D262" t="s">
        <v>51</v>
      </c>
      <c r="E262">
        <v>2</v>
      </c>
      <c r="F262">
        <v>95.22</v>
      </c>
    </row>
    <row r="263" spans="1:6">
      <c r="A263">
        <v>262</v>
      </c>
      <c r="B263">
        <v>426</v>
      </c>
      <c r="C263">
        <v>5</v>
      </c>
      <c r="D263" t="s">
        <v>184</v>
      </c>
      <c r="E263">
        <v>2</v>
      </c>
      <c r="F263">
        <v>108.46</v>
      </c>
    </row>
    <row r="264" spans="1:6">
      <c r="A264">
        <v>263</v>
      </c>
      <c r="B264">
        <v>313</v>
      </c>
      <c r="C264">
        <v>24</v>
      </c>
      <c r="D264" t="s">
        <v>86</v>
      </c>
      <c r="E264">
        <v>2</v>
      </c>
      <c r="F264">
        <v>50.54</v>
      </c>
    </row>
    <row r="265" spans="1:6">
      <c r="A265">
        <v>264</v>
      </c>
      <c r="B265">
        <v>596</v>
      </c>
      <c r="C265">
        <v>36</v>
      </c>
      <c r="D265" t="s">
        <v>63</v>
      </c>
      <c r="E265">
        <v>2</v>
      </c>
      <c r="F265">
        <v>66.58</v>
      </c>
    </row>
    <row r="266" spans="1:6">
      <c r="A266">
        <v>265</v>
      </c>
      <c r="B266">
        <v>1616</v>
      </c>
      <c r="C266">
        <v>5</v>
      </c>
      <c r="D266" t="s">
        <v>192</v>
      </c>
      <c r="E266">
        <v>1</v>
      </c>
      <c r="F266">
        <v>54.23</v>
      </c>
    </row>
    <row r="267" spans="1:6">
      <c r="A267">
        <v>266</v>
      </c>
      <c r="B267">
        <v>827</v>
      </c>
      <c r="C267">
        <v>25</v>
      </c>
      <c r="D267" t="s">
        <v>193</v>
      </c>
      <c r="E267">
        <v>1</v>
      </c>
      <c r="F267">
        <v>34.53</v>
      </c>
    </row>
    <row r="268" spans="1:6">
      <c r="A268">
        <v>267</v>
      </c>
      <c r="B268">
        <v>1699</v>
      </c>
      <c r="C268">
        <v>15</v>
      </c>
      <c r="D268" t="s">
        <v>186</v>
      </c>
      <c r="E268">
        <v>1</v>
      </c>
      <c r="F268">
        <v>35.020000000000003</v>
      </c>
    </row>
    <row r="269" spans="1:6">
      <c r="A269">
        <v>268</v>
      </c>
      <c r="B269">
        <v>843</v>
      </c>
      <c r="C269">
        <v>42</v>
      </c>
      <c r="D269" t="s">
        <v>86</v>
      </c>
      <c r="E269">
        <v>1</v>
      </c>
      <c r="F269">
        <v>26.41</v>
      </c>
    </row>
    <row r="270" spans="1:6">
      <c r="A270">
        <v>269</v>
      </c>
      <c r="B270">
        <v>1952</v>
      </c>
      <c r="C270">
        <v>12</v>
      </c>
      <c r="D270" t="s">
        <v>72</v>
      </c>
      <c r="E270">
        <v>3</v>
      </c>
      <c r="F270">
        <v>61.98</v>
      </c>
    </row>
    <row r="271" spans="1:6">
      <c r="A271">
        <v>270</v>
      </c>
      <c r="B271">
        <v>335</v>
      </c>
      <c r="C271">
        <v>48</v>
      </c>
      <c r="D271" t="s">
        <v>81</v>
      </c>
      <c r="E271">
        <v>3</v>
      </c>
      <c r="F271">
        <v>42.81</v>
      </c>
    </row>
    <row r="272" spans="1:6">
      <c r="A272">
        <v>271</v>
      </c>
      <c r="B272">
        <v>1116</v>
      </c>
      <c r="C272">
        <v>30</v>
      </c>
      <c r="D272" t="s">
        <v>194</v>
      </c>
      <c r="E272">
        <v>1</v>
      </c>
      <c r="F272">
        <v>44.18</v>
      </c>
    </row>
    <row r="273" spans="1:6">
      <c r="A273">
        <v>272</v>
      </c>
      <c r="B273">
        <v>991</v>
      </c>
      <c r="C273">
        <v>36</v>
      </c>
      <c r="D273" t="s">
        <v>31</v>
      </c>
      <c r="E273">
        <v>3</v>
      </c>
      <c r="F273">
        <v>99.87</v>
      </c>
    </row>
    <row r="274" spans="1:6">
      <c r="A274">
        <v>273</v>
      </c>
      <c r="B274">
        <v>680</v>
      </c>
      <c r="C274">
        <v>13</v>
      </c>
      <c r="D274" t="s">
        <v>195</v>
      </c>
      <c r="E274">
        <v>1</v>
      </c>
      <c r="F274">
        <v>17.46</v>
      </c>
    </row>
    <row r="275" spans="1:6">
      <c r="A275">
        <v>274</v>
      </c>
      <c r="B275">
        <v>977</v>
      </c>
      <c r="C275">
        <v>32</v>
      </c>
      <c r="D275" t="s">
        <v>153</v>
      </c>
      <c r="E275">
        <v>2</v>
      </c>
      <c r="F275">
        <v>62.1</v>
      </c>
    </row>
    <row r="276" spans="1:6">
      <c r="A276">
        <v>275</v>
      </c>
      <c r="B276">
        <v>1934</v>
      </c>
      <c r="C276">
        <v>23</v>
      </c>
      <c r="D276" t="s">
        <v>57</v>
      </c>
      <c r="E276">
        <v>1</v>
      </c>
      <c r="F276">
        <v>30.52</v>
      </c>
    </row>
    <row r="277" spans="1:6">
      <c r="A277">
        <v>276</v>
      </c>
      <c r="B277">
        <v>1965</v>
      </c>
      <c r="C277">
        <v>7</v>
      </c>
      <c r="D277" t="s">
        <v>102</v>
      </c>
      <c r="E277">
        <v>3</v>
      </c>
      <c r="F277">
        <v>100.02</v>
      </c>
    </row>
    <row r="278" spans="1:6">
      <c r="A278">
        <v>277</v>
      </c>
      <c r="B278">
        <v>662</v>
      </c>
      <c r="C278">
        <v>3</v>
      </c>
      <c r="D278" t="s">
        <v>196</v>
      </c>
      <c r="E278">
        <v>3</v>
      </c>
      <c r="F278">
        <v>150.30000000000001</v>
      </c>
    </row>
    <row r="279" spans="1:6">
      <c r="A279">
        <v>278</v>
      </c>
      <c r="B279">
        <v>179</v>
      </c>
      <c r="C279">
        <v>18</v>
      </c>
      <c r="D279" t="s">
        <v>197</v>
      </c>
      <c r="E279">
        <v>2</v>
      </c>
      <c r="F279">
        <v>75.180000000000007</v>
      </c>
    </row>
    <row r="280" spans="1:6">
      <c r="A280">
        <v>279</v>
      </c>
      <c r="B280">
        <v>1217</v>
      </c>
      <c r="C280">
        <v>5</v>
      </c>
      <c r="D280" t="s">
        <v>156</v>
      </c>
      <c r="E280">
        <v>1</v>
      </c>
      <c r="F280">
        <v>54.23</v>
      </c>
    </row>
    <row r="281" spans="1:6">
      <c r="A281">
        <v>280</v>
      </c>
      <c r="B281">
        <v>1974</v>
      </c>
      <c r="C281">
        <v>4</v>
      </c>
      <c r="D281" t="s">
        <v>98</v>
      </c>
      <c r="E281">
        <v>1</v>
      </c>
      <c r="F281">
        <v>47.82</v>
      </c>
    </row>
    <row r="282" spans="1:6">
      <c r="A282">
        <v>281</v>
      </c>
      <c r="B282">
        <v>1394</v>
      </c>
      <c r="C282">
        <v>24</v>
      </c>
      <c r="D282" t="s">
        <v>39</v>
      </c>
      <c r="E282">
        <v>3</v>
      </c>
      <c r="F282">
        <v>75.81</v>
      </c>
    </row>
    <row r="283" spans="1:6">
      <c r="A283">
        <v>282</v>
      </c>
      <c r="B283">
        <v>1526</v>
      </c>
      <c r="C283">
        <v>31</v>
      </c>
      <c r="D283" t="s">
        <v>106</v>
      </c>
      <c r="E283">
        <v>2</v>
      </c>
      <c r="F283">
        <v>35.32</v>
      </c>
    </row>
    <row r="284" spans="1:6">
      <c r="A284">
        <v>283</v>
      </c>
      <c r="B284">
        <v>934</v>
      </c>
      <c r="C284">
        <v>37</v>
      </c>
      <c r="D284" t="s">
        <v>171</v>
      </c>
      <c r="E284">
        <v>1</v>
      </c>
      <c r="F284">
        <v>18.02</v>
      </c>
    </row>
    <row r="285" spans="1:6">
      <c r="A285">
        <v>284</v>
      </c>
      <c r="B285">
        <v>1570</v>
      </c>
      <c r="C285">
        <v>8</v>
      </c>
      <c r="D285" t="s">
        <v>198</v>
      </c>
      <c r="E285">
        <v>1</v>
      </c>
      <c r="F285">
        <v>17.93</v>
      </c>
    </row>
    <row r="286" spans="1:6">
      <c r="A286">
        <v>285</v>
      </c>
      <c r="B286">
        <v>1223</v>
      </c>
      <c r="C286">
        <v>39</v>
      </c>
      <c r="D286" t="s">
        <v>199</v>
      </c>
      <c r="E286">
        <v>1</v>
      </c>
      <c r="F286">
        <v>52.22</v>
      </c>
    </row>
    <row r="287" spans="1:6">
      <c r="A287">
        <v>286</v>
      </c>
      <c r="B287">
        <v>1686</v>
      </c>
      <c r="C287">
        <v>38</v>
      </c>
      <c r="D287" t="s">
        <v>112</v>
      </c>
      <c r="E287">
        <v>1</v>
      </c>
      <c r="F287">
        <v>19.63</v>
      </c>
    </row>
    <row r="288" spans="1:6">
      <c r="A288">
        <v>287</v>
      </c>
      <c r="B288">
        <v>1910</v>
      </c>
      <c r="C288">
        <v>7</v>
      </c>
      <c r="D288" t="s">
        <v>200</v>
      </c>
      <c r="E288">
        <v>3</v>
      </c>
      <c r="F288">
        <v>100.02</v>
      </c>
    </row>
    <row r="289" spans="1:6">
      <c r="A289">
        <v>288</v>
      </c>
      <c r="B289">
        <v>1249</v>
      </c>
      <c r="C289">
        <v>48</v>
      </c>
      <c r="D289" t="s">
        <v>141</v>
      </c>
      <c r="E289">
        <v>2</v>
      </c>
      <c r="F289">
        <v>28.54</v>
      </c>
    </row>
    <row r="290" spans="1:6">
      <c r="A290">
        <v>289</v>
      </c>
      <c r="B290">
        <v>251</v>
      </c>
      <c r="C290">
        <v>16</v>
      </c>
      <c r="D290" t="s">
        <v>38</v>
      </c>
      <c r="E290">
        <v>3</v>
      </c>
      <c r="F290">
        <v>171.75</v>
      </c>
    </row>
    <row r="291" spans="1:6">
      <c r="A291">
        <v>290</v>
      </c>
      <c r="B291">
        <v>816</v>
      </c>
      <c r="C291">
        <v>50</v>
      </c>
      <c r="D291" t="s">
        <v>69</v>
      </c>
      <c r="E291">
        <v>3</v>
      </c>
      <c r="F291">
        <v>56.34</v>
      </c>
    </row>
    <row r="292" spans="1:6">
      <c r="A292">
        <v>291</v>
      </c>
      <c r="B292">
        <v>1804</v>
      </c>
      <c r="C292">
        <v>43</v>
      </c>
      <c r="D292" t="s">
        <v>44</v>
      </c>
      <c r="E292">
        <v>2</v>
      </c>
      <c r="F292">
        <v>95.22</v>
      </c>
    </row>
    <row r="293" spans="1:6">
      <c r="A293">
        <v>292</v>
      </c>
      <c r="B293">
        <v>348</v>
      </c>
      <c r="C293">
        <v>50</v>
      </c>
      <c r="D293" t="s">
        <v>84</v>
      </c>
      <c r="E293">
        <v>3</v>
      </c>
      <c r="F293">
        <v>56.34</v>
      </c>
    </row>
    <row r="294" spans="1:6">
      <c r="A294">
        <v>293</v>
      </c>
      <c r="B294">
        <v>772</v>
      </c>
      <c r="C294">
        <v>49</v>
      </c>
      <c r="D294" t="s">
        <v>88</v>
      </c>
      <c r="E294">
        <v>1</v>
      </c>
      <c r="F294">
        <v>44.18</v>
      </c>
    </row>
    <row r="295" spans="1:6">
      <c r="A295">
        <v>294</v>
      </c>
      <c r="B295">
        <v>224</v>
      </c>
      <c r="C295">
        <v>14</v>
      </c>
      <c r="D295" t="s">
        <v>86</v>
      </c>
      <c r="E295">
        <v>1</v>
      </c>
      <c r="F295">
        <v>52.29</v>
      </c>
    </row>
    <row r="296" spans="1:6">
      <c r="A296">
        <v>295</v>
      </c>
      <c r="B296">
        <v>721</v>
      </c>
      <c r="C296">
        <v>1</v>
      </c>
      <c r="D296" t="s">
        <v>201</v>
      </c>
      <c r="E296">
        <v>3</v>
      </c>
      <c r="F296">
        <v>155.31</v>
      </c>
    </row>
    <row r="297" spans="1:6">
      <c r="A297">
        <v>296</v>
      </c>
      <c r="B297">
        <v>1318</v>
      </c>
      <c r="C297">
        <v>19</v>
      </c>
      <c r="D297" t="s">
        <v>86</v>
      </c>
      <c r="E297">
        <v>1</v>
      </c>
      <c r="F297">
        <v>51.33</v>
      </c>
    </row>
    <row r="298" spans="1:6">
      <c r="A298">
        <v>297</v>
      </c>
      <c r="B298">
        <v>865</v>
      </c>
      <c r="C298">
        <v>40</v>
      </c>
      <c r="D298" t="s">
        <v>202</v>
      </c>
      <c r="E298">
        <v>3</v>
      </c>
      <c r="F298">
        <v>100.89</v>
      </c>
    </row>
    <row r="299" spans="1:6">
      <c r="A299">
        <v>298</v>
      </c>
      <c r="B299">
        <v>1241</v>
      </c>
      <c r="C299">
        <v>28</v>
      </c>
      <c r="D299" t="s">
        <v>203</v>
      </c>
      <c r="E299">
        <v>1</v>
      </c>
      <c r="F299">
        <v>53.13</v>
      </c>
    </row>
    <row r="300" spans="1:6">
      <c r="A300">
        <v>299</v>
      </c>
      <c r="B300">
        <v>858</v>
      </c>
      <c r="C300">
        <v>38</v>
      </c>
      <c r="D300" t="s">
        <v>95</v>
      </c>
      <c r="E300">
        <v>3</v>
      </c>
      <c r="F300">
        <v>58.89</v>
      </c>
    </row>
    <row r="301" spans="1:6">
      <c r="A301">
        <v>300</v>
      </c>
      <c r="B301">
        <v>222</v>
      </c>
      <c r="C301">
        <v>43</v>
      </c>
      <c r="D301" t="s">
        <v>31</v>
      </c>
      <c r="E301">
        <v>2</v>
      </c>
      <c r="F301">
        <v>95.22</v>
      </c>
    </row>
    <row r="302" spans="1:6">
      <c r="A302">
        <v>301</v>
      </c>
      <c r="B302">
        <v>801</v>
      </c>
      <c r="C302">
        <v>1</v>
      </c>
      <c r="D302" t="s">
        <v>36</v>
      </c>
      <c r="E302">
        <v>3</v>
      </c>
      <c r="F302">
        <v>155.31</v>
      </c>
    </row>
    <row r="303" spans="1:6">
      <c r="A303">
        <v>302</v>
      </c>
      <c r="B303">
        <v>21</v>
      </c>
      <c r="C303">
        <v>49</v>
      </c>
      <c r="D303" t="s">
        <v>50</v>
      </c>
      <c r="E303">
        <v>2</v>
      </c>
      <c r="F303">
        <v>88.36</v>
      </c>
    </row>
    <row r="304" spans="1:6">
      <c r="A304">
        <v>303</v>
      </c>
      <c r="B304">
        <v>402</v>
      </c>
      <c r="C304">
        <v>13</v>
      </c>
      <c r="D304" t="s">
        <v>129</v>
      </c>
      <c r="E304">
        <v>2</v>
      </c>
      <c r="F304">
        <v>34.92</v>
      </c>
    </row>
    <row r="305" spans="1:6">
      <c r="A305">
        <v>304</v>
      </c>
      <c r="B305">
        <v>1406</v>
      </c>
      <c r="C305">
        <v>21</v>
      </c>
      <c r="D305" t="s">
        <v>16</v>
      </c>
      <c r="E305">
        <v>3</v>
      </c>
      <c r="F305">
        <v>38.520000000000003</v>
      </c>
    </row>
    <row r="306" spans="1:6">
      <c r="A306">
        <v>305</v>
      </c>
      <c r="B306">
        <v>422</v>
      </c>
      <c r="C306">
        <v>20</v>
      </c>
      <c r="D306" t="s">
        <v>204</v>
      </c>
      <c r="E306">
        <v>1</v>
      </c>
      <c r="F306">
        <v>45.17</v>
      </c>
    </row>
    <row r="307" spans="1:6">
      <c r="A307">
        <v>306</v>
      </c>
      <c r="B307">
        <v>123</v>
      </c>
      <c r="C307">
        <v>17</v>
      </c>
      <c r="D307" t="s">
        <v>205</v>
      </c>
      <c r="E307">
        <v>3</v>
      </c>
      <c r="F307">
        <v>71.64</v>
      </c>
    </row>
    <row r="308" spans="1:6">
      <c r="A308">
        <v>307</v>
      </c>
      <c r="B308">
        <v>263</v>
      </c>
      <c r="C308">
        <v>1</v>
      </c>
      <c r="D308" t="s">
        <v>206</v>
      </c>
      <c r="E308">
        <v>3</v>
      </c>
      <c r="F308">
        <v>155.31</v>
      </c>
    </row>
    <row r="309" spans="1:6">
      <c r="A309">
        <v>308</v>
      </c>
      <c r="B309">
        <v>31</v>
      </c>
      <c r="C309">
        <v>49</v>
      </c>
      <c r="D309" t="s">
        <v>203</v>
      </c>
      <c r="E309">
        <v>1</v>
      </c>
      <c r="F309">
        <v>44.18</v>
      </c>
    </row>
    <row r="310" spans="1:6">
      <c r="A310">
        <v>309</v>
      </c>
      <c r="B310">
        <v>1473</v>
      </c>
      <c r="C310">
        <v>20</v>
      </c>
      <c r="D310" t="s">
        <v>55</v>
      </c>
      <c r="E310">
        <v>2</v>
      </c>
      <c r="F310">
        <v>90.34</v>
      </c>
    </row>
    <row r="311" spans="1:6">
      <c r="A311">
        <v>310</v>
      </c>
      <c r="B311">
        <v>647</v>
      </c>
      <c r="C311">
        <v>44</v>
      </c>
      <c r="D311" t="s">
        <v>76</v>
      </c>
      <c r="E311">
        <v>1</v>
      </c>
      <c r="F311">
        <v>23.11</v>
      </c>
    </row>
    <row r="312" spans="1:6">
      <c r="A312">
        <v>311</v>
      </c>
      <c r="B312">
        <v>718</v>
      </c>
      <c r="C312">
        <v>1</v>
      </c>
      <c r="D312" t="s">
        <v>207</v>
      </c>
      <c r="E312">
        <v>1</v>
      </c>
      <c r="F312">
        <v>51.77</v>
      </c>
    </row>
    <row r="313" spans="1:6">
      <c r="A313">
        <v>312</v>
      </c>
      <c r="B313">
        <v>861</v>
      </c>
      <c r="C313">
        <v>27</v>
      </c>
      <c r="D313" t="s">
        <v>208</v>
      </c>
      <c r="E313">
        <v>1</v>
      </c>
      <c r="F313">
        <v>22.5</v>
      </c>
    </row>
    <row r="314" spans="1:6">
      <c r="A314">
        <v>313</v>
      </c>
      <c r="B314">
        <v>205</v>
      </c>
      <c r="C314">
        <v>17</v>
      </c>
      <c r="D314" t="s">
        <v>187</v>
      </c>
      <c r="E314">
        <v>2</v>
      </c>
      <c r="F314">
        <v>47.76</v>
      </c>
    </row>
    <row r="315" spans="1:6">
      <c r="A315">
        <v>314</v>
      </c>
      <c r="B315">
        <v>1758</v>
      </c>
      <c r="C315">
        <v>26</v>
      </c>
      <c r="D315" t="s">
        <v>153</v>
      </c>
      <c r="E315">
        <v>2</v>
      </c>
      <c r="F315">
        <v>109.28</v>
      </c>
    </row>
    <row r="316" spans="1:6">
      <c r="A316">
        <v>315</v>
      </c>
      <c r="B316">
        <v>1966</v>
      </c>
      <c r="C316">
        <v>29</v>
      </c>
      <c r="D316" t="s">
        <v>39</v>
      </c>
      <c r="E316">
        <v>1</v>
      </c>
      <c r="F316">
        <v>40.299999999999997</v>
      </c>
    </row>
    <row r="317" spans="1:6">
      <c r="A317">
        <v>316</v>
      </c>
      <c r="B317">
        <v>311</v>
      </c>
      <c r="C317">
        <v>1</v>
      </c>
      <c r="D317" t="s">
        <v>209</v>
      </c>
      <c r="E317">
        <v>1</v>
      </c>
      <c r="F317">
        <v>51.77</v>
      </c>
    </row>
    <row r="318" spans="1:6">
      <c r="A318">
        <v>317</v>
      </c>
      <c r="B318">
        <v>1142</v>
      </c>
      <c r="C318">
        <v>28</v>
      </c>
      <c r="D318" t="s">
        <v>41</v>
      </c>
      <c r="E318">
        <v>3</v>
      </c>
      <c r="F318">
        <v>159.38999999999999</v>
      </c>
    </row>
    <row r="319" spans="1:6">
      <c r="A319">
        <v>318</v>
      </c>
      <c r="B319">
        <v>250</v>
      </c>
      <c r="C319">
        <v>34</v>
      </c>
      <c r="D319" t="s">
        <v>103</v>
      </c>
      <c r="E319">
        <v>2</v>
      </c>
      <c r="F319">
        <v>73.78</v>
      </c>
    </row>
    <row r="320" spans="1:6">
      <c r="A320">
        <v>319</v>
      </c>
      <c r="B320">
        <v>292</v>
      </c>
      <c r="C320">
        <v>10</v>
      </c>
      <c r="D320" t="s">
        <v>55</v>
      </c>
      <c r="E320">
        <v>1</v>
      </c>
      <c r="F320">
        <v>52.15</v>
      </c>
    </row>
    <row r="321" spans="1:6">
      <c r="A321">
        <v>320</v>
      </c>
      <c r="B321">
        <v>385</v>
      </c>
      <c r="C321">
        <v>3</v>
      </c>
      <c r="D321" t="s">
        <v>210</v>
      </c>
      <c r="E321">
        <v>2</v>
      </c>
      <c r="F321">
        <v>100.2</v>
      </c>
    </row>
    <row r="322" spans="1:6">
      <c r="A322">
        <v>321</v>
      </c>
      <c r="B322">
        <v>1740</v>
      </c>
      <c r="C322">
        <v>27</v>
      </c>
      <c r="D322" t="s">
        <v>86</v>
      </c>
      <c r="E322">
        <v>1</v>
      </c>
      <c r="F322">
        <v>22.5</v>
      </c>
    </row>
    <row r="323" spans="1:6">
      <c r="A323">
        <v>322</v>
      </c>
      <c r="B323">
        <v>1222</v>
      </c>
      <c r="C323">
        <v>41</v>
      </c>
      <c r="D323" t="s">
        <v>53</v>
      </c>
      <c r="E323">
        <v>3</v>
      </c>
      <c r="F323">
        <v>171.93</v>
      </c>
    </row>
    <row r="324" spans="1:6">
      <c r="A324">
        <v>323</v>
      </c>
      <c r="B324">
        <v>472</v>
      </c>
      <c r="C324">
        <v>3</v>
      </c>
      <c r="D324" t="s">
        <v>89</v>
      </c>
      <c r="E324">
        <v>3</v>
      </c>
      <c r="F324">
        <v>150.30000000000001</v>
      </c>
    </row>
    <row r="325" spans="1:6">
      <c r="A325">
        <v>324</v>
      </c>
      <c r="B325">
        <v>1545</v>
      </c>
      <c r="C325">
        <v>24</v>
      </c>
      <c r="D325" t="s">
        <v>20</v>
      </c>
      <c r="E325">
        <v>3</v>
      </c>
      <c r="F325">
        <v>75.81</v>
      </c>
    </row>
    <row r="326" spans="1:6">
      <c r="A326">
        <v>325</v>
      </c>
      <c r="B326">
        <v>486</v>
      </c>
      <c r="C326">
        <v>45</v>
      </c>
      <c r="D326" t="s">
        <v>37</v>
      </c>
      <c r="E326">
        <v>1</v>
      </c>
      <c r="F326">
        <v>45.07</v>
      </c>
    </row>
    <row r="327" spans="1:6">
      <c r="A327">
        <v>326</v>
      </c>
      <c r="B327">
        <v>2000</v>
      </c>
      <c r="C327">
        <v>45</v>
      </c>
      <c r="D327" t="s">
        <v>201</v>
      </c>
      <c r="E327">
        <v>2</v>
      </c>
      <c r="F327">
        <v>90.14</v>
      </c>
    </row>
    <row r="328" spans="1:6">
      <c r="A328">
        <v>327</v>
      </c>
      <c r="B328">
        <v>1456</v>
      </c>
      <c r="C328">
        <v>37</v>
      </c>
      <c r="D328" t="s">
        <v>211</v>
      </c>
      <c r="E328">
        <v>1</v>
      </c>
      <c r="F328">
        <v>18.02</v>
      </c>
    </row>
    <row r="329" spans="1:6">
      <c r="A329">
        <v>328</v>
      </c>
      <c r="B329">
        <v>806</v>
      </c>
      <c r="C329">
        <v>29</v>
      </c>
      <c r="D329" t="s">
        <v>35</v>
      </c>
      <c r="E329">
        <v>2</v>
      </c>
      <c r="F329">
        <v>80.599999999999994</v>
      </c>
    </row>
    <row r="330" spans="1:6">
      <c r="A330">
        <v>329</v>
      </c>
      <c r="B330">
        <v>101</v>
      </c>
      <c r="C330">
        <v>22</v>
      </c>
      <c r="D330" t="s">
        <v>28</v>
      </c>
      <c r="E330">
        <v>2</v>
      </c>
      <c r="F330">
        <v>74.64</v>
      </c>
    </row>
    <row r="331" spans="1:6">
      <c r="A331">
        <v>330</v>
      </c>
      <c r="B331">
        <v>1069</v>
      </c>
      <c r="C331">
        <v>2</v>
      </c>
      <c r="D331" t="s">
        <v>212</v>
      </c>
      <c r="E331">
        <v>2</v>
      </c>
      <c r="F331">
        <v>107.48</v>
      </c>
    </row>
    <row r="332" spans="1:6">
      <c r="A332">
        <v>331</v>
      </c>
      <c r="B332">
        <v>1462</v>
      </c>
      <c r="C332">
        <v>49</v>
      </c>
      <c r="D332" t="s">
        <v>213</v>
      </c>
      <c r="E332">
        <v>3</v>
      </c>
      <c r="F332">
        <v>132.54</v>
      </c>
    </row>
    <row r="333" spans="1:6">
      <c r="A333">
        <v>332</v>
      </c>
      <c r="B333">
        <v>493</v>
      </c>
      <c r="C333">
        <v>16</v>
      </c>
      <c r="D333" t="s">
        <v>186</v>
      </c>
      <c r="E333">
        <v>2</v>
      </c>
      <c r="F333">
        <v>114.5</v>
      </c>
    </row>
    <row r="334" spans="1:6">
      <c r="A334">
        <v>333</v>
      </c>
      <c r="B334">
        <v>1115</v>
      </c>
      <c r="C334">
        <v>46</v>
      </c>
      <c r="D334" t="s">
        <v>214</v>
      </c>
      <c r="E334">
        <v>3</v>
      </c>
      <c r="F334">
        <v>95.31</v>
      </c>
    </row>
    <row r="335" spans="1:6">
      <c r="A335">
        <v>334</v>
      </c>
      <c r="B335">
        <v>1352</v>
      </c>
      <c r="C335">
        <v>22</v>
      </c>
      <c r="D335" t="s">
        <v>155</v>
      </c>
      <c r="E335">
        <v>3</v>
      </c>
      <c r="F335">
        <v>111.96</v>
      </c>
    </row>
    <row r="336" spans="1:6">
      <c r="A336">
        <v>335</v>
      </c>
      <c r="B336">
        <v>1487</v>
      </c>
      <c r="C336">
        <v>50</v>
      </c>
      <c r="D336" t="s">
        <v>215</v>
      </c>
      <c r="E336">
        <v>2</v>
      </c>
      <c r="F336">
        <v>37.56</v>
      </c>
    </row>
    <row r="337" spans="1:6">
      <c r="A337">
        <v>336</v>
      </c>
      <c r="B337">
        <v>1088</v>
      </c>
      <c r="C337">
        <v>38</v>
      </c>
      <c r="D337" t="s">
        <v>216</v>
      </c>
      <c r="E337">
        <v>1</v>
      </c>
      <c r="F337">
        <v>19.63</v>
      </c>
    </row>
    <row r="338" spans="1:6">
      <c r="A338">
        <v>337</v>
      </c>
      <c r="B338">
        <v>893</v>
      </c>
      <c r="C338">
        <v>10</v>
      </c>
      <c r="D338" t="s">
        <v>152</v>
      </c>
      <c r="E338">
        <v>3</v>
      </c>
      <c r="F338">
        <v>156.44999999999999</v>
      </c>
    </row>
    <row r="339" spans="1:6">
      <c r="A339">
        <v>338</v>
      </c>
      <c r="B339">
        <v>1891</v>
      </c>
      <c r="C339">
        <v>30</v>
      </c>
      <c r="D339" t="s">
        <v>170</v>
      </c>
      <c r="E339">
        <v>3</v>
      </c>
      <c r="F339">
        <v>132.54</v>
      </c>
    </row>
    <row r="340" spans="1:6">
      <c r="A340">
        <v>339</v>
      </c>
      <c r="B340">
        <v>558</v>
      </c>
      <c r="C340">
        <v>9</v>
      </c>
      <c r="D340" t="s">
        <v>217</v>
      </c>
      <c r="E340">
        <v>2</v>
      </c>
      <c r="F340">
        <v>45.2</v>
      </c>
    </row>
    <row r="341" spans="1:6">
      <c r="A341">
        <v>340</v>
      </c>
      <c r="B341">
        <v>1473</v>
      </c>
      <c r="C341">
        <v>14</v>
      </c>
      <c r="D341" t="s">
        <v>218</v>
      </c>
      <c r="E341">
        <v>2</v>
      </c>
      <c r="F341">
        <v>104.58</v>
      </c>
    </row>
    <row r="342" spans="1:6">
      <c r="A342">
        <v>341</v>
      </c>
      <c r="B342">
        <v>360</v>
      </c>
      <c r="C342">
        <v>23</v>
      </c>
      <c r="D342" t="s">
        <v>173</v>
      </c>
      <c r="E342">
        <v>1</v>
      </c>
      <c r="F342">
        <v>30.52</v>
      </c>
    </row>
    <row r="343" spans="1:6">
      <c r="A343">
        <v>342</v>
      </c>
      <c r="B343">
        <v>209</v>
      </c>
      <c r="C343">
        <v>20</v>
      </c>
      <c r="D343" t="s">
        <v>219</v>
      </c>
      <c r="E343">
        <v>3</v>
      </c>
      <c r="F343">
        <v>135.51</v>
      </c>
    </row>
    <row r="344" spans="1:6">
      <c r="A344">
        <v>343</v>
      </c>
      <c r="B344">
        <v>1174</v>
      </c>
      <c r="C344">
        <v>11</v>
      </c>
      <c r="D344" t="s">
        <v>44</v>
      </c>
      <c r="E344">
        <v>3</v>
      </c>
      <c r="F344">
        <v>41.97</v>
      </c>
    </row>
    <row r="345" spans="1:6">
      <c r="A345">
        <v>344</v>
      </c>
      <c r="B345">
        <v>466</v>
      </c>
      <c r="C345">
        <v>8</v>
      </c>
      <c r="D345" t="s">
        <v>220</v>
      </c>
      <c r="E345">
        <v>2</v>
      </c>
      <c r="F345">
        <v>35.86</v>
      </c>
    </row>
    <row r="346" spans="1:6">
      <c r="A346">
        <v>345</v>
      </c>
      <c r="B346">
        <v>1597</v>
      </c>
      <c r="C346">
        <v>9</v>
      </c>
      <c r="D346" t="s">
        <v>62</v>
      </c>
      <c r="E346">
        <v>2</v>
      </c>
      <c r="F346">
        <v>45.2</v>
      </c>
    </row>
    <row r="347" spans="1:6">
      <c r="A347">
        <v>346</v>
      </c>
      <c r="B347">
        <v>1797</v>
      </c>
      <c r="C347">
        <v>45</v>
      </c>
      <c r="D347" t="s">
        <v>91</v>
      </c>
      <c r="E347">
        <v>3</v>
      </c>
      <c r="F347">
        <v>135.21</v>
      </c>
    </row>
    <row r="348" spans="1:6">
      <c r="A348">
        <v>347</v>
      </c>
      <c r="B348">
        <v>1676</v>
      </c>
      <c r="C348">
        <v>36</v>
      </c>
      <c r="D348" t="s">
        <v>73</v>
      </c>
      <c r="E348">
        <v>2</v>
      </c>
      <c r="F348">
        <v>66.58</v>
      </c>
    </row>
    <row r="349" spans="1:6">
      <c r="A349">
        <v>348</v>
      </c>
      <c r="B349">
        <v>675</v>
      </c>
      <c r="C349">
        <v>36</v>
      </c>
      <c r="D349" t="s">
        <v>167</v>
      </c>
      <c r="E349">
        <v>1</v>
      </c>
      <c r="F349">
        <v>33.29</v>
      </c>
    </row>
    <row r="350" spans="1:6">
      <c r="A350">
        <v>349</v>
      </c>
      <c r="B350">
        <v>1443</v>
      </c>
      <c r="C350">
        <v>36</v>
      </c>
      <c r="D350" t="s">
        <v>135</v>
      </c>
      <c r="E350">
        <v>3</v>
      </c>
      <c r="F350">
        <v>99.87</v>
      </c>
    </row>
    <row r="351" spans="1:6">
      <c r="A351">
        <v>350</v>
      </c>
      <c r="B351">
        <v>1801</v>
      </c>
      <c r="C351">
        <v>37</v>
      </c>
      <c r="D351" t="s">
        <v>221</v>
      </c>
      <c r="E351">
        <v>3</v>
      </c>
      <c r="F351">
        <v>54.06</v>
      </c>
    </row>
    <row r="352" spans="1:6">
      <c r="A352">
        <v>351</v>
      </c>
      <c r="B352">
        <v>551</v>
      </c>
      <c r="C352">
        <v>46</v>
      </c>
      <c r="D352" t="s">
        <v>222</v>
      </c>
      <c r="E352">
        <v>2</v>
      </c>
      <c r="F352">
        <v>63.54</v>
      </c>
    </row>
    <row r="353" spans="1:6">
      <c r="A353">
        <v>352</v>
      </c>
      <c r="B353">
        <v>1948</v>
      </c>
      <c r="C353">
        <v>44</v>
      </c>
      <c r="D353" t="s">
        <v>223</v>
      </c>
      <c r="E353">
        <v>2</v>
      </c>
      <c r="F353">
        <v>46.22</v>
      </c>
    </row>
    <row r="354" spans="1:6">
      <c r="A354">
        <v>353</v>
      </c>
      <c r="B354">
        <v>416</v>
      </c>
      <c r="C354">
        <v>23</v>
      </c>
      <c r="D354" t="s">
        <v>224</v>
      </c>
      <c r="E354">
        <v>1</v>
      </c>
      <c r="F354">
        <v>30.52</v>
      </c>
    </row>
    <row r="355" spans="1:6">
      <c r="A355">
        <v>354</v>
      </c>
      <c r="B355">
        <v>436</v>
      </c>
      <c r="C355">
        <v>8</v>
      </c>
      <c r="D355" t="s">
        <v>225</v>
      </c>
      <c r="E355">
        <v>1</v>
      </c>
      <c r="F355">
        <v>17.93</v>
      </c>
    </row>
    <row r="356" spans="1:6">
      <c r="A356">
        <v>355</v>
      </c>
      <c r="B356">
        <v>789</v>
      </c>
      <c r="C356">
        <v>26</v>
      </c>
      <c r="D356" t="s">
        <v>107</v>
      </c>
      <c r="E356">
        <v>2</v>
      </c>
      <c r="F356">
        <v>109.28</v>
      </c>
    </row>
    <row r="357" spans="1:6">
      <c r="A357">
        <v>356</v>
      </c>
      <c r="B357">
        <v>1296</v>
      </c>
      <c r="C357">
        <v>34</v>
      </c>
      <c r="D357" t="s">
        <v>166</v>
      </c>
      <c r="E357">
        <v>2</v>
      </c>
      <c r="F357">
        <v>73.78</v>
      </c>
    </row>
    <row r="358" spans="1:6">
      <c r="A358">
        <v>357</v>
      </c>
      <c r="B358">
        <v>1039</v>
      </c>
      <c r="C358">
        <v>43</v>
      </c>
      <c r="D358" t="s">
        <v>226</v>
      </c>
      <c r="E358">
        <v>1</v>
      </c>
      <c r="F358">
        <v>47.61</v>
      </c>
    </row>
    <row r="359" spans="1:6">
      <c r="A359">
        <v>358</v>
      </c>
      <c r="B359">
        <v>744</v>
      </c>
      <c r="C359">
        <v>36</v>
      </c>
      <c r="D359" t="s">
        <v>211</v>
      </c>
      <c r="E359">
        <v>3</v>
      </c>
      <c r="F359">
        <v>99.87</v>
      </c>
    </row>
    <row r="360" spans="1:6">
      <c r="A360">
        <v>359</v>
      </c>
      <c r="B360">
        <v>487</v>
      </c>
      <c r="C360">
        <v>8</v>
      </c>
      <c r="D360" t="s">
        <v>227</v>
      </c>
      <c r="E360">
        <v>2</v>
      </c>
      <c r="F360">
        <v>35.86</v>
      </c>
    </row>
    <row r="361" spans="1:6">
      <c r="A361">
        <v>360</v>
      </c>
      <c r="B361">
        <v>790</v>
      </c>
      <c r="C361">
        <v>38</v>
      </c>
      <c r="D361" t="s">
        <v>56</v>
      </c>
      <c r="E361">
        <v>2</v>
      </c>
      <c r="F361">
        <v>39.26</v>
      </c>
    </row>
    <row r="362" spans="1:6">
      <c r="A362">
        <v>361</v>
      </c>
      <c r="B362">
        <v>1262</v>
      </c>
      <c r="C362">
        <v>21</v>
      </c>
      <c r="D362" t="s">
        <v>170</v>
      </c>
      <c r="E362">
        <v>2</v>
      </c>
      <c r="F362">
        <v>25.68</v>
      </c>
    </row>
    <row r="363" spans="1:6">
      <c r="A363">
        <v>362</v>
      </c>
      <c r="B363">
        <v>287</v>
      </c>
      <c r="C363">
        <v>25</v>
      </c>
      <c r="D363" t="s">
        <v>8</v>
      </c>
      <c r="E363">
        <v>2</v>
      </c>
      <c r="F363">
        <v>69.06</v>
      </c>
    </row>
    <row r="364" spans="1:6">
      <c r="A364">
        <v>363</v>
      </c>
      <c r="B364">
        <v>1589</v>
      </c>
      <c r="C364">
        <v>25</v>
      </c>
      <c r="D364" t="s">
        <v>228</v>
      </c>
      <c r="E364">
        <v>2</v>
      </c>
      <c r="F364">
        <v>69.06</v>
      </c>
    </row>
    <row r="365" spans="1:6">
      <c r="A365">
        <v>364</v>
      </c>
      <c r="B365">
        <v>1580</v>
      </c>
      <c r="C365">
        <v>44</v>
      </c>
      <c r="D365" t="s">
        <v>176</v>
      </c>
      <c r="E365">
        <v>1</v>
      </c>
      <c r="F365">
        <v>23.11</v>
      </c>
    </row>
    <row r="366" spans="1:6">
      <c r="A366">
        <v>365</v>
      </c>
      <c r="B366">
        <v>1590</v>
      </c>
      <c r="C366">
        <v>12</v>
      </c>
      <c r="D366" t="s">
        <v>25</v>
      </c>
      <c r="E366">
        <v>2</v>
      </c>
      <c r="F366">
        <v>41.32</v>
      </c>
    </row>
    <row r="367" spans="1:6">
      <c r="A367">
        <v>366</v>
      </c>
      <c r="B367">
        <v>1162</v>
      </c>
      <c r="C367">
        <v>3</v>
      </c>
      <c r="D367" t="s">
        <v>91</v>
      </c>
      <c r="E367">
        <v>1</v>
      </c>
      <c r="F367">
        <v>50.1</v>
      </c>
    </row>
    <row r="368" spans="1:6">
      <c r="A368">
        <v>367</v>
      </c>
      <c r="B368">
        <v>1725</v>
      </c>
      <c r="C368">
        <v>35</v>
      </c>
      <c r="D368" t="s">
        <v>229</v>
      </c>
      <c r="E368">
        <v>3</v>
      </c>
      <c r="F368">
        <v>47.82</v>
      </c>
    </row>
    <row r="369" spans="1:6">
      <c r="A369">
        <v>368</v>
      </c>
      <c r="B369">
        <v>1526</v>
      </c>
      <c r="C369">
        <v>14</v>
      </c>
      <c r="D369" t="s">
        <v>151</v>
      </c>
      <c r="E369">
        <v>1</v>
      </c>
      <c r="F369">
        <v>52.29</v>
      </c>
    </row>
    <row r="370" spans="1:6">
      <c r="A370">
        <v>369</v>
      </c>
      <c r="B370">
        <v>136</v>
      </c>
      <c r="C370">
        <v>24</v>
      </c>
      <c r="D370" t="s">
        <v>48</v>
      </c>
      <c r="E370">
        <v>2</v>
      </c>
      <c r="F370">
        <v>50.54</v>
      </c>
    </row>
    <row r="371" spans="1:6">
      <c r="A371">
        <v>370</v>
      </c>
      <c r="B371">
        <v>461</v>
      </c>
      <c r="C371">
        <v>49</v>
      </c>
      <c r="D371" t="s">
        <v>230</v>
      </c>
      <c r="E371">
        <v>3</v>
      </c>
      <c r="F371">
        <v>132.54</v>
      </c>
    </row>
    <row r="372" spans="1:6">
      <c r="A372">
        <v>371</v>
      </c>
      <c r="B372">
        <v>1091</v>
      </c>
      <c r="C372">
        <v>20</v>
      </c>
      <c r="D372" t="s">
        <v>159</v>
      </c>
      <c r="E372">
        <v>2</v>
      </c>
      <c r="F372">
        <v>90.34</v>
      </c>
    </row>
    <row r="373" spans="1:6">
      <c r="A373">
        <v>372</v>
      </c>
      <c r="B373">
        <v>1736</v>
      </c>
      <c r="C373">
        <v>32</v>
      </c>
      <c r="D373" t="s">
        <v>217</v>
      </c>
      <c r="E373">
        <v>3</v>
      </c>
      <c r="F373">
        <v>93.15</v>
      </c>
    </row>
    <row r="374" spans="1:6">
      <c r="A374">
        <v>373</v>
      </c>
      <c r="B374">
        <v>1168</v>
      </c>
      <c r="C374">
        <v>50</v>
      </c>
      <c r="D374" t="s">
        <v>103</v>
      </c>
      <c r="E374">
        <v>1</v>
      </c>
      <c r="F374">
        <v>18.78</v>
      </c>
    </row>
    <row r="375" spans="1:6">
      <c r="A375">
        <v>374</v>
      </c>
      <c r="B375">
        <v>326</v>
      </c>
      <c r="C375">
        <v>36</v>
      </c>
      <c r="D375" t="s">
        <v>61</v>
      </c>
      <c r="E375">
        <v>1</v>
      </c>
      <c r="F375">
        <v>33.29</v>
      </c>
    </row>
    <row r="376" spans="1:6">
      <c r="A376">
        <v>375</v>
      </c>
      <c r="B376">
        <v>1839</v>
      </c>
      <c r="C376">
        <v>49</v>
      </c>
      <c r="D376" t="s">
        <v>231</v>
      </c>
      <c r="E376">
        <v>3</v>
      </c>
      <c r="F376">
        <v>132.54</v>
      </c>
    </row>
    <row r="377" spans="1:6">
      <c r="A377">
        <v>376</v>
      </c>
      <c r="B377">
        <v>440</v>
      </c>
      <c r="C377">
        <v>1</v>
      </c>
      <c r="D377" t="s">
        <v>232</v>
      </c>
      <c r="E377">
        <v>1</v>
      </c>
      <c r="F377">
        <v>51.77</v>
      </c>
    </row>
    <row r="378" spans="1:6">
      <c r="A378">
        <v>377</v>
      </c>
      <c r="B378">
        <v>205</v>
      </c>
      <c r="C378">
        <v>22</v>
      </c>
      <c r="D378" t="s">
        <v>233</v>
      </c>
      <c r="E378">
        <v>1</v>
      </c>
      <c r="F378">
        <v>37.32</v>
      </c>
    </row>
    <row r="379" spans="1:6">
      <c r="A379">
        <v>378</v>
      </c>
      <c r="B379">
        <v>693</v>
      </c>
      <c r="C379">
        <v>32</v>
      </c>
      <c r="D379" t="s">
        <v>85</v>
      </c>
      <c r="E379">
        <v>3</v>
      </c>
      <c r="F379">
        <v>93.15</v>
      </c>
    </row>
    <row r="380" spans="1:6">
      <c r="A380">
        <v>379</v>
      </c>
      <c r="B380">
        <v>1404</v>
      </c>
      <c r="C380">
        <v>50</v>
      </c>
      <c r="D380" t="s">
        <v>73</v>
      </c>
      <c r="E380">
        <v>2</v>
      </c>
      <c r="F380">
        <v>37.56</v>
      </c>
    </row>
    <row r="381" spans="1:6">
      <c r="A381">
        <v>380</v>
      </c>
      <c r="B381">
        <v>459</v>
      </c>
      <c r="C381">
        <v>32</v>
      </c>
      <c r="D381" t="s">
        <v>234</v>
      </c>
      <c r="E381">
        <v>2</v>
      </c>
      <c r="F381">
        <v>62.1</v>
      </c>
    </row>
    <row r="382" spans="1:6">
      <c r="A382">
        <v>381</v>
      </c>
      <c r="B382">
        <v>1909</v>
      </c>
      <c r="C382">
        <v>14</v>
      </c>
      <c r="D382" t="s">
        <v>235</v>
      </c>
      <c r="E382">
        <v>2</v>
      </c>
      <c r="F382">
        <v>104.58</v>
      </c>
    </row>
    <row r="383" spans="1:6">
      <c r="A383">
        <v>382</v>
      </c>
      <c r="B383">
        <v>851</v>
      </c>
      <c r="C383">
        <v>33</v>
      </c>
      <c r="D383" t="s">
        <v>236</v>
      </c>
      <c r="E383">
        <v>3</v>
      </c>
      <c r="F383">
        <v>71.459999999999994</v>
      </c>
    </row>
    <row r="384" spans="1:6">
      <c r="A384">
        <v>383</v>
      </c>
      <c r="B384">
        <v>934</v>
      </c>
      <c r="C384">
        <v>3</v>
      </c>
      <c r="D384" t="s">
        <v>237</v>
      </c>
      <c r="E384">
        <v>1</v>
      </c>
      <c r="F384">
        <v>50.1</v>
      </c>
    </row>
    <row r="385" spans="1:6">
      <c r="A385">
        <v>384</v>
      </c>
      <c r="B385">
        <v>1613</v>
      </c>
      <c r="C385">
        <v>8</v>
      </c>
      <c r="D385" t="s">
        <v>199</v>
      </c>
      <c r="E385">
        <v>3</v>
      </c>
      <c r="F385">
        <v>53.79</v>
      </c>
    </row>
    <row r="386" spans="1:6">
      <c r="A386">
        <v>385</v>
      </c>
      <c r="B386">
        <v>1092</v>
      </c>
      <c r="C386">
        <v>46</v>
      </c>
      <c r="D386" t="s">
        <v>238</v>
      </c>
      <c r="E386">
        <v>2</v>
      </c>
      <c r="F386">
        <v>63.54</v>
      </c>
    </row>
    <row r="387" spans="1:6">
      <c r="A387">
        <v>386</v>
      </c>
      <c r="B387">
        <v>1459</v>
      </c>
      <c r="C387">
        <v>47</v>
      </c>
      <c r="D387" t="s">
        <v>54</v>
      </c>
      <c r="E387">
        <v>3</v>
      </c>
      <c r="F387">
        <v>150.81</v>
      </c>
    </row>
    <row r="388" spans="1:6">
      <c r="A388">
        <v>387</v>
      </c>
      <c r="B388">
        <v>1637</v>
      </c>
      <c r="C388">
        <v>9</v>
      </c>
      <c r="D388" t="s">
        <v>239</v>
      </c>
      <c r="E388">
        <v>1</v>
      </c>
      <c r="F388">
        <v>22.6</v>
      </c>
    </row>
    <row r="389" spans="1:6">
      <c r="A389">
        <v>388</v>
      </c>
      <c r="B389">
        <v>294</v>
      </c>
      <c r="C389">
        <v>42</v>
      </c>
      <c r="D389" t="s">
        <v>240</v>
      </c>
      <c r="E389">
        <v>1</v>
      </c>
      <c r="F389">
        <v>26.41</v>
      </c>
    </row>
    <row r="390" spans="1:6">
      <c r="A390">
        <v>389</v>
      </c>
      <c r="B390">
        <v>693</v>
      </c>
      <c r="C390">
        <v>35</v>
      </c>
      <c r="D390" t="s">
        <v>25</v>
      </c>
      <c r="E390">
        <v>1</v>
      </c>
      <c r="F390">
        <v>15.94</v>
      </c>
    </row>
    <row r="391" spans="1:6">
      <c r="A391">
        <v>390</v>
      </c>
      <c r="B391">
        <v>1191</v>
      </c>
      <c r="C391">
        <v>13</v>
      </c>
      <c r="D391" t="s">
        <v>76</v>
      </c>
      <c r="E391">
        <v>2</v>
      </c>
      <c r="F391">
        <v>34.92</v>
      </c>
    </row>
    <row r="392" spans="1:6">
      <c r="A392">
        <v>391</v>
      </c>
      <c r="B392">
        <v>1158</v>
      </c>
      <c r="C392">
        <v>10</v>
      </c>
      <c r="D392" t="s">
        <v>80</v>
      </c>
      <c r="E392">
        <v>2</v>
      </c>
      <c r="F392">
        <v>104.3</v>
      </c>
    </row>
    <row r="393" spans="1:6">
      <c r="A393">
        <v>392</v>
      </c>
      <c r="B393">
        <v>1350</v>
      </c>
      <c r="C393">
        <v>13</v>
      </c>
      <c r="D393" t="s">
        <v>241</v>
      </c>
      <c r="E393">
        <v>3</v>
      </c>
      <c r="F393">
        <v>52.38</v>
      </c>
    </row>
    <row r="394" spans="1:6">
      <c r="A394">
        <v>393</v>
      </c>
      <c r="B394">
        <v>6</v>
      </c>
      <c r="C394">
        <v>4</v>
      </c>
      <c r="D394" t="s">
        <v>25</v>
      </c>
      <c r="E394">
        <v>2</v>
      </c>
      <c r="F394">
        <v>95.64</v>
      </c>
    </row>
    <row r="395" spans="1:6">
      <c r="A395">
        <v>394</v>
      </c>
      <c r="B395">
        <v>977</v>
      </c>
      <c r="C395">
        <v>47</v>
      </c>
      <c r="D395" t="s">
        <v>48</v>
      </c>
      <c r="E395">
        <v>2</v>
      </c>
      <c r="F395">
        <v>100.54</v>
      </c>
    </row>
    <row r="396" spans="1:6">
      <c r="A396">
        <v>395</v>
      </c>
      <c r="B396">
        <v>208</v>
      </c>
      <c r="C396">
        <v>22</v>
      </c>
      <c r="D396" t="s">
        <v>242</v>
      </c>
      <c r="E396">
        <v>3</v>
      </c>
      <c r="F396">
        <v>111.96</v>
      </c>
    </row>
    <row r="397" spans="1:6">
      <c r="A397">
        <v>396</v>
      </c>
      <c r="B397">
        <v>1956</v>
      </c>
      <c r="C397">
        <v>39</v>
      </c>
      <c r="D397" t="s">
        <v>243</v>
      </c>
      <c r="E397">
        <v>2</v>
      </c>
      <c r="F397">
        <v>104.44</v>
      </c>
    </row>
    <row r="398" spans="1:6">
      <c r="A398">
        <v>397</v>
      </c>
      <c r="B398">
        <v>1767</v>
      </c>
      <c r="C398">
        <v>34</v>
      </c>
      <c r="D398" t="s">
        <v>233</v>
      </c>
      <c r="E398">
        <v>1</v>
      </c>
      <c r="F398">
        <v>36.89</v>
      </c>
    </row>
    <row r="399" spans="1:6">
      <c r="A399">
        <v>398</v>
      </c>
      <c r="B399">
        <v>791</v>
      </c>
      <c r="C399">
        <v>16</v>
      </c>
      <c r="D399" t="s">
        <v>145</v>
      </c>
      <c r="E399">
        <v>1</v>
      </c>
      <c r="F399">
        <v>57.25</v>
      </c>
    </row>
    <row r="400" spans="1:6">
      <c r="A400">
        <v>399</v>
      </c>
      <c r="B400">
        <v>193</v>
      </c>
      <c r="C400">
        <v>36</v>
      </c>
      <c r="D400" t="s">
        <v>244</v>
      </c>
      <c r="E400">
        <v>2</v>
      </c>
      <c r="F400">
        <v>66.58</v>
      </c>
    </row>
    <row r="401" spans="1:6">
      <c r="A401">
        <v>400</v>
      </c>
      <c r="B401">
        <v>209</v>
      </c>
      <c r="C401">
        <v>47</v>
      </c>
      <c r="D401" t="s">
        <v>245</v>
      </c>
      <c r="E401">
        <v>2</v>
      </c>
      <c r="F401">
        <v>100.54</v>
      </c>
    </row>
    <row r="402" spans="1:6">
      <c r="A402">
        <v>401</v>
      </c>
      <c r="B402">
        <v>1492</v>
      </c>
      <c r="C402">
        <v>34</v>
      </c>
      <c r="D402" t="s">
        <v>96</v>
      </c>
      <c r="E402">
        <v>3</v>
      </c>
      <c r="F402">
        <v>110.67</v>
      </c>
    </row>
    <row r="403" spans="1:6">
      <c r="A403">
        <v>402</v>
      </c>
      <c r="B403">
        <v>1166</v>
      </c>
      <c r="C403">
        <v>29</v>
      </c>
      <c r="D403" t="s">
        <v>194</v>
      </c>
      <c r="E403">
        <v>1</v>
      </c>
      <c r="F403">
        <v>40.299999999999997</v>
      </c>
    </row>
    <row r="404" spans="1:6">
      <c r="A404">
        <v>403</v>
      </c>
      <c r="B404">
        <v>1646</v>
      </c>
      <c r="C404">
        <v>6</v>
      </c>
      <c r="D404" t="s">
        <v>70</v>
      </c>
      <c r="E404">
        <v>1</v>
      </c>
      <c r="F404">
        <v>22.65</v>
      </c>
    </row>
    <row r="405" spans="1:6">
      <c r="A405">
        <v>404</v>
      </c>
      <c r="B405">
        <v>1546</v>
      </c>
      <c r="C405">
        <v>37</v>
      </c>
      <c r="D405" t="s">
        <v>136</v>
      </c>
      <c r="E405">
        <v>1</v>
      </c>
      <c r="F405">
        <v>18.02</v>
      </c>
    </row>
    <row r="406" spans="1:6">
      <c r="A406">
        <v>405</v>
      </c>
      <c r="B406">
        <v>1558</v>
      </c>
      <c r="C406">
        <v>17</v>
      </c>
      <c r="D406" t="s">
        <v>246</v>
      </c>
      <c r="E406">
        <v>3</v>
      </c>
      <c r="F406">
        <v>71.64</v>
      </c>
    </row>
    <row r="407" spans="1:6">
      <c r="A407">
        <v>406</v>
      </c>
      <c r="B407">
        <v>1601</v>
      </c>
      <c r="C407">
        <v>16</v>
      </c>
      <c r="D407" t="s">
        <v>247</v>
      </c>
      <c r="E407">
        <v>2</v>
      </c>
      <c r="F407">
        <v>114.5</v>
      </c>
    </row>
    <row r="408" spans="1:6">
      <c r="A408">
        <v>407</v>
      </c>
      <c r="B408">
        <v>1427</v>
      </c>
      <c r="C408">
        <v>22</v>
      </c>
      <c r="D408" t="s">
        <v>242</v>
      </c>
      <c r="E408">
        <v>3</v>
      </c>
      <c r="F408">
        <v>111.96</v>
      </c>
    </row>
    <row r="409" spans="1:6">
      <c r="A409">
        <v>408</v>
      </c>
      <c r="B409">
        <v>722</v>
      </c>
      <c r="C409">
        <v>46</v>
      </c>
      <c r="D409" t="s">
        <v>70</v>
      </c>
      <c r="E409">
        <v>2</v>
      </c>
      <c r="F409">
        <v>63.54</v>
      </c>
    </row>
    <row r="410" spans="1:6">
      <c r="A410">
        <v>409</v>
      </c>
      <c r="B410">
        <v>1321</v>
      </c>
      <c r="C410">
        <v>19</v>
      </c>
      <c r="D410" t="s">
        <v>248</v>
      </c>
      <c r="E410">
        <v>1</v>
      </c>
      <c r="F410">
        <v>51.33</v>
      </c>
    </row>
    <row r="411" spans="1:6">
      <c r="A411">
        <v>410</v>
      </c>
      <c r="B411">
        <v>1727</v>
      </c>
      <c r="C411">
        <v>14</v>
      </c>
      <c r="D411" t="s">
        <v>136</v>
      </c>
      <c r="E411">
        <v>1</v>
      </c>
      <c r="F411">
        <v>52.29</v>
      </c>
    </row>
    <row r="412" spans="1:6">
      <c r="A412">
        <v>411</v>
      </c>
      <c r="B412">
        <v>544</v>
      </c>
      <c r="C412">
        <v>23</v>
      </c>
      <c r="D412" t="s">
        <v>182</v>
      </c>
      <c r="E412">
        <v>3</v>
      </c>
      <c r="F412">
        <v>91.56</v>
      </c>
    </row>
    <row r="413" spans="1:6">
      <c r="A413">
        <v>412</v>
      </c>
      <c r="B413">
        <v>1895</v>
      </c>
      <c r="C413">
        <v>10</v>
      </c>
      <c r="D413" t="s">
        <v>37</v>
      </c>
      <c r="E413">
        <v>2</v>
      </c>
      <c r="F413">
        <v>104.3</v>
      </c>
    </row>
    <row r="414" spans="1:6">
      <c r="A414">
        <v>413</v>
      </c>
      <c r="B414">
        <v>1684</v>
      </c>
      <c r="C414">
        <v>26</v>
      </c>
      <c r="D414" t="s">
        <v>249</v>
      </c>
      <c r="E414">
        <v>2</v>
      </c>
      <c r="F414">
        <v>109.28</v>
      </c>
    </row>
    <row r="415" spans="1:6">
      <c r="A415">
        <v>414</v>
      </c>
      <c r="B415">
        <v>1515</v>
      </c>
      <c r="C415">
        <v>13</v>
      </c>
      <c r="D415" t="s">
        <v>8</v>
      </c>
      <c r="E415">
        <v>2</v>
      </c>
      <c r="F415">
        <v>34.92</v>
      </c>
    </row>
    <row r="416" spans="1:6">
      <c r="A416">
        <v>415</v>
      </c>
      <c r="B416">
        <v>1505</v>
      </c>
      <c r="C416">
        <v>2</v>
      </c>
      <c r="D416" t="s">
        <v>117</v>
      </c>
      <c r="E416">
        <v>3</v>
      </c>
      <c r="F416">
        <v>161.22</v>
      </c>
    </row>
    <row r="417" spans="1:6">
      <c r="A417">
        <v>416</v>
      </c>
      <c r="B417">
        <v>758</v>
      </c>
      <c r="C417">
        <v>27</v>
      </c>
      <c r="D417" t="s">
        <v>110</v>
      </c>
      <c r="E417">
        <v>3</v>
      </c>
      <c r="F417">
        <v>67.5</v>
      </c>
    </row>
    <row r="418" spans="1:6">
      <c r="A418">
        <v>417</v>
      </c>
      <c r="B418">
        <v>1685</v>
      </c>
      <c r="C418">
        <v>11</v>
      </c>
      <c r="D418" t="s">
        <v>143</v>
      </c>
      <c r="E418">
        <v>3</v>
      </c>
      <c r="F418">
        <v>41.97</v>
      </c>
    </row>
    <row r="419" spans="1:6">
      <c r="A419">
        <v>418</v>
      </c>
      <c r="B419">
        <v>1779</v>
      </c>
      <c r="C419">
        <v>25</v>
      </c>
      <c r="D419" t="s">
        <v>41</v>
      </c>
      <c r="E419">
        <v>2</v>
      </c>
      <c r="F419">
        <v>69.06</v>
      </c>
    </row>
    <row r="420" spans="1:6">
      <c r="A420">
        <v>419</v>
      </c>
      <c r="B420">
        <v>562</v>
      </c>
      <c r="C420">
        <v>32</v>
      </c>
      <c r="D420" t="s">
        <v>250</v>
      </c>
      <c r="E420">
        <v>2</v>
      </c>
      <c r="F420">
        <v>62.1</v>
      </c>
    </row>
    <row r="421" spans="1:6">
      <c r="A421">
        <v>420</v>
      </c>
      <c r="B421">
        <v>1767</v>
      </c>
      <c r="C421">
        <v>34</v>
      </c>
      <c r="D421" t="s">
        <v>13</v>
      </c>
      <c r="E421">
        <v>2</v>
      </c>
      <c r="F421">
        <v>73.78</v>
      </c>
    </row>
    <row r="422" spans="1:6">
      <c r="A422">
        <v>421</v>
      </c>
      <c r="B422">
        <v>1643</v>
      </c>
      <c r="C422">
        <v>37</v>
      </c>
      <c r="D422" t="s">
        <v>106</v>
      </c>
      <c r="E422">
        <v>3</v>
      </c>
      <c r="F422">
        <v>54.06</v>
      </c>
    </row>
    <row r="423" spans="1:6">
      <c r="A423">
        <v>422</v>
      </c>
      <c r="B423">
        <v>272</v>
      </c>
      <c r="C423">
        <v>9</v>
      </c>
      <c r="D423" t="s">
        <v>37</v>
      </c>
      <c r="E423">
        <v>1</v>
      </c>
      <c r="F423">
        <v>22.6</v>
      </c>
    </row>
    <row r="424" spans="1:6">
      <c r="A424">
        <v>423</v>
      </c>
      <c r="B424">
        <v>1604</v>
      </c>
      <c r="C424">
        <v>19</v>
      </c>
      <c r="D424" t="s">
        <v>169</v>
      </c>
      <c r="E424">
        <v>3</v>
      </c>
      <c r="F424">
        <v>153.99</v>
      </c>
    </row>
    <row r="425" spans="1:6">
      <c r="A425">
        <v>424</v>
      </c>
      <c r="B425">
        <v>1104</v>
      </c>
      <c r="C425">
        <v>42</v>
      </c>
      <c r="D425" t="s">
        <v>26</v>
      </c>
      <c r="E425">
        <v>1</v>
      </c>
      <c r="F425">
        <v>26.41</v>
      </c>
    </row>
    <row r="426" spans="1:6">
      <c r="A426">
        <v>425</v>
      </c>
      <c r="B426">
        <v>144</v>
      </c>
      <c r="C426">
        <v>8</v>
      </c>
      <c r="D426" t="s">
        <v>248</v>
      </c>
      <c r="E426">
        <v>1</v>
      </c>
      <c r="F426">
        <v>17.93</v>
      </c>
    </row>
    <row r="427" spans="1:6">
      <c r="A427">
        <v>426</v>
      </c>
      <c r="B427">
        <v>495</v>
      </c>
      <c r="C427">
        <v>43</v>
      </c>
      <c r="D427" t="s">
        <v>189</v>
      </c>
      <c r="E427">
        <v>2</v>
      </c>
      <c r="F427">
        <v>95.22</v>
      </c>
    </row>
    <row r="428" spans="1:6">
      <c r="A428">
        <v>427</v>
      </c>
      <c r="B428">
        <v>1995</v>
      </c>
      <c r="C428">
        <v>50</v>
      </c>
      <c r="D428" t="s">
        <v>251</v>
      </c>
      <c r="E428">
        <v>1</v>
      </c>
      <c r="F428">
        <v>18.78</v>
      </c>
    </row>
    <row r="429" spans="1:6">
      <c r="A429">
        <v>428</v>
      </c>
      <c r="B429">
        <v>366</v>
      </c>
      <c r="C429">
        <v>22</v>
      </c>
      <c r="D429" t="s">
        <v>153</v>
      </c>
      <c r="E429">
        <v>1</v>
      </c>
      <c r="F429">
        <v>37.32</v>
      </c>
    </row>
    <row r="430" spans="1:6">
      <c r="A430">
        <v>429</v>
      </c>
      <c r="B430">
        <v>1204</v>
      </c>
      <c r="C430">
        <v>11</v>
      </c>
      <c r="D430" t="s">
        <v>231</v>
      </c>
      <c r="E430">
        <v>2</v>
      </c>
      <c r="F430">
        <v>27.98</v>
      </c>
    </row>
    <row r="431" spans="1:6">
      <c r="A431">
        <v>430</v>
      </c>
      <c r="B431">
        <v>1981</v>
      </c>
      <c r="C431">
        <v>36</v>
      </c>
      <c r="D431" t="s">
        <v>252</v>
      </c>
      <c r="E431">
        <v>1</v>
      </c>
      <c r="F431">
        <v>33.29</v>
      </c>
    </row>
    <row r="432" spans="1:6">
      <c r="A432">
        <v>431</v>
      </c>
      <c r="B432">
        <v>687</v>
      </c>
      <c r="C432">
        <v>31</v>
      </c>
      <c r="D432" t="s">
        <v>176</v>
      </c>
      <c r="E432">
        <v>2</v>
      </c>
      <c r="F432">
        <v>35.32</v>
      </c>
    </row>
    <row r="433" spans="1:6">
      <c r="A433">
        <v>432</v>
      </c>
      <c r="B433">
        <v>371</v>
      </c>
      <c r="C433">
        <v>47</v>
      </c>
      <c r="D433" t="s">
        <v>253</v>
      </c>
      <c r="E433">
        <v>1</v>
      </c>
      <c r="F433">
        <v>50.27</v>
      </c>
    </row>
    <row r="434" spans="1:6">
      <c r="A434">
        <v>433</v>
      </c>
      <c r="B434">
        <v>538</v>
      </c>
      <c r="C434">
        <v>32</v>
      </c>
      <c r="D434" t="s">
        <v>254</v>
      </c>
      <c r="E434">
        <v>3</v>
      </c>
      <c r="F434">
        <v>93.15</v>
      </c>
    </row>
    <row r="435" spans="1:6">
      <c r="A435">
        <v>434</v>
      </c>
      <c r="B435">
        <v>122</v>
      </c>
      <c r="C435">
        <v>43</v>
      </c>
      <c r="D435" t="s">
        <v>63</v>
      </c>
      <c r="E435">
        <v>1</v>
      </c>
      <c r="F435">
        <v>47.61</v>
      </c>
    </row>
    <row r="436" spans="1:6">
      <c r="A436">
        <v>435</v>
      </c>
      <c r="B436">
        <v>1069</v>
      </c>
      <c r="C436">
        <v>48</v>
      </c>
      <c r="D436" t="s">
        <v>255</v>
      </c>
      <c r="E436">
        <v>3</v>
      </c>
      <c r="F436">
        <v>42.81</v>
      </c>
    </row>
    <row r="437" spans="1:6">
      <c r="A437">
        <v>436</v>
      </c>
      <c r="B437">
        <v>1287</v>
      </c>
      <c r="C437">
        <v>21</v>
      </c>
      <c r="D437" t="s">
        <v>256</v>
      </c>
      <c r="E437">
        <v>1</v>
      </c>
      <c r="F437">
        <v>12.84</v>
      </c>
    </row>
    <row r="438" spans="1:6">
      <c r="A438">
        <v>437</v>
      </c>
      <c r="B438">
        <v>1990</v>
      </c>
      <c r="C438">
        <v>16</v>
      </c>
      <c r="D438" t="s">
        <v>21</v>
      </c>
      <c r="E438">
        <v>2</v>
      </c>
      <c r="F438">
        <v>114.5</v>
      </c>
    </row>
    <row r="439" spans="1:6">
      <c r="A439">
        <v>438</v>
      </c>
      <c r="B439">
        <v>1615</v>
      </c>
      <c r="C439">
        <v>32</v>
      </c>
      <c r="D439" t="s">
        <v>254</v>
      </c>
      <c r="E439">
        <v>3</v>
      </c>
      <c r="F439">
        <v>93.15</v>
      </c>
    </row>
    <row r="440" spans="1:6">
      <c r="A440">
        <v>439</v>
      </c>
      <c r="B440">
        <v>43</v>
      </c>
      <c r="C440">
        <v>23</v>
      </c>
      <c r="D440" t="s">
        <v>213</v>
      </c>
      <c r="E440">
        <v>2</v>
      </c>
      <c r="F440">
        <v>61.04</v>
      </c>
    </row>
    <row r="441" spans="1:6">
      <c r="A441">
        <v>440</v>
      </c>
      <c r="B441">
        <v>1243</v>
      </c>
      <c r="C441">
        <v>48</v>
      </c>
      <c r="D441" t="s">
        <v>257</v>
      </c>
      <c r="E441">
        <v>2</v>
      </c>
      <c r="F441">
        <v>28.54</v>
      </c>
    </row>
    <row r="442" spans="1:6">
      <c r="A442">
        <v>441</v>
      </c>
      <c r="B442">
        <v>356</v>
      </c>
      <c r="C442">
        <v>25</v>
      </c>
      <c r="D442" t="s">
        <v>170</v>
      </c>
      <c r="E442">
        <v>3</v>
      </c>
      <c r="F442">
        <v>103.59</v>
      </c>
    </row>
    <row r="443" spans="1:6">
      <c r="A443">
        <v>442</v>
      </c>
      <c r="B443">
        <v>652</v>
      </c>
      <c r="C443">
        <v>13</v>
      </c>
      <c r="D443" t="s">
        <v>237</v>
      </c>
      <c r="E443">
        <v>3</v>
      </c>
      <c r="F443">
        <v>52.38</v>
      </c>
    </row>
    <row r="444" spans="1:6">
      <c r="A444">
        <v>443</v>
      </c>
      <c r="B444">
        <v>1275</v>
      </c>
      <c r="C444">
        <v>48</v>
      </c>
      <c r="D444" t="s">
        <v>129</v>
      </c>
      <c r="E444">
        <v>1</v>
      </c>
      <c r="F444">
        <v>14.27</v>
      </c>
    </row>
    <row r="445" spans="1:6">
      <c r="A445">
        <v>444</v>
      </c>
      <c r="B445">
        <v>1343</v>
      </c>
      <c r="C445">
        <v>22</v>
      </c>
      <c r="D445" t="s">
        <v>46</v>
      </c>
      <c r="E445">
        <v>2</v>
      </c>
      <c r="F445">
        <v>74.64</v>
      </c>
    </row>
    <row r="446" spans="1:6">
      <c r="A446">
        <v>445</v>
      </c>
      <c r="B446">
        <v>178</v>
      </c>
      <c r="C446">
        <v>50</v>
      </c>
      <c r="D446" t="s">
        <v>258</v>
      </c>
      <c r="E446">
        <v>2</v>
      </c>
      <c r="F446">
        <v>37.56</v>
      </c>
    </row>
    <row r="447" spans="1:6">
      <c r="A447">
        <v>446</v>
      </c>
      <c r="B447">
        <v>85</v>
      </c>
      <c r="C447">
        <v>40</v>
      </c>
      <c r="D447" t="s">
        <v>259</v>
      </c>
      <c r="E447">
        <v>3</v>
      </c>
      <c r="F447">
        <v>100.89</v>
      </c>
    </row>
    <row r="448" spans="1:6">
      <c r="A448">
        <v>447</v>
      </c>
      <c r="B448">
        <v>1522</v>
      </c>
      <c r="C448">
        <v>33</v>
      </c>
      <c r="D448" t="s">
        <v>17</v>
      </c>
      <c r="E448">
        <v>1</v>
      </c>
      <c r="F448">
        <v>23.82</v>
      </c>
    </row>
    <row r="449" spans="1:6">
      <c r="A449">
        <v>448</v>
      </c>
      <c r="B449">
        <v>531</v>
      </c>
      <c r="C449">
        <v>29</v>
      </c>
      <c r="D449" t="s">
        <v>90</v>
      </c>
      <c r="E449">
        <v>2</v>
      </c>
      <c r="F449">
        <v>80.599999999999994</v>
      </c>
    </row>
    <row r="450" spans="1:6">
      <c r="A450">
        <v>449</v>
      </c>
      <c r="B450">
        <v>1517</v>
      </c>
      <c r="C450">
        <v>20</v>
      </c>
      <c r="D450" t="s">
        <v>238</v>
      </c>
      <c r="E450">
        <v>1</v>
      </c>
      <c r="F450">
        <v>45.17</v>
      </c>
    </row>
    <row r="451" spans="1:6">
      <c r="A451">
        <v>450</v>
      </c>
      <c r="B451">
        <v>1582</v>
      </c>
      <c r="C451">
        <v>10</v>
      </c>
      <c r="D451" t="s">
        <v>260</v>
      </c>
      <c r="E451">
        <v>1</v>
      </c>
      <c r="F451">
        <v>52.15</v>
      </c>
    </row>
    <row r="452" spans="1:6">
      <c r="A452">
        <v>451</v>
      </c>
      <c r="B452">
        <v>1733</v>
      </c>
      <c r="C452">
        <v>1</v>
      </c>
      <c r="D452" t="s">
        <v>168</v>
      </c>
      <c r="E452">
        <v>1</v>
      </c>
      <c r="F452">
        <v>51.77</v>
      </c>
    </row>
    <row r="453" spans="1:6">
      <c r="A453">
        <v>452</v>
      </c>
      <c r="B453">
        <v>286</v>
      </c>
      <c r="C453">
        <v>32</v>
      </c>
      <c r="D453" t="s">
        <v>216</v>
      </c>
      <c r="E453">
        <v>1</v>
      </c>
      <c r="F453">
        <v>31.05</v>
      </c>
    </row>
    <row r="454" spans="1:6">
      <c r="A454">
        <v>453</v>
      </c>
      <c r="B454">
        <v>1649</v>
      </c>
      <c r="C454">
        <v>24</v>
      </c>
      <c r="D454" t="s">
        <v>118</v>
      </c>
      <c r="E454">
        <v>3</v>
      </c>
      <c r="F454">
        <v>75.81</v>
      </c>
    </row>
    <row r="455" spans="1:6">
      <c r="A455">
        <v>454</v>
      </c>
      <c r="B455">
        <v>1318</v>
      </c>
      <c r="C455">
        <v>32</v>
      </c>
      <c r="D455" t="s">
        <v>120</v>
      </c>
      <c r="E455">
        <v>3</v>
      </c>
      <c r="F455">
        <v>93.15</v>
      </c>
    </row>
    <row r="456" spans="1:6">
      <c r="A456">
        <v>455</v>
      </c>
      <c r="B456">
        <v>1143</v>
      </c>
      <c r="C456">
        <v>49</v>
      </c>
      <c r="D456" t="s">
        <v>252</v>
      </c>
      <c r="E456">
        <v>1</v>
      </c>
      <c r="F456">
        <v>44.18</v>
      </c>
    </row>
    <row r="457" spans="1:6">
      <c r="A457">
        <v>456</v>
      </c>
      <c r="B457">
        <v>929</v>
      </c>
      <c r="C457">
        <v>16</v>
      </c>
      <c r="D457" t="s">
        <v>261</v>
      </c>
      <c r="E457">
        <v>2</v>
      </c>
      <c r="F457">
        <v>114.5</v>
      </c>
    </row>
    <row r="458" spans="1:6">
      <c r="A458">
        <v>457</v>
      </c>
      <c r="B458">
        <v>1383</v>
      </c>
      <c r="C458">
        <v>50</v>
      </c>
      <c r="D458" t="s">
        <v>262</v>
      </c>
      <c r="E458">
        <v>1</v>
      </c>
      <c r="F458">
        <v>18.78</v>
      </c>
    </row>
    <row r="459" spans="1:6">
      <c r="A459">
        <v>458</v>
      </c>
      <c r="B459">
        <v>857</v>
      </c>
      <c r="C459">
        <v>12</v>
      </c>
      <c r="D459" t="s">
        <v>32</v>
      </c>
      <c r="E459">
        <v>3</v>
      </c>
      <c r="F459">
        <v>61.98</v>
      </c>
    </row>
    <row r="460" spans="1:6">
      <c r="A460">
        <v>459</v>
      </c>
      <c r="B460">
        <v>1537</v>
      </c>
      <c r="C460">
        <v>14</v>
      </c>
      <c r="D460" t="s">
        <v>263</v>
      </c>
      <c r="E460">
        <v>2</v>
      </c>
      <c r="F460">
        <v>104.58</v>
      </c>
    </row>
    <row r="461" spans="1:6">
      <c r="A461">
        <v>460</v>
      </c>
      <c r="B461">
        <v>192</v>
      </c>
      <c r="C461">
        <v>18</v>
      </c>
      <c r="D461" t="s">
        <v>22</v>
      </c>
      <c r="E461">
        <v>1</v>
      </c>
      <c r="F461">
        <v>37.590000000000003</v>
      </c>
    </row>
    <row r="462" spans="1:6">
      <c r="A462">
        <v>461</v>
      </c>
      <c r="B462">
        <v>1566</v>
      </c>
      <c r="C462">
        <v>20</v>
      </c>
      <c r="D462" t="s">
        <v>36</v>
      </c>
      <c r="E462">
        <v>3</v>
      </c>
      <c r="F462">
        <v>135.51</v>
      </c>
    </row>
    <row r="463" spans="1:6">
      <c r="A463">
        <v>462</v>
      </c>
      <c r="B463">
        <v>1330</v>
      </c>
      <c r="C463">
        <v>42</v>
      </c>
      <c r="D463" t="s">
        <v>144</v>
      </c>
      <c r="E463">
        <v>1</v>
      </c>
      <c r="F463">
        <v>26.41</v>
      </c>
    </row>
    <row r="464" spans="1:6">
      <c r="A464">
        <v>463</v>
      </c>
      <c r="B464">
        <v>200</v>
      </c>
      <c r="C464">
        <v>24</v>
      </c>
      <c r="D464" t="s">
        <v>264</v>
      </c>
      <c r="E464">
        <v>3</v>
      </c>
      <c r="F464">
        <v>75.81</v>
      </c>
    </row>
    <row r="465" spans="1:6">
      <c r="A465">
        <v>464</v>
      </c>
      <c r="B465">
        <v>1337</v>
      </c>
      <c r="C465">
        <v>12</v>
      </c>
      <c r="D465" t="s">
        <v>21</v>
      </c>
      <c r="E465">
        <v>2</v>
      </c>
      <c r="F465">
        <v>41.32</v>
      </c>
    </row>
    <row r="466" spans="1:6">
      <c r="A466">
        <v>465</v>
      </c>
      <c r="B466">
        <v>1771</v>
      </c>
      <c r="C466">
        <v>30</v>
      </c>
      <c r="D466" t="s">
        <v>75</v>
      </c>
      <c r="E466">
        <v>1</v>
      </c>
      <c r="F466">
        <v>44.18</v>
      </c>
    </row>
    <row r="467" spans="1:6">
      <c r="A467">
        <v>466</v>
      </c>
      <c r="B467">
        <v>810</v>
      </c>
      <c r="C467">
        <v>8</v>
      </c>
      <c r="D467" t="s">
        <v>264</v>
      </c>
      <c r="E467">
        <v>3</v>
      </c>
      <c r="F467">
        <v>53.79</v>
      </c>
    </row>
    <row r="468" spans="1:6">
      <c r="A468">
        <v>467</v>
      </c>
      <c r="B468">
        <v>1042</v>
      </c>
      <c r="C468">
        <v>39</v>
      </c>
      <c r="D468" t="s">
        <v>134</v>
      </c>
      <c r="E468">
        <v>3</v>
      </c>
      <c r="F468">
        <v>156.66</v>
      </c>
    </row>
    <row r="469" spans="1:6">
      <c r="A469">
        <v>468</v>
      </c>
      <c r="B469">
        <v>41</v>
      </c>
      <c r="C469">
        <v>10</v>
      </c>
      <c r="D469" t="s">
        <v>155</v>
      </c>
      <c r="E469">
        <v>3</v>
      </c>
      <c r="F469">
        <v>156.44999999999999</v>
      </c>
    </row>
    <row r="470" spans="1:6">
      <c r="A470">
        <v>469</v>
      </c>
      <c r="B470">
        <v>1156</v>
      </c>
      <c r="C470">
        <v>21</v>
      </c>
      <c r="D470" t="s">
        <v>265</v>
      </c>
      <c r="E470">
        <v>1</v>
      </c>
      <c r="F470">
        <v>12.84</v>
      </c>
    </row>
    <row r="471" spans="1:6">
      <c r="A471">
        <v>470</v>
      </c>
      <c r="B471">
        <v>1242</v>
      </c>
      <c r="C471">
        <v>9</v>
      </c>
      <c r="D471" t="s">
        <v>13</v>
      </c>
      <c r="E471">
        <v>1</v>
      </c>
      <c r="F471">
        <v>22.6</v>
      </c>
    </row>
    <row r="472" spans="1:6">
      <c r="A472">
        <v>471</v>
      </c>
      <c r="B472">
        <v>1479</v>
      </c>
      <c r="C472">
        <v>12</v>
      </c>
      <c r="D472" t="s">
        <v>216</v>
      </c>
      <c r="E472">
        <v>2</v>
      </c>
      <c r="F472">
        <v>41.32</v>
      </c>
    </row>
    <row r="473" spans="1:6">
      <c r="A473">
        <v>472</v>
      </c>
      <c r="B473">
        <v>528</v>
      </c>
      <c r="C473">
        <v>1</v>
      </c>
      <c r="D473" t="s">
        <v>266</v>
      </c>
      <c r="E473">
        <v>2</v>
      </c>
      <c r="F473">
        <v>103.54</v>
      </c>
    </row>
    <row r="474" spans="1:6">
      <c r="A474">
        <v>473</v>
      </c>
      <c r="B474">
        <v>1829</v>
      </c>
      <c r="C474">
        <v>15</v>
      </c>
      <c r="D474" t="s">
        <v>47</v>
      </c>
      <c r="E474">
        <v>1</v>
      </c>
      <c r="F474">
        <v>35.020000000000003</v>
      </c>
    </row>
    <row r="475" spans="1:6">
      <c r="A475">
        <v>474</v>
      </c>
      <c r="B475">
        <v>660</v>
      </c>
      <c r="C475">
        <v>43</v>
      </c>
      <c r="D475" t="s">
        <v>267</v>
      </c>
      <c r="E475">
        <v>3</v>
      </c>
      <c r="F475">
        <v>142.83000000000001</v>
      </c>
    </row>
    <row r="476" spans="1:6">
      <c r="A476">
        <v>475</v>
      </c>
      <c r="B476">
        <v>261</v>
      </c>
      <c r="C476">
        <v>45</v>
      </c>
      <c r="D476" t="s">
        <v>221</v>
      </c>
      <c r="E476">
        <v>3</v>
      </c>
      <c r="F476">
        <v>135.21</v>
      </c>
    </row>
    <row r="477" spans="1:6">
      <c r="A477">
        <v>476</v>
      </c>
      <c r="B477">
        <v>1928</v>
      </c>
      <c r="C477">
        <v>27</v>
      </c>
      <c r="D477" t="s">
        <v>268</v>
      </c>
      <c r="E477">
        <v>3</v>
      </c>
      <c r="F477">
        <v>67.5</v>
      </c>
    </row>
    <row r="478" spans="1:6">
      <c r="A478">
        <v>477</v>
      </c>
      <c r="B478">
        <v>1738</v>
      </c>
      <c r="C478">
        <v>15</v>
      </c>
      <c r="D478" t="s">
        <v>249</v>
      </c>
      <c r="E478">
        <v>1</v>
      </c>
      <c r="F478">
        <v>35.020000000000003</v>
      </c>
    </row>
    <row r="479" spans="1:6">
      <c r="A479">
        <v>478</v>
      </c>
      <c r="B479">
        <v>1229</v>
      </c>
      <c r="C479">
        <v>14</v>
      </c>
      <c r="D479" t="s">
        <v>45</v>
      </c>
      <c r="E479">
        <v>1</v>
      </c>
      <c r="F479">
        <v>52.29</v>
      </c>
    </row>
    <row r="480" spans="1:6">
      <c r="A480">
        <v>479</v>
      </c>
      <c r="B480">
        <v>203</v>
      </c>
      <c r="C480">
        <v>33</v>
      </c>
      <c r="D480" t="s">
        <v>78</v>
      </c>
      <c r="E480">
        <v>3</v>
      </c>
      <c r="F480">
        <v>71.459999999999994</v>
      </c>
    </row>
    <row r="481" spans="1:6">
      <c r="A481">
        <v>480</v>
      </c>
      <c r="B481">
        <v>467</v>
      </c>
      <c r="C481">
        <v>1</v>
      </c>
      <c r="D481" t="s">
        <v>179</v>
      </c>
      <c r="E481">
        <v>2</v>
      </c>
      <c r="F481">
        <v>103.54</v>
      </c>
    </row>
    <row r="482" spans="1:6">
      <c r="A482">
        <v>481</v>
      </c>
      <c r="B482">
        <v>1354</v>
      </c>
      <c r="C482">
        <v>17</v>
      </c>
      <c r="D482" t="s">
        <v>170</v>
      </c>
      <c r="E482">
        <v>2</v>
      </c>
      <c r="F482">
        <v>47.76</v>
      </c>
    </row>
    <row r="483" spans="1:6">
      <c r="A483">
        <v>482</v>
      </c>
      <c r="B483">
        <v>82</v>
      </c>
      <c r="C483">
        <v>7</v>
      </c>
      <c r="D483" t="s">
        <v>150</v>
      </c>
      <c r="E483">
        <v>3</v>
      </c>
      <c r="F483">
        <v>100.02</v>
      </c>
    </row>
    <row r="484" spans="1:6">
      <c r="A484">
        <v>483</v>
      </c>
      <c r="B484">
        <v>778</v>
      </c>
      <c r="C484">
        <v>16</v>
      </c>
      <c r="D484" t="s">
        <v>217</v>
      </c>
      <c r="E484">
        <v>1</v>
      </c>
      <c r="F484">
        <v>57.25</v>
      </c>
    </row>
    <row r="485" spans="1:6">
      <c r="A485">
        <v>484</v>
      </c>
      <c r="B485">
        <v>282</v>
      </c>
      <c r="C485">
        <v>13</v>
      </c>
      <c r="D485" t="s">
        <v>269</v>
      </c>
      <c r="E485">
        <v>3</v>
      </c>
      <c r="F485">
        <v>52.38</v>
      </c>
    </row>
    <row r="486" spans="1:6">
      <c r="A486">
        <v>485</v>
      </c>
      <c r="B486">
        <v>1202</v>
      </c>
      <c r="C486">
        <v>5</v>
      </c>
      <c r="D486" t="s">
        <v>223</v>
      </c>
      <c r="E486">
        <v>3</v>
      </c>
      <c r="F486">
        <v>162.69</v>
      </c>
    </row>
    <row r="487" spans="1:6">
      <c r="A487">
        <v>486</v>
      </c>
      <c r="B487">
        <v>1564</v>
      </c>
      <c r="C487">
        <v>37</v>
      </c>
      <c r="D487" t="s">
        <v>148</v>
      </c>
      <c r="E487">
        <v>3</v>
      </c>
      <c r="F487">
        <v>54.06</v>
      </c>
    </row>
    <row r="488" spans="1:6">
      <c r="A488">
        <v>487</v>
      </c>
      <c r="B488">
        <v>1587</v>
      </c>
      <c r="C488">
        <v>36</v>
      </c>
      <c r="D488" t="s">
        <v>270</v>
      </c>
      <c r="E488">
        <v>2</v>
      </c>
      <c r="F488">
        <v>66.58</v>
      </c>
    </row>
    <row r="489" spans="1:6">
      <c r="A489">
        <v>488</v>
      </c>
      <c r="B489">
        <v>125</v>
      </c>
      <c r="C489">
        <v>43</v>
      </c>
      <c r="D489" t="s">
        <v>28</v>
      </c>
      <c r="E489">
        <v>1</v>
      </c>
      <c r="F489">
        <v>47.61</v>
      </c>
    </row>
    <row r="490" spans="1:6">
      <c r="A490">
        <v>489</v>
      </c>
      <c r="B490">
        <v>1187</v>
      </c>
      <c r="C490">
        <v>26</v>
      </c>
      <c r="D490" t="s">
        <v>271</v>
      </c>
      <c r="E490">
        <v>1</v>
      </c>
      <c r="F490">
        <v>54.64</v>
      </c>
    </row>
    <row r="491" spans="1:6">
      <c r="A491">
        <v>490</v>
      </c>
      <c r="B491">
        <v>777</v>
      </c>
      <c r="C491">
        <v>33</v>
      </c>
      <c r="D491" t="s">
        <v>113</v>
      </c>
      <c r="E491">
        <v>3</v>
      </c>
      <c r="F491">
        <v>71.459999999999994</v>
      </c>
    </row>
    <row r="492" spans="1:6">
      <c r="A492">
        <v>491</v>
      </c>
      <c r="B492">
        <v>40</v>
      </c>
      <c r="C492">
        <v>31</v>
      </c>
      <c r="D492" t="s">
        <v>204</v>
      </c>
      <c r="E492">
        <v>3</v>
      </c>
      <c r="F492">
        <v>52.98</v>
      </c>
    </row>
    <row r="493" spans="1:6">
      <c r="A493">
        <v>492</v>
      </c>
      <c r="B493">
        <v>486</v>
      </c>
      <c r="C493">
        <v>46</v>
      </c>
      <c r="D493" t="s">
        <v>202</v>
      </c>
      <c r="E493">
        <v>2</v>
      </c>
      <c r="F493">
        <v>63.54</v>
      </c>
    </row>
    <row r="494" spans="1:6">
      <c r="A494">
        <v>493</v>
      </c>
      <c r="B494">
        <v>1452</v>
      </c>
      <c r="C494">
        <v>3</v>
      </c>
      <c r="D494" t="s">
        <v>188</v>
      </c>
      <c r="E494">
        <v>2</v>
      </c>
      <c r="F494">
        <v>100.2</v>
      </c>
    </row>
    <row r="495" spans="1:6">
      <c r="A495">
        <v>494</v>
      </c>
      <c r="B495">
        <v>1532</v>
      </c>
      <c r="C495">
        <v>32</v>
      </c>
      <c r="D495" t="s">
        <v>104</v>
      </c>
      <c r="E495">
        <v>3</v>
      </c>
      <c r="F495">
        <v>93.15</v>
      </c>
    </row>
    <row r="496" spans="1:6">
      <c r="A496">
        <v>495</v>
      </c>
      <c r="B496">
        <v>936</v>
      </c>
      <c r="C496">
        <v>46</v>
      </c>
      <c r="D496" t="s">
        <v>230</v>
      </c>
      <c r="E496">
        <v>3</v>
      </c>
      <c r="F496">
        <v>95.31</v>
      </c>
    </row>
    <row r="497" spans="1:6">
      <c r="A497">
        <v>496</v>
      </c>
      <c r="B497">
        <v>1322</v>
      </c>
      <c r="C497">
        <v>3</v>
      </c>
      <c r="D497" t="s">
        <v>236</v>
      </c>
      <c r="E497">
        <v>2</v>
      </c>
      <c r="F497">
        <v>100.2</v>
      </c>
    </row>
    <row r="498" spans="1:6">
      <c r="A498">
        <v>497</v>
      </c>
      <c r="B498">
        <v>1690</v>
      </c>
      <c r="C498">
        <v>45</v>
      </c>
      <c r="D498" t="s">
        <v>129</v>
      </c>
      <c r="E498">
        <v>1</v>
      </c>
      <c r="F498">
        <v>45.07</v>
      </c>
    </row>
    <row r="499" spans="1:6">
      <c r="A499">
        <v>498</v>
      </c>
      <c r="B499">
        <v>668</v>
      </c>
      <c r="C499">
        <v>48</v>
      </c>
      <c r="D499" t="s">
        <v>260</v>
      </c>
      <c r="E499">
        <v>2</v>
      </c>
      <c r="F499">
        <v>28.54</v>
      </c>
    </row>
    <row r="500" spans="1:6">
      <c r="A500">
        <v>499</v>
      </c>
      <c r="B500">
        <v>1686</v>
      </c>
      <c r="C500">
        <v>10</v>
      </c>
      <c r="D500" t="s">
        <v>272</v>
      </c>
      <c r="E500">
        <v>3</v>
      </c>
      <c r="F500">
        <v>156.44999999999999</v>
      </c>
    </row>
    <row r="501" spans="1:6">
      <c r="A501">
        <v>500</v>
      </c>
      <c r="B501">
        <v>58</v>
      </c>
      <c r="C501">
        <v>5</v>
      </c>
      <c r="D501" t="s">
        <v>88</v>
      </c>
      <c r="E501">
        <v>2</v>
      </c>
      <c r="F501">
        <v>108.46</v>
      </c>
    </row>
    <row r="502" spans="1:6">
      <c r="A502">
        <v>501</v>
      </c>
      <c r="B502">
        <v>105</v>
      </c>
      <c r="C502">
        <v>13</v>
      </c>
      <c r="D502" t="s">
        <v>273</v>
      </c>
      <c r="E502">
        <v>4</v>
      </c>
      <c r="F502">
        <v>69.84</v>
      </c>
    </row>
    <row r="503" spans="1:6">
      <c r="A503">
        <v>502</v>
      </c>
      <c r="B503">
        <v>527</v>
      </c>
      <c r="C503">
        <v>8</v>
      </c>
      <c r="D503" t="s">
        <v>274</v>
      </c>
      <c r="E503">
        <v>2</v>
      </c>
      <c r="F503">
        <v>35.86</v>
      </c>
    </row>
    <row r="504" spans="1:6">
      <c r="A504">
        <v>503</v>
      </c>
      <c r="B504">
        <v>496</v>
      </c>
      <c r="C504">
        <v>16</v>
      </c>
      <c r="D504" t="s">
        <v>275</v>
      </c>
      <c r="E504">
        <v>1</v>
      </c>
      <c r="F504">
        <v>57.25</v>
      </c>
    </row>
    <row r="505" spans="1:6">
      <c r="A505">
        <v>504</v>
      </c>
      <c r="B505">
        <v>794</v>
      </c>
      <c r="C505">
        <v>30</v>
      </c>
      <c r="D505" t="s">
        <v>200</v>
      </c>
      <c r="E505">
        <v>2</v>
      </c>
      <c r="F505">
        <v>88.36</v>
      </c>
    </row>
    <row r="506" spans="1:6">
      <c r="A506">
        <v>505</v>
      </c>
      <c r="B506">
        <v>1733</v>
      </c>
      <c r="C506">
        <v>12</v>
      </c>
      <c r="D506" t="s">
        <v>276</v>
      </c>
      <c r="E506">
        <v>3</v>
      </c>
      <c r="F506">
        <v>61.98</v>
      </c>
    </row>
    <row r="507" spans="1:6">
      <c r="A507">
        <v>506</v>
      </c>
      <c r="B507">
        <v>173</v>
      </c>
      <c r="C507">
        <v>7</v>
      </c>
      <c r="D507" t="s">
        <v>123</v>
      </c>
      <c r="E507">
        <v>4</v>
      </c>
      <c r="F507">
        <v>133.36000000000001</v>
      </c>
    </row>
    <row r="508" spans="1:6">
      <c r="A508">
        <v>507</v>
      </c>
      <c r="B508">
        <v>602</v>
      </c>
      <c r="C508">
        <v>15</v>
      </c>
      <c r="D508" t="s">
        <v>19</v>
      </c>
      <c r="E508">
        <v>2</v>
      </c>
      <c r="F508">
        <v>70.040000000000006</v>
      </c>
    </row>
    <row r="509" spans="1:6">
      <c r="A509">
        <v>508</v>
      </c>
      <c r="B509">
        <v>319</v>
      </c>
      <c r="C509">
        <v>25</v>
      </c>
      <c r="D509" t="s">
        <v>277</v>
      </c>
      <c r="E509">
        <v>3</v>
      </c>
      <c r="F509">
        <v>103.59</v>
      </c>
    </row>
    <row r="510" spans="1:6">
      <c r="A510">
        <v>509</v>
      </c>
      <c r="B510">
        <v>335</v>
      </c>
      <c r="C510">
        <v>12</v>
      </c>
      <c r="D510" t="s">
        <v>208</v>
      </c>
      <c r="E510">
        <v>2</v>
      </c>
      <c r="F510">
        <v>41.32</v>
      </c>
    </row>
    <row r="511" spans="1:6">
      <c r="A511">
        <v>510</v>
      </c>
      <c r="B511">
        <v>937</v>
      </c>
      <c r="C511">
        <v>21</v>
      </c>
      <c r="D511" t="s">
        <v>137</v>
      </c>
      <c r="E511">
        <v>2</v>
      </c>
      <c r="F511">
        <v>25.68</v>
      </c>
    </row>
    <row r="512" spans="1:6">
      <c r="A512">
        <v>511</v>
      </c>
      <c r="B512">
        <v>1970</v>
      </c>
      <c r="C512">
        <v>5</v>
      </c>
      <c r="D512" t="s">
        <v>278</v>
      </c>
      <c r="E512">
        <v>3</v>
      </c>
      <c r="F512">
        <v>162.69</v>
      </c>
    </row>
    <row r="513" spans="1:6">
      <c r="A513">
        <v>512</v>
      </c>
      <c r="B513">
        <v>1420</v>
      </c>
      <c r="C513">
        <v>18</v>
      </c>
      <c r="D513" t="s">
        <v>279</v>
      </c>
      <c r="E513">
        <v>3</v>
      </c>
      <c r="F513">
        <v>112.77</v>
      </c>
    </row>
    <row r="514" spans="1:6">
      <c r="A514">
        <v>513</v>
      </c>
      <c r="B514">
        <v>384</v>
      </c>
      <c r="C514">
        <v>10</v>
      </c>
      <c r="D514" t="s">
        <v>280</v>
      </c>
      <c r="E514">
        <v>3</v>
      </c>
      <c r="F514">
        <v>156.44999999999999</v>
      </c>
    </row>
    <row r="515" spans="1:6">
      <c r="A515">
        <v>514</v>
      </c>
      <c r="B515">
        <v>1541</v>
      </c>
      <c r="C515">
        <v>34</v>
      </c>
      <c r="D515" t="s">
        <v>281</v>
      </c>
      <c r="E515">
        <v>3</v>
      </c>
      <c r="F515">
        <v>110.67</v>
      </c>
    </row>
    <row r="516" spans="1:6">
      <c r="A516">
        <v>515</v>
      </c>
      <c r="B516">
        <v>1004</v>
      </c>
      <c r="C516">
        <v>22</v>
      </c>
      <c r="D516" t="s">
        <v>107</v>
      </c>
      <c r="E516">
        <v>1</v>
      </c>
      <c r="F516">
        <v>37.32</v>
      </c>
    </row>
    <row r="517" spans="1:6">
      <c r="A517">
        <v>516</v>
      </c>
      <c r="B517">
        <v>669</v>
      </c>
      <c r="C517">
        <v>31</v>
      </c>
      <c r="D517" t="s">
        <v>158</v>
      </c>
      <c r="E517">
        <v>1</v>
      </c>
      <c r="F517">
        <v>17.66</v>
      </c>
    </row>
    <row r="518" spans="1:6">
      <c r="A518">
        <v>517</v>
      </c>
      <c r="B518">
        <v>1402</v>
      </c>
      <c r="C518">
        <v>50</v>
      </c>
      <c r="D518" t="s">
        <v>282</v>
      </c>
      <c r="E518">
        <v>3</v>
      </c>
      <c r="F518">
        <v>56.34</v>
      </c>
    </row>
    <row r="519" spans="1:6">
      <c r="A519">
        <v>518</v>
      </c>
      <c r="B519">
        <v>127</v>
      </c>
      <c r="C519">
        <v>3</v>
      </c>
      <c r="D519" t="s">
        <v>283</v>
      </c>
      <c r="E519">
        <v>4</v>
      </c>
      <c r="F519">
        <v>200.4</v>
      </c>
    </row>
    <row r="520" spans="1:6">
      <c r="A520">
        <v>519</v>
      </c>
      <c r="B520">
        <v>1071</v>
      </c>
      <c r="C520">
        <v>26</v>
      </c>
      <c r="D520" t="s">
        <v>284</v>
      </c>
      <c r="E520">
        <v>4</v>
      </c>
      <c r="F520">
        <v>218.56</v>
      </c>
    </row>
    <row r="521" spans="1:6">
      <c r="A521">
        <v>520</v>
      </c>
      <c r="B521">
        <v>313</v>
      </c>
      <c r="C521">
        <v>3</v>
      </c>
      <c r="D521" t="s">
        <v>104</v>
      </c>
      <c r="E521">
        <v>2</v>
      </c>
      <c r="F521">
        <v>100.2</v>
      </c>
    </row>
    <row r="522" spans="1:6">
      <c r="A522">
        <v>521</v>
      </c>
      <c r="B522">
        <v>1964</v>
      </c>
      <c r="C522">
        <v>13</v>
      </c>
      <c r="D522" t="s">
        <v>285</v>
      </c>
      <c r="E522">
        <v>1</v>
      </c>
      <c r="F522">
        <v>17.46</v>
      </c>
    </row>
    <row r="523" spans="1:6">
      <c r="A523">
        <v>522</v>
      </c>
      <c r="B523">
        <v>1701</v>
      </c>
      <c r="C523">
        <v>22</v>
      </c>
      <c r="D523" t="s">
        <v>286</v>
      </c>
      <c r="E523">
        <v>4</v>
      </c>
      <c r="F523">
        <v>149.28</v>
      </c>
    </row>
    <row r="524" spans="1:6">
      <c r="A524">
        <v>523</v>
      </c>
      <c r="B524">
        <v>919</v>
      </c>
      <c r="C524">
        <v>6</v>
      </c>
      <c r="D524" t="s">
        <v>236</v>
      </c>
      <c r="E524">
        <v>4</v>
      </c>
      <c r="F524">
        <v>90.6</v>
      </c>
    </row>
    <row r="525" spans="1:6">
      <c r="A525">
        <v>524</v>
      </c>
      <c r="B525">
        <v>1843</v>
      </c>
      <c r="C525">
        <v>50</v>
      </c>
      <c r="D525" t="s">
        <v>287</v>
      </c>
      <c r="E525">
        <v>1</v>
      </c>
      <c r="F525">
        <v>18.78</v>
      </c>
    </row>
    <row r="526" spans="1:6">
      <c r="A526">
        <v>525</v>
      </c>
      <c r="B526">
        <v>70</v>
      </c>
      <c r="C526">
        <v>44</v>
      </c>
      <c r="D526" t="s">
        <v>288</v>
      </c>
      <c r="E526">
        <v>1</v>
      </c>
      <c r="F526">
        <v>23.11</v>
      </c>
    </row>
    <row r="527" spans="1:6">
      <c r="A527">
        <v>526</v>
      </c>
      <c r="B527">
        <v>1328</v>
      </c>
      <c r="C527">
        <v>15</v>
      </c>
      <c r="D527" t="s">
        <v>289</v>
      </c>
      <c r="E527">
        <v>4</v>
      </c>
      <c r="F527">
        <v>140.08000000000001</v>
      </c>
    </row>
    <row r="528" spans="1:6">
      <c r="A528">
        <v>527</v>
      </c>
      <c r="B528">
        <v>661</v>
      </c>
      <c r="C528">
        <v>13</v>
      </c>
      <c r="D528" t="s">
        <v>234</v>
      </c>
      <c r="E528">
        <v>4</v>
      </c>
      <c r="F528">
        <v>69.84</v>
      </c>
    </row>
    <row r="529" spans="1:6">
      <c r="A529">
        <v>528</v>
      </c>
      <c r="B529">
        <v>922</v>
      </c>
      <c r="C529">
        <v>1</v>
      </c>
      <c r="D529" t="s">
        <v>211</v>
      </c>
      <c r="E529">
        <v>4</v>
      </c>
      <c r="F529">
        <v>207.08</v>
      </c>
    </row>
    <row r="530" spans="1:6">
      <c r="A530">
        <v>529</v>
      </c>
      <c r="B530">
        <v>1387</v>
      </c>
      <c r="C530">
        <v>2</v>
      </c>
      <c r="D530" t="s">
        <v>290</v>
      </c>
      <c r="E530">
        <v>2</v>
      </c>
      <c r="F530">
        <v>107.48</v>
      </c>
    </row>
    <row r="531" spans="1:6">
      <c r="A531">
        <v>530</v>
      </c>
      <c r="B531">
        <v>110</v>
      </c>
      <c r="C531">
        <v>22</v>
      </c>
      <c r="D531" t="s">
        <v>291</v>
      </c>
      <c r="E531">
        <v>2</v>
      </c>
      <c r="F531">
        <v>74.64</v>
      </c>
    </row>
    <row r="532" spans="1:6">
      <c r="A532">
        <v>531</v>
      </c>
      <c r="B532">
        <v>839</v>
      </c>
      <c r="C532">
        <v>26</v>
      </c>
      <c r="D532" t="s">
        <v>292</v>
      </c>
      <c r="E532">
        <v>2</v>
      </c>
      <c r="F532">
        <v>109.28</v>
      </c>
    </row>
    <row r="533" spans="1:6">
      <c r="A533">
        <v>532</v>
      </c>
      <c r="B533">
        <v>124</v>
      </c>
      <c r="C533">
        <v>31</v>
      </c>
      <c r="D533" t="s">
        <v>101</v>
      </c>
      <c r="E533">
        <v>2</v>
      </c>
      <c r="F533">
        <v>35.32</v>
      </c>
    </row>
    <row r="534" spans="1:6">
      <c r="A534">
        <v>533</v>
      </c>
      <c r="B534">
        <v>1432</v>
      </c>
      <c r="C534">
        <v>23</v>
      </c>
      <c r="D534" t="s">
        <v>293</v>
      </c>
      <c r="E534">
        <v>4</v>
      </c>
      <c r="F534">
        <v>122.08</v>
      </c>
    </row>
    <row r="535" spans="1:6">
      <c r="A535">
        <v>534</v>
      </c>
      <c r="B535">
        <v>252</v>
      </c>
      <c r="C535">
        <v>3</v>
      </c>
      <c r="D535" t="s">
        <v>294</v>
      </c>
      <c r="E535">
        <v>2</v>
      </c>
      <c r="F535">
        <v>100.2</v>
      </c>
    </row>
    <row r="536" spans="1:6">
      <c r="A536">
        <v>535</v>
      </c>
      <c r="B536">
        <v>1748</v>
      </c>
      <c r="C536">
        <v>47</v>
      </c>
      <c r="D536" t="s">
        <v>114</v>
      </c>
      <c r="E536">
        <v>3</v>
      </c>
      <c r="F536">
        <v>150.81</v>
      </c>
    </row>
    <row r="537" spans="1:6">
      <c r="A537">
        <v>536</v>
      </c>
      <c r="B537">
        <v>22</v>
      </c>
      <c r="C537">
        <v>41</v>
      </c>
      <c r="D537" t="s">
        <v>295</v>
      </c>
      <c r="E537">
        <v>2</v>
      </c>
      <c r="F537">
        <v>114.62</v>
      </c>
    </row>
    <row r="538" spans="1:6">
      <c r="A538">
        <v>537</v>
      </c>
      <c r="B538">
        <v>1762</v>
      </c>
      <c r="C538">
        <v>8</v>
      </c>
      <c r="D538" t="s">
        <v>282</v>
      </c>
      <c r="E538">
        <v>2</v>
      </c>
      <c r="F538">
        <v>35.86</v>
      </c>
    </row>
    <row r="539" spans="1:6">
      <c r="A539">
        <v>538</v>
      </c>
      <c r="B539">
        <v>357</v>
      </c>
      <c r="C539">
        <v>9</v>
      </c>
      <c r="D539" t="s">
        <v>296</v>
      </c>
      <c r="E539">
        <v>1</v>
      </c>
      <c r="F539">
        <v>22.6</v>
      </c>
    </row>
    <row r="540" spans="1:6">
      <c r="A540">
        <v>539</v>
      </c>
      <c r="B540">
        <v>423</v>
      </c>
      <c r="C540">
        <v>46</v>
      </c>
      <c r="D540" t="s">
        <v>178</v>
      </c>
      <c r="E540">
        <v>1</v>
      </c>
      <c r="F540">
        <v>31.77</v>
      </c>
    </row>
    <row r="541" spans="1:6">
      <c r="A541">
        <v>540</v>
      </c>
      <c r="B541">
        <v>1906</v>
      </c>
      <c r="C541">
        <v>36</v>
      </c>
      <c r="D541" t="s">
        <v>8</v>
      </c>
      <c r="E541">
        <v>4</v>
      </c>
      <c r="F541">
        <v>133.16</v>
      </c>
    </row>
    <row r="542" spans="1:6">
      <c r="A542">
        <v>541</v>
      </c>
      <c r="B542">
        <v>989</v>
      </c>
      <c r="C542">
        <v>44</v>
      </c>
      <c r="D542" t="s">
        <v>216</v>
      </c>
      <c r="E542">
        <v>2</v>
      </c>
      <c r="F542">
        <v>46.22</v>
      </c>
    </row>
    <row r="543" spans="1:6">
      <c r="A543">
        <v>542</v>
      </c>
      <c r="B543">
        <v>684</v>
      </c>
      <c r="C543">
        <v>22</v>
      </c>
      <c r="D543" t="s">
        <v>297</v>
      </c>
      <c r="E543">
        <v>4</v>
      </c>
      <c r="F543">
        <v>149.28</v>
      </c>
    </row>
    <row r="544" spans="1:6">
      <c r="A544">
        <v>543</v>
      </c>
      <c r="B544">
        <v>1266</v>
      </c>
      <c r="C544">
        <v>32</v>
      </c>
      <c r="D544" t="s">
        <v>298</v>
      </c>
      <c r="E544">
        <v>1</v>
      </c>
      <c r="F544">
        <v>31.05</v>
      </c>
    </row>
    <row r="545" spans="1:6">
      <c r="A545">
        <v>544</v>
      </c>
      <c r="B545">
        <v>1652</v>
      </c>
      <c r="C545">
        <v>29</v>
      </c>
      <c r="D545" t="s">
        <v>266</v>
      </c>
      <c r="E545">
        <v>1</v>
      </c>
      <c r="F545">
        <v>40.299999999999997</v>
      </c>
    </row>
    <row r="546" spans="1:6">
      <c r="A546">
        <v>545</v>
      </c>
      <c r="B546">
        <v>1660</v>
      </c>
      <c r="C546">
        <v>11</v>
      </c>
      <c r="D546" t="s">
        <v>299</v>
      </c>
      <c r="E546">
        <v>1</v>
      </c>
      <c r="F546">
        <v>13.99</v>
      </c>
    </row>
    <row r="547" spans="1:6">
      <c r="A547">
        <v>546</v>
      </c>
      <c r="B547">
        <v>1356</v>
      </c>
      <c r="C547">
        <v>33</v>
      </c>
      <c r="D547" t="s">
        <v>269</v>
      </c>
      <c r="E547">
        <v>3</v>
      </c>
      <c r="F547">
        <v>71.459999999999994</v>
      </c>
    </row>
    <row r="548" spans="1:6">
      <c r="A548">
        <v>547</v>
      </c>
      <c r="B548">
        <v>719</v>
      </c>
      <c r="C548">
        <v>15</v>
      </c>
      <c r="D548" t="s">
        <v>111</v>
      </c>
      <c r="E548">
        <v>3</v>
      </c>
      <c r="F548">
        <v>105.06</v>
      </c>
    </row>
    <row r="549" spans="1:6">
      <c r="A549">
        <v>548</v>
      </c>
      <c r="B549">
        <v>1157</v>
      </c>
      <c r="C549">
        <v>14</v>
      </c>
      <c r="D549" t="s">
        <v>300</v>
      </c>
      <c r="E549">
        <v>4</v>
      </c>
      <c r="F549">
        <v>209.16</v>
      </c>
    </row>
    <row r="550" spans="1:6">
      <c r="A550">
        <v>549</v>
      </c>
      <c r="B550">
        <v>114</v>
      </c>
      <c r="C550">
        <v>13</v>
      </c>
      <c r="D550" t="s">
        <v>301</v>
      </c>
      <c r="E550">
        <v>1</v>
      </c>
      <c r="F550">
        <v>17.46</v>
      </c>
    </row>
    <row r="551" spans="1:6">
      <c r="A551">
        <v>550</v>
      </c>
      <c r="B551">
        <v>1398</v>
      </c>
      <c r="C551">
        <v>28</v>
      </c>
      <c r="D551" t="s">
        <v>302</v>
      </c>
      <c r="E551">
        <v>4</v>
      </c>
      <c r="F551">
        <v>212.52</v>
      </c>
    </row>
    <row r="552" spans="1:6">
      <c r="A552">
        <v>551</v>
      </c>
      <c r="B552">
        <v>1008</v>
      </c>
      <c r="C552">
        <v>25</v>
      </c>
      <c r="D552" t="s">
        <v>255</v>
      </c>
      <c r="E552">
        <v>2</v>
      </c>
      <c r="F552">
        <v>69.06</v>
      </c>
    </row>
    <row r="553" spans="1:6">
      <c r="A553">
        <v>552</v>
      </c>
      <c r="B553">
        <v>461</v>
      </c>
      <c r="C553">
        <v>33</v>
      </c>
      <c r="D553" t="s">
        <v>303</v>
      </c>
      <c r="E553">
        <v>3</v>
      </c>
      <c r="F553">
        <v>71.459999999999994</v>
      </c>
    </row>
    <row r="554" spans="1:6">
      <c r="A554">
        <v>553</v>
      </c>
      <c r="B554">
        <v>1257</v>
      </c>
      <c r="C554">
        <v>4</v>
      </c>
      <c r="D554" t="s">
        <v>304</v>
      </c>
      <c r="E554">
        <v>4</v>
      </c>
      <c r="F554">
        <v>191.28</v>
      </c>
    </row>
    <row r="555" spans="1:6">
      <c r="A555">
        <v>554</v>
      </c>
      <c r="B555">
        <v>789</v>
      </c>
      <c r="C555">
        <v>15</v>
      </c>
      <c r="D555" t="s">
        <v>305</v>
      </c>
      <c r="E555">
        <v>3</v>
      </c>
      <c r="F555">
        <v>105.06</v>
      </c>
    </row>
    <row r="556" spans="1:6">
      <c r="A556">
        <v>555</v>
      </c>
      <c r="B556">
        <v>1065</v>
      </c>
      <c r="C556">
        <v>47</v>
      </c>
      <c r="D556" t="s">
        <v>54</v>
      </c>
      <c r="E556">
        <v>3</v>
      </c>
      <c r="F556">
        <v>150.81</v>
      </c>
    </row>
    <row r="557" spans="1:6">
      <c r="A557">
        <v>556</v>
      </c>
      <c r="B557">
        <v>1349</v>
      </c>
      <c r="C557">
        <v>46</v>
      </c>
      <c r="D557" t="s">
        <v>306</v>
      </c>
      <c r="E557">
        <v>3</v>
      </c>
      <c r="F557">
        <v>95.31</v>
      </c>
    </row>
    <row r="558" spans="1:6">
      <c r="A558">
        <v>557</v>
      </c>
      <c r="B558">
        <v>1744</v>
      </c>
      <c r="C558">
        <v>21</v>
      </c>
      <c r="D558" t="s">
        <v>154</v>
      </c>
      <c r="E558">
        <v>2</v>
      </c>
      <c r="F558">
        <v>25.68</v>
      </c>
    </row>
    <row r="559" spans="1:6">
      <c r="A559">
        <v>558</v>
      </c>
      <c r="B559">
        <v>1357</v>
      </c>
      <c r="C559">
        <v>47</v>
      </c>
      <c r="D559" t="s">
        <v>307</v>
      </c>
      <c r="E559">
        <v>2</v>
      </c>
      <c r="F559">
        <v>100.54</v>
      </c>
    </row>
    <row r="560" spans="1:6">
      <c r="A560">
        <v>559</v>
      </c>
      <c r="B560">
        <v>192</v>
      </c>
      <c r="C560">
        <v>41</v>
      </c>
      <c r="D560" t="s">
        <v>308</v>
      </c>
      <c r="E560">
        <v>4</v>
      </c>
      <c r="F560">
        <v>229.24</v>
      </c>
    </row>
    <row r="561" spans="1:6">
      <c r="A561">
        <v>560</v>
      </c>
      <c r="B561">
        <v>1057</v>
      </c>
      <c r="C561">
        <v>47</v>
      </c>
      <c r="D561" t="s">
        <v>309</v>
      </c>
      <c r="E561">
        <v>4</v>
      </c>
      <c r="F561">
        <v>201.08</v>
      </c>
    </row>
    <row r="562" spans="1:6">
      <c r="A562">
        <v>561</v>
      </c>
      <c r="B562">
        <v>1187</v>
      </c>
      <c r="C562">
        <v>42</v>
      </c>
      <c r="D562" t="s">
        <v>265</v>
      </c>
      <c r="E562">
        <v>1</v>
      </c>
      <c r="F562">
        <v>26.41</v>
      </c>
    </row>
    <row r="563" spans="1:6">
      <c r="A563">
        <v>562</v>
      </c>
      <c r="B563">
        <v>327</v>
      </c>
      <c r="C563">
        <v>7</v>
      </c>
      <c r="D563" t="s">
        <v>151</v>
      </c>
      <c r="E563">
        <v>3</v>
      </c>
      <c r="F563">
        <v>100.02</v>
      </c>
    </row>
    <row r="564" spans="1:6">
      <c r="A564">
        <v>563</v>
      </c>
      <c r="B564">
        <v>802</v>
      </c>
      <c r="C564">
        <v>47</v>
      </c>
      <c r="D564" t="s">
        <v>310</v>
      </c>
      <c r="E564">
        <v>2</v>
      </c>
      <c r="F564">
        <v>100.54</v>
      </c>
    </row>
    <row r="565" spans="1:6">
      <c r="A565">
        <v>564</v>
      </c>
      <c r="B565">
        <v>877</v>
      </c>
      <c r="C565">
        <v>32</v>
      </c>
      <c r="D565" t="s">
        <v>311</v>
      </c>
      <c r="E565">
        <v>4</v>
      </c>
      <c r="F565">
        <v>124.2</v>
      </c>
    </row>
    <row r="566" spans="1:6">
      <c r="A566">
        <v>565</v>
      </c>
      <c r="B566">
        <v>133</v>
      </c>
      <c r="C566">
        <v>1</v>
      </c>
      <c r="D566" t="s">
        <v>312</v>
      </c>
      <c r="E566">
        <v>2</v>
      </c>
      <c r="F566">
        <v>103.54</v>
      </c>
    </row>
    <row r="567" spans="1:6">
      <c r="A567">
        <v>566</v>
      </c>
      <c r="B567">
        <v>1846</v>
      </c>
      <c r="C567">
        <v>42</v>
      </c>
      <c r="D567" t="s">
        <v>113</v>
      </c>
      <c r="E567">
        <v>1</v>
      </c>
      <c r="F567">
        <v>26.41</v>
      </c>
    </row>
    <row r="568" spans="1:6">
      <c r="A568">
        <v>567</v>
      </c>
      <c r="B568">
        <v>1789</v>
      </c>
      <c r="C568">
        <v>32</v>
      </c>
      <c r="D568" t="s">
        <v>105</v>
      </c>
      <c r="E568">
        <v>1</v>
      </c>
      <c r="F568">
        <v>31.05</v>
      </c>
    </row>
    <row r="569" spans="1:6">
      <c r="A569">
        <v>568</v>
      </c>
      <c r="B569">
        <v>1257</v>
      </c>
      <c r="C569">
        <v>39</v>
      </c>
      <c r="D569" t="s">
        <v>313</v>
      </c>
      <c r="E569">
        <v>2</v>
      </c>
      <c r="F569">
        <v>104.44</v>
      </c>
    </row>
    <row r="570" spans="1:6">
      <c r="A570">
        <v>569</v>
      </c>
      <c r="B570">
        <v>23</v>
      </c>
      <c r="C570">
        <v>25</v>
      </c>
      <c r="D570" t="s">
        <v>304</v>
      </c>
      <c r="E570">
        <v>2</v>
      </c>
      <c r="F570">
        <v>69.06</v>
      </c>
    </row>
    <row r="571" spans="1:6">
      <c r="A571">
        <v>570</v>
      </c>
      <c r="B571">
        <v>899</v>
      </c>
      <c r="C571">
        <v>17</v>
      </c>
      <c r="D571" t="s">
        <v>289</v>
      </c>
      <c r="E571">
        <v>2</v>
      </c>
      <c r="F571">
        <v>47.76</v>
      </c>
    </row>
    <row r="572" spans="1:6">
      <c r="A572">
        <v>571</v>
      </c>
      <c r="B572">
        <v>1072</v>
      </c>
      <c r="C572">
        <v>38</v>
      </c>
      <c r="D572" t="s">
        <v>145</v>
      </c>
      <c r="E572">
        <v>2</v>
      </c>
      <c r="F572">
        <v>39.26</v>
      </c>
    </row>
    <row r="573" spans="1:6">
      <c r="A573">
        <v>572</v>
      </c>
      <c r="B573">
        <v>1636</v>
      </c>
      <c r="C573">
        <v>27</v>
      </c>
      <c r="D573" t="s">
        <v>255</v>
      </c>
      <c r="E573">
        <v>1</v>
      </c>
      <c r="F573">
        <v>22.5</v>
      </c>
    </row>
    <row r="574" spans="1:6">
      <c r="A574">
        <v>573</v>
      </c>
      <c r="B574">
        <v>96</v>
      </c>
      <c r="C574">
        <v>50</v>
      </c>
      <c r="D574" t="s">
        <v>47</v>
      </c>
      <c r="E574">
        <v>2</v>
      </c>
      <c r="F574">
        <v>37.56</v>
      </c>
    </row>
    <row r="575" spans="1:6">
      <c r="A575">
        <v>574</v>
      </c>
      <c r="B575">
        <v>920</v>
      </c>
      <c r="C575">
        <v>24</v>
      </c>
      <c r="D575" t="s">
        <v>175</v>
      </c>
      <c r="E575">
        <v>4</v>
      </c>
      <c r="F575">
        <v>101.08</v>
      </c>
    </row>
    <row r="576" spans="1:6">
      <c r="A576">
        <v>575</v>
      </c>
      <c r="B576">
        <v>121</v>
      </c>
      <c r="C576">
        <v>40</v>
      </c>
      <c r="D576" t="s">
        <v>314</v>
      </c>
      <c r="E576">
        <v>4</v>
      </c>
      <c r="F576">
        <v>134.52000000000001</v>
      </c>
    </row>
    <row r="577" spans="1:6">
      <c r="A577">
        <v>576</v>
      </c>
      <c r="B577">
        <v>1969</v>
      </c>
      <c r="C577">
        <v>12</v>
      </c>
      <c r="D577" t="s">
        <v>315</v>
      </c>
      <c r="E577">
        <v>4</v>
      </c>
      <c r="F577">
        <v>82.64</v>
      </c>
    </row>
    <row r="578" spans="1:6">
      <c r="A578">
        <v>577</v>
      </c>
      <c r="B578">
        <v>547</v>
      </c>
      <c r="C578">
        <v>36</v>
      </c>
      <c r="D578" t="s">
        <v>223</v>
      </c>
      <c r="E578">
        <v>1</v>
      </c>
      <c r="F578">
        <v>33.29</v>
      </c>
    </row>
    <row r="579" spans="1:6">
      <c r="A579">
        <v>578</v>
      </c>
      <c r="B579">
        <v>544</v>
      </c>
      <c r="C579">
        <v>22</v>
      </c>
      <c r="D579" t="s">
        <v>234</v>
      </c>
      <c r="E579">
        <v>2</v>
      </c>
      <c r="F579">
        <v>74.64</v>
      </c>
    </row>
    <row r="580" spans="1:6">
      <c r="A580">
        <v>579</v>
      </c>
      <c r="B580">
        <v>1238</v>
      </c>
      <c r="C580">
        <v>22</v>
      </c>
      <c r="D580" t="s">
        <v>316</v>
      </c>
      <c r="E580">
        <v>4</v>
      </c>
      <c r="F580">
        <v>149.28</v>
      </c>
    </row>
    <row r="581" spans="1:6">
      <c r="A581">
        <v>580</v>
      </c>
      <c r="B581">
        <v>675</v>
      </c>
      <c r="C581">
        <v>26</v>
      </c>
      <c r="D581" t="s">
        <v>317</v>
      </c>
      <c r="E581">
        <v>2</v>
      </c>
      <c r="F581">
        <v>109.28</v>
      </c>
    </row>
    <row r="582" spans="1:6">
      <c r="A582">
        <v>581</v>
      </c>
      <c r="B582">
        <v>333</v>
      </c>
      <c r="C582">
        <v>22</v>
      </c>
      <c r="D582" t="s">
        <v>318</v>
      </c>
      <c r="E582">
        <v>1</v>
      </c>
      <c r="F582">
        <v>37.32</v>
      </c>
    </row>
    <row r="583" spans="1:6">
      <c r="A583">
        <v>582</v>
      </c>
      <c r="B583">
        <v>834</v>
      </c>
      <c r="C583">
        <v>22</v>
      </c>
      <c r="D583" t="s">
        <v>292</v>
      </c>
      <c r="E583">
        <v>1</v>
      </c>
      <c r="F583">
        <v>37.32</v>
      </c>
    </row>
    <row r="584" spans="1:6">
      <c r="A584">
        <v>583</v>
      </c>
      <c r="B584">
        <v>1885</v>
      </c>
      <c r="C584">
        <v>37</v>
      </c>
      <c r="D584" t="s">
        <v>319</v>
      </c>
      <c r="E584">
        <v>2</v>
      </c>
      <c r="F584">
        <v>36.04</v>
      </c>
    </row>
    <row r="585" spans="1:6">
      <c r="A585">
        <v>584</v>
      </c>
      <c r="B585">
        <v>1353</v>
      </c>
      <c r="C585">
        <v>16</v>
      </c>
      <c r="D585" t="s">
        <v>45</v>
      </c>
      <c r="E585">
        <v>3</v>
      </c>
      <c r="F585">
        <v>171.75</v>
      </c>
    </row>
    <row r="586" spans="1:6">
      <c r="A586">
        <v>585</v>
      </c>
      <c r="B586">
        <v>775</v>
      </c>
      <c r="C586">
        <v>10</v>
      </c>
      <c r="D586" t="s">
        <v>320</v>
      </c>
      <c r="E586">
        <v>4</v>
      </c>
      <c r="F586">
        <v>208.6</v>
      </c>
    </row>
    <row r="587" spans="1:6">
      <c r="A587">
        <v>586</v>
      </c>
      <c r="B587">
        <v>1739</v>
      </c>
      <c r="C587">
        <v>17</v>
      </c>
      <c r="D587" t="s">
        <v>54</v>
      </c>
      <c r="E587">
        <v>1</v>
      </c>
      <c r="F587">
        <v>23.88</v>
      </c>
    </row>
    <row r="588" spans="1:6">
      <c r="A588">
        <v>587</v>
      </c>
      <c r="B588">
        <v>1132</v>
      </c>
      <c r="C588">
        <v>49</v>
      </c>
      <c r="D588" t="s">
        <v>321</v>
      </c>
      <c r="E588">
        <v>1</v>
      </c>
      <c r="F588">
        <v>44.18</v>
      </c>
    </row>
    <row r="589" spans="1:6">
      <c r="A589">
        <v>588</v>
      </c>
      <c r="B589">
        <v>965</v>
      </c>
      <c r="C589">
        <v>9</v>
      </c>
      <c r="D589" t="s">
        <v>299</v>
      </c>
      <c r="E589">
        <v>2</v>
      </c>
      <c r="F589">
        <v>45.2</v>
      </c>
    </row>
    <row r="590" spans="1:6">
      <c r="A590">
        <v>589</v>
      </c>
      <c r="B590">
        <v>620</v>
      </c>
      <c r="C590">
        <v>21</v>
      </c>
      <c r="D590" t="s">
        <v>322</v>
      </c>
      <c r="E590">
        <v>1</v>
      </c>
      <c r="F590">
        <v>12.84</v>
      </c>
    </row>
    <row r="591" spans="1:6">
      <c r="A591">
        <v>590</v>
      </c>
      <c r="B591">
        <v>1373</v>
      </c>
      <c r="C591">
        <v>36</v>
      </c>
      <c r="D591" t="s">
        <v>323</v>
      </c>
      <c r="E591">
        <v>2</v>
      </c>
      <c r="F591">
        <v>66.58</v>
      </c>
    </row>
    <row r="592" spans="1:6">
      <c r="A592">
        <v>591</v>
      </c>
      <c r="B592">
        <v>1592</v>
      </c>
      <c r="C592">
        <v>16</v>
      </c>
      <c r="D592" t="s">
        <v>324</v>
      </c>
      <c r="E592">
        <v>1</v>
      </c>
      <c r="F592">
        <v>57.25</v>
      </c>
    </row>
    <row r="593" spans="1:6">
      <c r="A593">
        <v>592</v>
      </c>
      <c r="B593">
        <v>147</v>
      </c>
      <c r="C593">
        <v>18</v>
      </c>
      <c r="D593" t="s">
        <v>322</v>
      </c>
      <c r="E593">
        <v>3</v>
      </c>
      <c r="F593">
        <v>112.77</v>
      </c>
    </row>
    <row r="594" spans="1:6">
      <c r="A594">
        <v>593</v>
      </c>
      <c r="B594">
        <v>1835</v>
      </c>
      <c r="C594">
        <v>18</v>
      </c>
      <c r="D594" t="s">
        <v>325</v>
      </c>
      <c r="E594">
        <v>4</v>
      </c>
      <c r="F594">
        <v>150.36000000000001</v>
      </c>
    </row>
    <row r="595" spans="1:6">
      <c r="A595">
        <v>594</v>
      </c>
      <c r="B595">
        <v>1106</v>
      </c>
      <c r="C595">
        <v>11</v>
      </c>
      <c r="D595" t="s">
        <v>326</v>
      </c>
      <c r="E595">
        <v>2</v>
      </c>
      <c r="F595">
        <v>27.98</v>
      </c>
    </row>
    <row r="596" spans="1:6">
      <c r="A596">
        <v>595</v>
      </c>
      <c r="B596">
        <v>260</v>
      </c>
      <c r="C596">
        <v>17</v>
      </c>
      <c r="D596" t="s">
        <v>327</v>
      </c>
      <c r="E596">
        <v>2</v>
      </c>
      <c r="F596">
        <v>47.76</v>
      </c>
    </row>
    <row r="597" spans="1:6">
      <c r="A597">
        <v>596</v>
      </c>
      <c r="B597">
        <v>1852</v>
      </c>
      <c r="C597">
        <v>15</v>
      </c>
      <c r="D597" t="s">
        <v>30</v>
      </c>
      <c r="E597">
        <v>1</v>
      </c>
      <c r="F597">
        <v>35.020000000000003</v>
      </c>
    </row>
    <row r="598" spans="1:6">
      <c r="A598">
        <v>597</v>
      </c>
      <c r="B598">
        <v>1523</v>
      </c>
      <c r="C598">
        <v>50</v>
      </c>
      <c r="D598" t="s">
        <v>238</v>
      </c>
      <c r="E598">
        <v>4</v>
      </c>
      <c r="F598">
        <v>75.12</v>
      </c>
    </row>
    <row r="599" spans="1:6">
      <c r="A599">
        <v>598</v>
      </c>
      <c r="B599">
        <v>914</v>
      </c>
      <c r="C599">
        <v>39</v>
      </c>
      <c r="D599" t="s">
        <v>328</v>
      </c>
      <c r="E599">
        <v>3</v>
      </c>
      <c r="F599">
        <v>156.66</v>
      </c>
    </row>
    <row r="600" spans="1:6">
      <c r="A600">
        <v>599</v>
      </c>
      <c r="B600">
        <v>858</v>
      </c>
      <c r="C600">
        <v>50</v>
      </c>
      <c r="D600" t="s">
        <v>310</v>
      </c>
      <c r="E600">
        <v>1</v>
      </c>
      <c r="F600">
        <v>18.78</v>
      </c>
    </row>
    <row r="601" spans="1:6">
      <c r="A601">
        <v>600</v>
      </c>
      <c r="B601">
        <v>1668</v>
      </c>
      <c r="C601">
        <v>33</v>
      </c>
      <c r="D601" t="s">
        <v>329</v>
      </c>
      <c r="E601">
        <v>2</v>
      </c>
      <c r="F601">
        <v>47.64</v>
      </c>
    </row>
    <row r="602" spans="1:6">
      <c r="A602">
        <v>601</v>
      </c>
      <c r="B602">
        <v>1351</v>
      </c>
      <c r="C602">
        <v>29</v>
      </c>
      <c r="D602" t="s">
        <v>32</v>
      </c>
      <c r="E602">
        <v>3</v>
      </c>
      <c r="F602">
        <v>120.9</v>
      </c>
    </row>
    <row r="603" spans="1:6">
      <c r="A603">
        <v>602</v>
      </c>
      <c r="B603">
        <v>1655</v>
      </c>
      <c r="C603">
        <v>24</v>
      </c>
      <c r="D603" t="s">
        <v>330</v>
      </c>
      <c r="E603">
        <v>2</v>
      </c>
      <c r="F603">
        <v>50.54</v>
      </c>
    </row>
    <row r="604" spans="1:6">
      <c r="A604">
        <v>603</v>
      </c>
      <c r="B604">
        <v>675</v>
      </c>
      <c r="C604">
        <v>1</v>
      </c>
      <c r="D604" t="s">
        <v>331</v>
      </c>
      <c r="E604">
        <v>2</v>
      </c>
      <c r="F604">
        <v>103.54</v>
      </c>
    </row>
    <row r="605" spans="1:6">
      <c r="A605">
        <v>604</v>
      </c>
      <c r="B605">
        <v>1634</v>
      </c>
      <c r="C605">
        <v>49</v>
      </c>
      <c r="D605" t="s">
        <v>332</v>
      </c>
      <c r="E605">
        <v>1</v>
      </c>
      <c r="F605">
        <v>44.18</v>
      </c>
    </row>
    <row r="606" spans="1:6">
      <c r="A606">
        <v>605</v>
      </c>
      <c r="B606">
        <v>500</v>
      </c>
      <c r="C606">
        <v>38</v>
      </c>
      <c r="D606" t="s">
        <v>333</v>
      </c>
      <c r="E606">
        <v>1</v>
      </c>
      <c r="F606">
        <v>19.63</v>
      </c>
    </row>
    <row r="607" spans="1:6">
      <c r="A607">
        <v>606</v>
      </c>
      <c r="B607">
        <v>436</v>
      </c>
      <c r="C607">
        <v>12</v>
      </c>
      <c r="D607" t="s">
        <v>72</v>
      </c>
      <c r="E607">
        <v>1</v>
      </c>
      <c r="F607">
        <v>20.66</v>
      </c>
    </row>
    <row r="608" spans="1:6">
      <c r="A608">
        <v>607</v>
      </c>
      <c r="B608">
        <v>513</v>
      </c>
      <c r="C608">
        <v>25</v>
      </c>
      <c r="D608" t="s">
        <v>334</v>
      </c>
      <c r="E608">
        <v>1</v>
      </c>
      <c r="F608">
        <v>34.53</v>
      </c>
    </row>
    <row r="609" spans="1:6">
      <c r="A609">
        <v>608</v>
      </c>
      <c r="B609">
        <v>1127</v>
      </c>
      <c r="C609">
        <v>12</v>
      </c>
      <c r="D609" t="s">
        <v>194</v>
      </c>
      <c r="E609">
        <v>2</v>
      </c>
      <c r="F609">
        <v>41.32</v>
      </c>
    </row>
    <row r="610" spans="1:6">
      <c r="A610">
        <v>609</v>
      </c>
      <c r="B610">
        <v>1448</v>
      </c>
      <c r="C610">
        <v>29</v>
      </c>
      <c r="D610" t="s">
        <v>26</v>
      </c>
      <c r="E610">
        <v>2</v>
      </c>
      <c r="F610">
        <v>80.599999999999994</v>
      </c>
    </row>
    <row r="611" spans="1:6">
      <c r="A611">
        <v>610</v>
      </c>
      <c r="B611">
        <v>658</v>
      </c>
      <c r="C611">
        <v>18</v>
      </c>
      <c r="D611" t="s">
        <v>194</v>
      </c>
      <c r="E611">
        <v>3</v>
      </c>
      <c r="F611">
        <v>112.77</v>
      </c>
    </row>
    <row r="612" spans="1:6">
      <c r="A612">
        <v>611</v>
      </c>
      <c r="B612">
        <v>118</v>
      </c>
      <c r="C612">
        <v>3</v>
      </c>
      <c r="D612" t="s">
        <v>335</v>
      </c>
      <c r="E612">
        <v>4</v>
      </c>
      <c r="F612">
        <v>200.4</v>
      </c>
    </row>
    <row r="613" spans="1:6">
      <c r="A613">
        <v>612</v>
      </c>
      <c r="B613">
        <v>266</v>
      </c>
      <c r="C613">
        <v>29</v>
      </c>
      <c r="D613" t="s">
        <v>298</v>
      </c>
      <c r="E613">
        <v>3</v>
      </c>
      <c r="F613">
        <v>120.9</v>
      </c>
    </row>
    <row r="614" spans="1:6">
      <c r="A614">
        <v>613</v>
      </c>
      <c r="B614">
        <v>184</v>
      </c>
      <c r="C614">
        <v>30</v>
      </c>
      <c r="D614" t="s">
        <v>336</v>
      </c>
      <c r="E614">
        <v>1</v>
      </c>
      <c r="F614">
        <v>44.18</v>
      </c>
    </row>
    <row r="615" spans="1:6">
      <c r="A615">
        <v>614</v>
      </c>
      <c r="B615">
        <v>48</v>
      </c>
      <c r="C615">
        <v>8</v>
      </c>
      <c r="D615" t="s">
        <v>324</v>
      </c>
      <c r="E615">
        <v>1</v>
      </c>
      <c r="F615">
        <v>17.93</v>
      </c>
    </row>
    <row r="616" spans="1:6">
      <c r="A616">
        <v>615</v>
      </c>
      <c r="B616">
        <v>1543</v>
      </c>
      <c r="C616">
        <v>33</v>
      </c>
      <c r="D616" t="s">
        <v>130</v>
      </c>
      <c r="E616">
        <v>4</v>
      </c>
      <c r="F616">
        <v>95.28</v>
      </c>
    </row>
    <row r="617" spans="1:6">
      <c r="A617">
        <v>616</v>
      </c>
      <c r="B617">
        <v>617</v>
      </c>
      <c r="C617">
        <v>25</v>
      </c>
      <c r="D617" t="s">
        <v>337</v>
      </c>
      <c r="E617">
        <v>3</v>
      </c>
      <c r="F617">
        <v>103.59</v>
      </c>
    </row>
    <row r="618" spans="1:6">
      <c r="A618">
        <v>617</v>
      </c>
      <c r="B618">
        <v>1</v>
      </c>
      <c r="C618">
        <v>35</v>
      </c>
      <c r="D618" t="s">
        <v>338</v>
      </c>
      <c r="E618">
        <v>3</v>
      </c>
      <c r="F618">
        <v>47.82</v>
      </c>
    </row>
    <row r="619" spans="1:6">
      <c r="A619">
        <v>618</v>
      </c>
      <c r="B619">
        <v>222</v>
      </c>
      <c r="C619">
        <v>33</v>
      </c>
      <c r="D619" t="s">
        <v>339</v>
      </c>
      <c r="E619">
        <v>1</v>
      </c>
      <c r="F619">
        <v>23.82</v>
      </c>
    </row>
    <row r="620" spans="1:6">
      <c r="A620">
        <v>619</v>
      </c>
      <c r="B620">
        <v>346</v>
      </c>
      <c r="C620">
        <v>19</v>
      </c>
      <c r="D620" t="s">
        <v>340</v>
      </c>
      <c r="E620">
        <v>1</v>
      </c>
      <c r="F620">
        <v>51.33</v>
      </c>
    </row>
    <row r="621" spans="1:6">
      <c r="A621">
        <v>620</v>
      </c>
      <c r="B621">
        <v>338</v>
      </c>
      <c r="C621">
        <v>19</v>
      </c>
      <c r="D621" t="s">
        <v>341</v>
      </c>
      <c r="E621">
        <v>3</v>
      </c>
      <c r="F621">
        <v>153.99</v>
      </c>
    </row>
    <row r="622" spans="1:6">
      <c r="A622">
        <v>621</v>
      </c>
      <c r="B622">
        <v>179</v>
      </c>
      <c r="C622">
        <v>36</v>
      </c>
      <c r="D622" t="s">
        <v>126</v>
      </c>
      <c r="E622">
        <v>4</v>
      </c>
      <c r="F622">
        <v>133.16</v>
      </c>
    </row>
    <row r="623" spans="1:6">
      <c r="A623">
        <v>622</v>
      </c>
      <c r="B623">
        <v>1886</v>
      </c>
      <c r="C623">
        <v>44</v>
      </c>
      <c r="D623" t="s">
        <v>342</v>
      </c>
      <c r="E623">
        <v>3</v>
      </c>
      <c r="F623">
        <v>69.33</v>
      </c>
    </row>
    <row r="624" spans="1:6">
      <c r="A624">
        <v>623</v>
      </c>
      <c r="B624">
        <v>734</v>
      </c>
      <c r="C624">
        <v>32</v>
      </c>
      <c r="D624" t="s">
        <v>343</v>
      </c>
      <c r="E624">
        <v>3</v>
      </c>
      <c r="F624">
        <v>93.15</v>
      </c>
    </row>
    <row r="625" spans="1:6">
      <c r="A625">
        <v>624</v>
      </c>
      <c r="B625">
        <v>1945</v>
      </c>
      <c r="C625">
        <v>40</v>
      </c>
      <c r="D625" t="s">
        <v>344</v>
      </c>
      <c r="E625">
        <v>3</v>
      </c>
      <c r="F625">
        <v>100.89</v>
      </c>
    </row>
    <row r="626" spans="1:6">
      <c r="A626">
        <v>625</v>
      </c>
      <c r="B626">
        <v>608</v>
      </c>
      <c r="C626">
        <v>1</v>
      </c>
      <c r="D626" t="s">
        <v>345</v>
      </c>
      <c r="E626">
        <v>1</v>
      </c>
      <c r="F626">
        <v>51.77</v>
      </c>
    </row>
    <row r="627" spans="1:6">
      <c r="A627">
        <v>626</v>
      </c>
      <c r="B627">
        <v>1412</v>
      </c>
      <c r="C627">
        <v>36</v>
      </c>
      <c r="D627" t="s">
        <v>335</v>
      </c>
      <c r="E627">
        <v>1</v>
      </c>
      <c r="F627">
        <v>33.29</v>
      </c>
    </row>
    <row r="628" spans="1:6">
      <c r="A628">
        <v>627</v>
      </c>
      <c r="B628">
        <v>182</v>
      </c>
      <c r="C628">
        <v>34</v>
      </c>
      <c r="D628" t="s">
        <v>346</v>
      </c>
      <c r="E628">
        <v>1</v>
      </c>
      <c r="F628">
        <v>36.89</v>
      </c>
    </row>
    <row r="629" spans="1:6">
      <c r="A629">
        <v>628</v>
      </c>
      <c r="B629">
        <v>1145</v>
      </c>
      <c r="C629">
        <v>18</v>
      </c>
      <c r="D629" t="s">
        <v>347</v>
      </c>
      <c r="E629">
        <v>2</v>
      </c>
      <c r="F629">
        <v>75.180000000000007</v>
      </c>
    </row>
    <row r="630" spans="1:6">
      <c r="A630">
        <v>629</v>
      </c>
      <c r="B630">
        <v>1599</v>
      </c>
      <c r="C630">
        <v>9</v>
      </c>
      <c r="D630" t="s">
        <v>308</v>
      </c>
      <c r="E630">
        <v>4</v>
      </c>
      <c r="F630">
        <v>90.4</v>
      </c>
    </row>
    <row r="631" spans="1:6">
      <c r="A631">
        <v>630</v>
      </c>
      <c r="B631">
        <v>892</v>
      </c>
      <c r="C631">
        <v>11</v>
      </c>
      <c r="D631" t="s">
        <v>125</v>
      </c>
      <c r="E631">
        <v>4</v>
      </c>
      <c r="F631">
        <v>55.96</v>
      </c>
    </row>
    <row r="632" spans="1:6">
      <c r="A632">
        <v>631</v>
      </c>
      <c r="B632">
        <v>931</v>
      </c>
      <c r="C632">
        <v>32</v>
      </c>
      <c r="D632" t="s">
        <v>288</v>
      </c>
      <c r="E632">
        <v>1</v>
      </c>
      <c r="F632">
        <v>31.05</v>
      </c>
    </row>
    <row r="633" spans="1:6">
      <c r="A633">
        <v>632</v>
      </c>
      <c r="B633">
        <v>1329</v>
      </c>
      <c r="C633">
        <v>46</v>
      </c>
      <c r="D633" t="s">
        <v>348</v>
      </c>
      <c r="E633">
        <v>2</v>
      </c>
      <c r="F633">
        <v>63.54</v>
      </c>
    </row>
    <row r="634" spans="1:6">
      <c r="A634">
        <v>633</v>
      </c>
      <c r="B634">
        <v>1663</v>
      </c>
      <c r="C634">
        <v>50</v>
      </c>
      <c r="D634" t="s">
        <v>212</v>
      </c>
      <c r="E634">
        <v>3</v>
      </c>
      <c r="F634">
        <v>56.34</v>
      </c>
    </row>
    <row r="635" spans="1:6">
      <c r="A635">
        <v>634</v>
      </c>
      <c r="B635">
        <v>1772</v>
      </c>
      <c r="C635">
        <v>34</v>
      </c>
      <c r="D635" t="s">
        <v>349</v>
      </c>
      <c r="E635">
        <v>3</v>
      </c>
      <c r="F635">
        <v>110.67</v>
      </c>
    </row>
    <row r="636" spans="1:6">
      <c r="A636">
        <v>635</v>
      </c>
      <c r="B636">
        <v>456</v>
      </c>
      <c r="C636">
        <v>19</v>
      </c>
      <c r="D636" t="s">
        <v>350</v>
      </c>
      <c r="E636">
        <v>4</v>
      </c>
      <c r="F636">
        <v>205.32</v>
      </c>
    </row>
    <row r="637" spans="1:6">
      <c r="A637">
        <v>636</v>
      </c>
      <c r="B637">
        <v>1527</v>
      </c>
      <c r="C637">
        <v>35</v>
      </c>
      <c r="D637" t="s">
        <v>70</v>
      </c>
      <c r="E637">
        <v>3</v>
      </c>
      <c r="F637">
        <v>47.82</v>
      </c>
    </row>
    <row r="638" spans="1:6">
      <c r="A638">
        <v>637</v>
      </c>
      <c r="B638">
        <v>1519</v>
      </c>
      <c r="C638">
        <v>29</v>
      </c>
      <c r="D638" t="s">
        <v>255</v>
      </c>
      <c r="E638">
        <v>2</v>
      </c>
      <c r="F638">
        <v>80.599999999999994</v>
      </c>
    </row>
    <row r="639" spans="1:6">
      <c r="A639">
        <v>638</v>
      </c>
      <c r="B639">
        <v>1231</v>
      </c>
      <c r="C639">
        <v>22</v>
      </c>
      <c r="D639" t="s">
        <v>351</v>
      </c>
      <c r="E639">
        <v>4</v>
      </c>
      <c r="F639">
        <v>149.28</v>
      </c>
    </row>
    <row r="640" spans="1:6">
      <c r="A640">
        <v>639</v>
      </c>
      <c r="B640">
        <v>896</v>
      </c>
      <c r="C640">
        <v>34</v>
      </c>
      <c r="D640" t="s">
        <v>18</v>
      </c>
      <c r="E640">
        <v>3</v>
      </c>
      <c r="F640">
        <v>110.67</v>
      </c>
    </row>
    <row r="641" spans="1:6">
      <c r="A641">
        <v>640</v>
      </c>
      <c r="B641">
        <v>1169</v>
      </c>
      <c r="C641">
        <v>23</v>
      </c>
      <c r="D641" t="s">
        <v>119</v>
      </c>
      <c r="E641">
        <v>1</v>
      </c>
      <c r="F641">
        <v>30.52</v>
      </c>
    </row>
    <row r="642" spans="1:6">
      <c r="A642">
        <v>641</v>
      </c>
      <c r="B642">
        <v>851</v>
      </c>
      <c r="C642">
        <v>45</v>
      </c>
      <c r="D642" t="s">
        <v>352</v>
      </c>
      <c r="E642">
        <v>2</v>
      </c>
      <c r="F642">
        <v>90.14</v>
      </c>
    </row>
    <row r="643" spans="1:6">
      <c r="A643">
        <v>642</v>
      </c>
      <c r="B643">
        <v>1042</v>
      </c>
      <c r="C643">
        <v>39</v>
      </c>
      <c r="D643" t="s">
        <v>338</v>
      </c>
      <c r="E643">
        <v>2</v>
      </c>
      <c r="F643">
        <v>104.44</v>
      </c>
    </row>
    <row r="644" spans="1:6">
      <c r="A644">
        <v>643</v>
      </c>
      <c r="B644">
        <v>1220</v>
      </c>
      <c r="C644">
        <v>45</v>
      </c>
      <c r="D644" t="s">
        <v>353</v>
      </c>
      <c r="E644">
        <v>2</v>
      </c>
      <c r="F644">
        <v>90.14</v>
      </c>
    </row>
    <row r="645" spans="1:6">
      <c r="A645">
        <v>644</v>
      </c>
      <c r="B645">
        <v>158</v>
      </c>
      <c r="C645">
        <v>42</v>
      </c>
      <c r="D645" t="s">
        <v>354</v>
      </c>
      <c r="E645">
        <v>3</v>
      </c>
      <c r="F645">
        <v>79.23</v>
      </c>
    </row>
    <row r="646" spans="1:6">
      <c r="A646">
        <v>645</v>
      </c>
      <c r="B646">
        <v>1617</v>
      </c>
      <c r="C646">
        <v>39</v>
      </c>
      <c r="D646" t="s">
        <v>298</v>
      </c>
      <c r="E646">
        <v>3</v>
      </c>
      <c r="F646">
        <v>156.66</v>
      </c>
    </row>
    <row r="647" spans="1:6">
      <c r="A647">
        <v>646</v>
      </c>
      <c r="B647">
        <v>528</v>
      </c>
      <c r="C647">
        <v>44</v>
      </c>
      <c r="D647" t="s">
        <v>140</v>
      </c>
      <c r="E647">
        <v>3</v>
      </c>
      <c r="F647">
        <v>69.33</v>
      </c>
    </row>
    <row r="648" spans="1:6">
      <c r="A648">
        <v>647</v>
      </c>
      <c r="B648">
        <v>1189</v>
      </c>
      <c r="C648">
        <v>3</v>
      </c>
      <c r="D648" t="s">
        <v>355</v>
      </c>
      <c r="E648">
        <v>3</v>
      </c>
      <c r="F648">
        <v>150.30000000000001</v>
      </c>
    </row>
    <row r="649" spans="1:6">
      <c r="A649">
        <v>648</v>
      </c>
      <c r="B649">
        <v>617</v>
      </c>
      <c r="C649">
        <v>8</v>
      </c>
      <c r="D649" t="s">
        <v>356</v>
      </c>
      <c r="E649">
        <v>3</v>
      </c>
      <c r="F649">
        <v>53.79</v>
      </c>
    </row>
    <row r="650" spans="1:6">
      <c r="A650">
        <v>649</v>
      </c>
      <c r="B650">
        <v>373</v>
      </c>
      <c r="C650">
        <v>11</v>
      </c>
      <c r="D650" t="s">
        <v>357</v>
      </c>
      <c r="E650">
        <v>3</v>
      </c>
      <c r="F650">
        <v>41.97</v>
      </c>
    </row>
    <row r="651" spans="1:6">
      <c r="A651">
        <v>650</v>
      </c>
      <c r="B651">
        <v>1890</v>
      </c>
      <c r="C651">
        <v>25</v>
      </c>
      <c r="D651" t="s">
        <v>358</v>
      </c>
      <c r="E651">
        <v>1</v>
      </c>
      <c r="F651">
        <v>34.53</v>
      </c>
    </row>
    <row r="652" spans="1:6">
      <c r="A652">
        <v>651</v>
      </c>
      <c r="B652">
        <v>39</v>
      </c>
      <c r="C652">
        <v>35</v>
      </c>
      <c r="D652" t="s">
        <v>359</v>
      </c>
      <c r="E652">
        <v>2</v>
      </c>
      <c r="F652">
        <v>31.88</v>
      </c>
    </row>
    <row r="653" spans="1:6">
      <c r="A653">
        <v>652</v>
      </c>
      <c r="B653">
        <v>1390</v>
      </c>
      <c r="C653">
        <v>7</v>
      </c>
      <c r="D653" t="s">
        <v>360</v>
      </c>
      <c r="E653">
        <v>4</v>
      </c>
      <c r="F653">
        <v>133.36000000000001</v>
      </c>
    </row>
    <row r="654" spans="1:6">
      <c r="A654">
        <v>653</v>
      </c>
      <c r="B654">
        <v>1602</v>
      </c>
      <c r="C654">
        <v>3</v>
      </c>
      <c r="D654" t="s">
        <v>77</v>
      </c>
      <c r="E654">
        <v>4</v>
      </c>
      <c r="F654">
        <v>200.4</v>
      </c>
    </row>
    <row r="655" spans="1:6">
      <c r="A655">
        <v>654</v>
      </c>
      <c r="B655">
        <v>1187</v>
      </c>
      <c r="C655">
        <v>11</v>
      </c>
      <c r="D655" t="s">
        <v>111</v>
      </c>
      <c r="E655">
        <v>2</v>
      </c>
      <c r="F655">
        <v>27.98</v>
      </c>
    </row>
    <row r="656" spans="1:6">
      <c r="A656">
        <v>655</v>
      </c>
      <c r="B656">
        <v>1808</v>
      </c>
      <c r="C656">
        <v>50</v>
      </c>
      <c r="D656" t="s">
        <v>361</v>
      </c>
      <c r="E656">
        <v>1</v>
      </c>
      <c r="F656">
        <v>18.78</v>
      </c>
    </row>
    <row r="657" spans="1:6">
      <c r="A657">
        <v>656</v>
      </c>
      <c r="B657">
        <v>641</v>
      </c>
      <c r="C657">
        <v>20</v>
      </c>
      <c r="D657" t="s">
        <v>362</v>
      </c>
      <c r="E657">
        <v>3</v>
      </c>
      <c r="F657">
        <v>135.51</v>
      </c>
    </row>
    <row r="658" spans="1:6">
      <c r="A658">
        <v>657</v>
      </c>
      <c r="B658">
        <v>1237</v>
      </c>
      <c r="C658">
        <v>24</v>
      </c>
      <c r="D658" t="s">
        <v>62</v>
      </c>
      <c r="E658">
        <v>1</v>
      </c>
      <c r="F658">
        <v>25.27</v>
      </c>
    </row>
    <row r="659" spans="1:6">
      <c r="A659">
        <v>658</v>
      </c>
      <c r="B659">
        <v>450</v>
      </c>
      <c r="C659">
        <v>44</v>
      </c>
      <c r="D659" t="s">
        <v>59</v>
      </c>
      <c r="E659">
        <v>2</v>
      </c>
      <c r="F659">
        <v>46.22</v>
      </c>
    </row>
    <row r="660" spans="1:6">
      <c r="A660">
        <v>659</v>
      </c>
      <c r="B660">
        <v>1986</v>
      </c>
      <c r="C660">
        <v>41</v>
      </c>
      <c r="D660" t="s">
        <v>64</v>
      </c>
      <c r="E660">
        <v>2</v>
      </c>
      <c r="F660">
        <v>114.62</v>
      </c>
    </row>
    <row r="661" spans="1:6">
      <c r="A661">
        <v>660</v>
      </c>
      <c r="B661">
        <v>861</v>
      </c>
      <c r="C661">
        <v>7</v>
      </c>
      <c r="D661" t="s">
        <v>174</v>
      </c>
      <c r="E661">
        <v>4</v>
      </c>
      <c r="F661">
        <v>133.36000000000001</v>
      </c>
    </row>
    <row r="662" spans="1:6">
      <c r="A662">
        <v>661</v>
      </c>
      <c r="B662">
        <v>1345</v>
      </c>
      <c r="C662">
        <v>32</v>
      </c>
      <c r="D662" t="s">
        <v>363</v>
      </c>
      <c r="E662">
        <v>3</v>
      </c>
      <c r="F662">
        <v>93.15</v>
      </c>
    </row>
    <row r="663" spans="1:6">
      <c r="A663">
        <v>662</v>
      </c>
      <c r="B663">
        <v>1958</v>
      </c>
      <c r="C663">
        <v>5</v>
      </c>
      <c r="D663" t="s">
        <v>364</v>
      </c>
      <c r="E663">
        <v>1</v>
      </c>
      <c r="F663">
        <v>54.23</v>
      </c>
    </row>
    <row r="664" spans="1:6">
      <c r="A664">
        <v>663</v>
      </c>
      <c r="B664">
        <v>911</v>
      </c>
      <c r="C664">
        <v>31</v>
      </c>
      <c r="D664" t="s">
        <v>365</v>
      </c>
      <c r="E664">
        <v>3</v>
      </c>
      <c r="F664">
        <v>52.98</v>
      </c>
    </row>
    <row r="665" spans="1:6">
      <c r="A665">
        <v>664</v>
      </c>
      <c r="B665">
        <v>812</v>
      </c>
      <c r="C665">
        <v>37</v>
      </c>
      <c r="D665" t="s">
        <v>366</v>
      </c>
      <c r="E665">
        <v>1</v>
      </c>
      <c r="F665">
        <v>18.02</v>
      </c>
    </row>
    <row r="666" spans="1:6">
      <c r="A666">
        <v>665</v>
      </c>
      <c r="B666">
        <v>148</v>
      </c>
      <c r="C666">
        <v>6</v>
      </c>
      <c r="D666" t="s">
        <v>289</v>
      </c>
      <c r="E666">
        <v>2</v>
      </c>
      <c r="F666">
        <v>45.3</v>
      </c>
    </row>
    <row r="667" spans="1:6">
      <c r="A667">
        <v>666</v>
      </c>
      <c r="B667">
        <v>189</v>
      </c>
      <c r="C667">
        <v>22</v>
      </c>
      <c r="D667" t="s">
        <v>312</v>
      </c>
      <c r="E667">
        <v>1</v>
      </c>
      <c r="F667">
        <v>37.32</v>
      </c>
    </row>
    <row r="668" spans="1:6">
      <c r="A668">
        <v>667</v>
      </c>
      <c r="B668">
        <v>567</v>
      </c>
      <c r="C668">
        <v>49</v>
      </c>
      <c r="D668" t="s">
        <v>367</v>
      </c>
      <c r="E668">
        <v>1</v>
      </c>
      <c r="F668">
        <v>44.18</v>
      </c>
    </row>
    <row r="669" spans="1:6">
      <c r="A669">
        <v>668</v>
      </c>
      <c r="B669">
        <v>411</v>
      </c>
      <c r="C669">
        <v>46</v>
      </c>
      <c r="D669" t="s">
        <v>361</v>
      </c>
      <c r="E669">
        <v>4</v>
      </c>
      <c r="F669">
        <v>127.08</v>
      </c>
    </row>
    <row r="670" spans="1:6">
      <c r="A670">
        <v>669</v>
      </c>
      <c r="B670">
        <v>960</v>
      </c>
      <c r="C670">
        <v>30</v>
      </c>
      <c r="D670" t="s">
        <v>335</v>
      </c>
      <c r="E670">
        <v>2</v>
      </c>
      <c r="F670">
        <v>88.36</v>
      </c>
    </row>
    <row r="671" spans="1:6">
      <c r="A671">
        <v>670</v>
      </c>
      <c r="B671">
        <v>767</v>
      </c>
      <c r="C671">
        <v>33</v>
      </c>
      <c r="D671" t="s">
        <v>257</v>
      </c>
      <c r="E671">
        <v>4</v>
      </c>
      <c r="F671">
        <v>95.28</v>
      </c>
    </row>
    <row r="672" spans="1:6">
      <c r="A672">
        <v>671</v>
      </c>
      <c r="B672">
        <v>1659</v>
      </c>
      <c r="C672">
        <v>14</v>
      </c>
      <c r="D672" t="s">
        <v>368</v>
      </c>
      <c r="E672">
        <v>4</v>
      </c>
      <c r="F672">
        <v>209.16</v>
      </c>
    </row>
    <row r="673" spans="1:6">
      <c r="A673">
        <v>672</v>
      </c>
      <c r="B673">
        <v>667</v>
      </c>
      <c r="C673">
        <v>8</v>
      </c>
      <c r="D673" t="s">
        <v>369</v>
      </c>
      <c r="E673">
        <v>2</v>
      </c>
      <c r="F673">
        <v>35.86</v>
      </c>
    </row>
    <row r="674" spans="1:6">
      <c r="A674">
        <v>673</v>
      </c>
      <c r="B674">
        <v>362</v>
      </c>
      <c r="C674">
        <v>38</v>
      </c>
      <c r="D674" t="s">
        <v>370</v>
      </c>
      <c r="E674">
        <v>2</v>
      </c>
      <c r="F674">
        <v>39.26</v>
      </c>
    </row>
    <row r="675" spans="1:6">
      <c r="A675">
        <v>674</v>
      </c>
      <c r="B675">
        <v>567</v>
      </c>
      <c r="C675">
        <v>13</v>
      </c>
      <c r="D675" t="s">
        <v>371</v>
      </c>
      <c r="E675">
        <v>3</v>
      </c>
      <c r="F675">
        <v>52.38</v>
      </c>
    </row>
    <row r="676" spans="1:6">
      <c r="A676">
        <v>675</v>
      </c>
      <c r="B676">
        <v>372</v>
      </c>
      <c r="C676">
        <v>40</v>
      </c>
      <c r="D676" t="s">
        <v>372</v>
      </c>
      <c r="E676">
        <v>4</v>
      </c>
      <c r="F676">
        <v>134.52000000000001</v>
      </c>
    </row>
    <row r="677" spans="1:6">
      <c r="A677">
        <v>676</v>
      </c>
      <c r="B677">
        <v>579</v>
      </c>
      <c r="C677">
        <v>24</v>
      </c>
      <c r="D677" t="s">
        <v>370</v>
      </c>
      <c r="E677">
        <v>3</v>
      </c>
      <c r="F677">
        <v>75.81</v>
      </c>
    </row>
    <row r="678" spans="1:6">
      <c r="A678">
        <v>677</v>
      </c>
      <c r="B678">
        <v>1401</v>
      </c>
      <c r="C678">
        <v>11</v>
      </c>
      <c r="D678" t="s">
        <v>373</v>
      </c>
      <c r="E678">
        <v>4</v>
      </c>
      <c r="F678">
        <v>55.96</v>
      </c>
    </row>
    <row r="679" spans="1:6">
      <c r="A679">
        <v>678</v>
      </c>
      <c r="B679">
        <v>1224</v>
      </c>
      <c r="C679">
        <v>43</v>
      </c>
      <c r="D679" t="s">
        <v>347</v>
      </c>
      <c r="E679">
        <v>3</v>
      </c>
      <c r="F679">
        <v>142.83000000000001</v>
      </c>
    </row>
    <row r="680" spans="1:6">
      <c r="A680">
        <v>679</v>
      </c>
      <c r="B680">
        <v>706</v>
      </c>
      <c r="C680">
        <v>6</v>
      </c>
      <c r="D680" t="s">
        <v>71</v>
      </c>
      <c r="E680">
        <v>1</v>
      </c>
      <c r="F680">
        <v>22.65</v>
      </c>
    </row>
    <row r="681" spans="1:6">
      <c r="A681">
        <v>680</v>
      </c>
      <c r="B681">
        <v>1749</v>
      </c>
      <c r="C681">
        <v>35</v>
      </c>
      <c r="D681" t="s">
        <v>143</v>
      </c>
      <c r="E681">
        <v>1</v>
      </c>
      <c r="F681">
        <v>15.94</v>
      </c>
    </row>
    <row r="682" spans="1:6">
      <c r="A682">
        <v>681</v>
      </c>
      <c r="B682">
        <v>1759</v>
      </c>
      <c r="C682">
        <v>49</v>
      </c>
      <c r="D682" t="s">
        <v>102</v>
      </c>
      <c r="E682">
        <v>1</v>
      </c>
      <c r="F682">
        <v>44.18</v>
      </c>
    </row>
    <row r="683" spans="1:6">
      <c r="A683">
        <v>682</v>
      </c>
      <c r="B683">
        <v>1613</v>
      </c>
      <c r="C683">
        <v>19</v>
      </c>
      <c r="D683" t="s">
        <v>374</v>
      </c>
      <c r="E683">
        <v>4</v>
      </c>
      <c r="F683">
        <v>205.32</v>
      </c>
    </row>
    <row r="684" spans="1:6">
      <c r="A684">
        <v>683</v>
      </c>
      <c r="B684">
        <v>1052</v>
      </c>
      <c r="C684">
        <v>34</v>
      </c>
      <c r="D684" t="s">
        <v>375</v>
      </c>
      <c r="E684">
        <v>4</v>
      </c>
      <c r="F684">
        <v>147.56</v>
      </c>
    </row>
    <row r="685" spans="1:6">
      <c r="A685">
        <v>684</v>
      </c>
      <c r="B685">
        <v>444</v>
      </c>
      <c r="C685">
        <v>12</v>
      </c>
      <c r="D685" t="s">
        <v>376</v>
      </c>
      <c r="E685">
        <v>1</v>
      </c>
      <c r="F685">
        <v>20.66</v>
      </c>
    </row>
    <row r="686" spans="1:6">
      <c r="A686">
        <v>685</v>
      </c>
      <c r="B686">
        <v>619</v>
      </c>
      <c r="C686">
        <v>44</v>
      </c>
      <c r="D686" t="s">
        <v>377</v>
      </c>
      <c r="E686">
        <v>3</v>
      </c>
      <c r="F686">
        <v>69.33</v>
      </c>
    </row>
    <row r="687" spans="1:6">
      <c r="A687">
        <v>686</v>
      </c>
      <c r="B687">
        <v>1240</v>
      </c>
      <c r="C687">
        <v>40</v>
      </c>
      <c r="D687" t="s">
        <v>289</v>
      </c>
      <c r="E687">
        <v>2</v>
      </c>
      <c r="F687">
        <v>67.260000000000005</v>
      </c>
    </row>
    <row r="688" spans="1:6">
      <c r="A688">
        <v>687</v>
      </c>
      <c r="B688">
        <v>617</v>
      </c>
      <c r="C688">
        <v>1</v>
      </c>
      <c r="D688" t="s">
        <v>11</v>
      </c>
      <c r="E688">
        <v>2</v>
      </c>
      <c r="F688">
        <v>103.54</v>
      </c>
    </row>
    <row r="689" spans="1:6">
      <c r="A689">
        <v>688</v>
      </c>
      <c r="B689">
        <v>855</v>
      </c>
      <c r="C689">
        <v>50</v>
      </c>
      <c r="D689" t="s">
        <v>378</v>
      </c>
      <c r="E689">
        <v>3</v>
      </c>
      <c r="F689">
        <v>56.34</v>
      </c>
    </row>
    <row r="690" spans="1:6">
      <c r="A690">
        <v>689</v>
      </c>
      <c r="B690">
        <v>641</v>
      </c>
      <c r="C690">
        <v>12</v>
      </c>
      <c r="D690" t="s">
        <v>356</v>
      </c>
      <c r="E690">
        <v>2</v>
      </c>
      <c r="F690">
        <v>41.32</v>
      </c>
    </row>
    <row r="691" spans="1:6">
      <c r="A691">
        <v>690</v>
      </c>
      <c r="B691">
        <v>229</v>
      </c>
      <c r="C691">
        <v>22</v>
      </c>
      <c r="D691" t="s">
        <v>149</v>
      </c>
      <c r="E691">
        <v>2</v>
      </c>
      <c r="F691">
        <v>74.64</v>
      </c>
    </row>
    <row r="692" spans="1:6">
      <c r="A692">
        <v>691</v>
      </c>
      <c r="B692">
        <v>1510</v>
      </c>
      <c r="C692">
        <v>34</v>
      </c>
      <c r="D692" t="s">
        <v>300</v>
      </c>
      <c r="E692">
        <v>1</v>
      </c>
      <c r="F692">
        <v>36.89</v>
      </c>
    </row>
    <row r="693" spans="1:6">
      <c r="A693">
        <v>692</v>
      </c>
      <c r="B693">
        <v>1703</v>
      </c>
      <c r="C693">
        <v>15</v>
      </c>
      <c r="D693" t="s">
        <v>379</v>
      </c>
      <c r="E693">
        <v>4</v>
      </c>
      <c r="F693">
        <v>140.08000000000001</v>
      </c>
    </row>
    <row r="694" spans="1:6">
      <c r="A694">
        <v>693</v>
      </c>
      <c r="B694">
        <v>157</v>
      </c>
      <c r="C694">
        <v>23</v>
      </c>
      <c r="D694" t="s">
        <v>206</v>
      </c>
      <c r="E694">
        <v>2</v>
      </c>
      <c r="F694">
        <v>61.04</v>
      </c>
    </row>
    <row r="695" spans="1:6">
      <c r="A695">
        <v>694</v>
      </c>
      <c r="B695">
        <v>958</v>
      </c>
      <c r="C695">
        <v>20</v>
      </c>
      <c r="D695" t="s">
        <v>224</v>
      </c>
      <c r="E695">
        <v>3</v>
      </c>
      <c r="F695">
        <v>135.51</v>
      </c>
    </row>
    <row r="696" spans="1:6">
      <c r="A696">
        <v>695</v>
      </c>
      <c r="B696">
        <v>1786</v>
      </c>
      <c r="C696">
        <v>19</v>
      </c>
      <c r="D696" t="s">
        <v>380</v>
      </c>
      <c r="E696">
        <v>2</v>
      </c>
      <c r="F696">
        <v>102.66</v>
      </c>
    </row>
    <row r="697" spans="1:6">
      <c r="A697">
        <v>696</v>
      </c>
      <c r="B697">
        <v>216</v>
      </c>
      <c r="C697">
        <v>14</v>
      </c>
      <c r="D697" t="s">
        <v>381</v>
      </c>
      <c r="E697">
        <v>3</v>
      </c>
      <c r="F697">
        <v>156.87</v>
      </c>
    </row>
    <row r="698" spans="1:6">
      <c r="A698">
        <v>697</v>
      </c>
      <c r="B698">
        <v>466</v>
      </c>
      <c r="C698">
        <v>34</v>
      </c>
      <c r="D698" t="s">
        <v>382</v>
      </c>
      <c r="E698">
        <v>1</v>
      </c>
      <c r="F698">
        <v>36.89</v>
      </c>
    </row>
    <row r="699" spans="1:6">
      <c r="A699">
        <v>698</v>
      </c>
      <c r="B699">
        <v>873</v>
      </c>
      <c r="C699">
        <v>24</v>
      </c>
      <c r="D699" t="s">
        <v>383</v>
      </c>
      <c r="E699">
        <v>1</v>
      </c>
      <c r="F699">
        <v>25.27</v>
      </c>
    </row>
    <row r="700" spans="1:6">
      <c r="A700">
        <v>699</v>
      </c>
      <c r="B700">
        <v>1658</v>
      </c>
      <c r="C700">
        <v>11</v>
      </c>
      <c r="D700" t="s">
        <v>384</v>
      </c>
      <c r="E700">
        <v>2</v>
      </c>
      <c r="F700">
        <v>27.98</v>
      </c>
    </row>
    <row r="701" spans="1:6">
      <c r="A701">
        <v>700</v>
      </c>
      <c r="B701">
        <v>917</v>
      </c>
      <c r="C701">
        <v>9</v>
      </c>
      <c r="D701" t="s">
        <v>21</v>
      </c>
      <c r="E701">
        <v>1</v>
      </c>
      <c r="F701">
        <v>22.6</v>
      </c>
    </row>
    <row r="702" spans="1:6">
      <c r="A702">
        <v>701</v>
      </c>
      <c r="B702">
        <v>1744</v>
      </c>
      <c r="C702">
        <v>38</v>
      </c>
      <c r="D702" t="s">
        <v>385</v>
      </c>
      <c r="E702">
        <v>4</v>
      </c>
      <c r="F702">
        <v>78.52</v>
      </c>
    </row>
    <row r="703" spans="1:6">
      <c r="A703">
        <v>702</v>
      </c>
      <c r="B703">
        <v>249</v>
      </c>
      <c r="C703">
        <v>30</v>
      </c>
      <c r="D703" t="s">
        <v>386</v>
      </c>
      <c r="E703">
        <v>4</v>
      </c>
      <c r="F703">
        <v>176.72</v>
      </c>
    </row>
    <row r="704" spans="1:6">
      <c r="A704">
        <v>703</v>
      </c>
      <c r="B704">
        <v>1666</v>
      </c>
      <c r="C704">
        <v>26</v>
      </c>
      <c r="D704" t="s">
        <v>387</v>
      </c>
      <c r="E704">
        <v>4</v>
      </c>
      <c r="F704">
        <v>218.56</v>
      </c>
    </row>
    <row r="705" spans="1:6">
      <c r="A705">
        <v>704</v>
      </c>
      <c r="B705">
        <v>424</v>
      </c>
      <c r="C705">
        <v>5</v>
      </c>
      <c r="D705" t="s">
        <v>388</v>
      </c>
      <c r="E705">
        <v>1</v>
      </c>
      <c r="F705">
        <v>54.23</v>
      </c>
    </row>
    <row r="706" spans="1:6">
      <c r="A706">
        <v>705</v>
      </c>
      <c r="B706">
        <v>152</v>
      </c>
      <c r="C706">
        <v>36</v>
      </c>
      <c r="D706" t="s">
        <v>389</v>
      </c>
      <c r="E706">
        <v>3</v>
      </c>
      <c r="F706">
        <v>99.87</v>
      </c>
    </row>
    <row r="707" spans="1:6">
      <c r="A707">
        <v>706</v>
      </c>
      <c r="B707">
        <v>988</v>
      </c>
      <c r="C707">
        <v>19</v>
      </c>
      <c r="D707" t="s">
        <v>390</v>
      </c>
      <c r="E707">
        <v>4</v>
      </c>
      <c r="F707">
        <v>205.32</v>
      </c>
    </row>
    <row r="708" spans="1:6">
      <c r="A708">
        <v>707</v>
      </c>
      <c r="B708">
        <v>382</v>
      </c>
      <c r="C708">
        <v>42</v>
      </c>
      <c r="D708" t="s">
        <v>58</v>
      </c>
      <c r="E708">
        <v>2</v>
      </c>
      <c r="F708">
        <v>52.82</v>
      </c>
    </row>
    <row r="709" spans="1:6">
      <c r="A709">
        <v>708</v>
      </c>
      <c r="B709">
        <v>1123</v>
      </c>
      <c r="C709">
        <v>25</v>
      </c>
      <c r="D709" t="s">
        <v>391</v>
      </c>
      <c r="E709">
        <v>1</v>
      </c>
      <c r="F709">
        <v>34.53</v>
      </c>
    </row>
    <row r="710" spans="1:6">
      <c r="A710">
        <v>709</v>
      </c>
      <c r="B710">
        <v>1079</v>
      </c>
      <c r="C710">
        <v>36</v>
      </c>
      <c r="D710" t="s">
        <v>336</v>
      </c>
      <c r="E710">
        <v>3</v>
      </c>
      <c r="F710">
        <v>99.87</v>
      </c>
    </row>
    <row r="711" spans="1:6">
      <c r="A711">
        <v>710</v>
      </c>
      <c r="B711">
        <v>763</v>
      </c>
      <c r="C711">
        <v>11</v>
      </c>
      <c r="D711" t="s">
        <v>316</v>
      </c>
      <c r="E711">
        <v>3</v>
      </c>
      <c r="F711">
        <v>41.97</v>
      </c>
    </row>
    <row r="712" spans="1:6">
      <c r="A712">
        <v>711</v>
      </c>
      <c r="B712">
        <v>46</v>
      </c>
      <c r="C712">
        <v>21</v>
      </c>
      <c r="D712" t="s">
        <v>392</v>
      </c>
      <c r="E712">
        <v>1</v>
      </c>
      <c r="F712">
        <v>12.84</v>
      </c>
    </row>
    <row r="713" spans="1:6">
      <c r="A713">
        <v>712</v>
      </c>
      <c r="B713">
        <v>1252</v>
      </c>
      <c r="C713">
        <v>21</v>
      </c>
      <c r="D713" t="s">
        <v>393</v>
      </c>
      <c r="E713">
        <v>4</v>
      </c>
      <c r="F713">
        <v>51.36</v>
      </c>
    </row>
    <row r="714" spans="1:6">
      <c r="A714">
        <v>713</v>
      </c>
      <c r="B714">
        <v>1896</v>
      </c>
      <c r="C714">
        <v>41</v>
      </c>
      <c r="D714" t="s">
        <v>73</v>
      </c>
      <c r="E714">
        <v>2</v>
      </c>
      <c r="F714">
        <v>114.62</v>
      </c>
    </row>
    <row r="715" spans="1:6">
      <c r="A715">
        <v>714</v>
      </c>
      <c r="B715">
        <v>997</v>
      </c>
      <c r="C715">
        <v>14</v>
      </c>
      <c r="D715" t="s">
        <v>394</v>
      </c>
      <c r="E715">
        <v>1</v>
      </c>
      <c r="F715">
        <v>52.29</v>
      </c>
    </row>
    <row r="716" spans="1:6">
      <c r="A716">
        <v>715</v>
      </c>
      <c r="B716">
        <v>429</v>
      </c>
      <c r="C716">
        <v>5</v>
      </c>
      <c r="D716" t="s">
        <v>395</v>
      </c>
      <c r="E716">
        <v>2</v>
      </c>
      <c r="F716">
        <v>108.46</v>
      </c>
    </row>
    <row r="717" spans="1:6">
      <c r="A717">
        <v>716</v>
      </c>
      <c r="B717">
        <v>1285</v>
      </c>
      <c r="C717">
        <v>25</v>
      </c>
      <c r="D717" t="s">
        <v>358</v>
      </c>
      <c r="E717">
        <v>3</v>
      </c>
      <c r="F717">
        <v>103.59</v>
      </c>
    </row>
    <row r="718" spans="1:6">
      <c r="A718">
        <v>717</v>
      </c>
      <c r="B718">
        <v>1853</v>
      </c>
      <c r="C718">
        <v>42</v>
      </c>
      <c r="D718" t="s">
        <v>260</v>
      </c>
      <c r="E718">
        <v>3</v>
      </c>
      <c r="F718">
        <v>79.23</v>
      </c>
    </row>
    <row r="719" spans="1:6">
      <c r="A719">
        <v>718</v>
      </c>
      <c r="B719">
        <v>1505</v>
      </c>
      <c r="C719">
        <v>5</v>
      </c>
      <c r="D719" t="s">
        <v>394</v>
      </c>
      <c r="E719">
        <v>2</v>
      </c>
      <c r="F719">
        <v>108.46</v>
      </c>
    </row>
    <row r="720" spans="1:6">
      <c r="A720">
        <v>719</v>
      </c>
      <c r="B720">
        <v>1375</v>
      </c>
      <c r="C720">
        <v>41</v>
      </c>
      <c r="D720" t="s">
        <v>366</v>
      </c>
      <c r="E720">
        <v>4</v>
      </c>
      <c r="F720">
        <v>229.24</v>
      </c>
    </row>
    <row r="721" spans="1:6">
      <c r="A721">
        <v>720</v>
      </c>
      <c r="B721">
        <v>1493</v>
      </c>
      <c r="C721">
        <v>29</v>
      </c>
      <c r="D721" t="s">
        <v>363</v>
      </c>
      <c r="E721">
        <v>1</v>
      </c>
      <c r="F721">
        <v>40.299999999999997</v>
      </c>
    </row>
    <row r="722" spans="1:6">
      <c r="A722">
        <v>721</v>
      </c>
      <c r="B722">
        <v>1658</v>
      </c>
      <c r="C722">
        <v>24</v>
      </c>
      <c r="D722" t="s">
        <v>396</v>
      </c>
      <c r="E722">
        <v>3</v>
      </c>
      <c r="F722">
        <v>75.81</v>
      </c>
    </row>
    <row r="723" spans="1:6">
      <c r="A723">
        <v>722</v>
      </c>
      <c r="B723">
        <v>1213</v>
      </c>
      <c r="C723">
        <v>24</v>
      </c>
      <c r="D723" t="s">
        <v>42</v>
      </c>
      <c r="E723">
        <v>4</v>
      </c>
      <c r="F723">
        <v>101.08</v>
      </c>
    </row>
    <row r="724" spans="1:6">
      <c r="A724">
        <v>723</v>
      </c>
      <c r="B724">
        <v>404</v>
      </c>
      <c r="C724">
        <v>32</v>
      </c>
      <c r="D724" t="s">
        <v>300</v>
      </c>
      <c r="E724">
        <v>3</v>
      </c>
      <c r="F724">
        <v>93.15</v>
      </c>
    </row>
    <row r="725" spans="1:6">
      <c r="A725">
        <v>724</v>
      </c>
      <c r="B725">
        <v>545</v>
      </c>
      <c r="C725">
        <v>15</v>
      </c>
      <c r="D725" t="s">
        <v>23</v>
      </c>
      <c r="E725">
        <v>4</v>
      </c>
      <c r="F725">
        <v>140.08000000000001</v>
      </c>
    </row>
    <row r="726" spans="1:6">
      <c r="A726">
        <v>725</v>
      </c>
      <c r="B726">
        <v>322</v>
      </c>
      <c r="C726">
        <v>46</v>
      </c>
      <c r="D726" t="s">
        <v>250</v>
      </c>
      <c r="E726">
        <v>3</v>
      </c>
      <c r="F726">
        <v>95.31</v>
      </c>
    </row>
    <row r="727" spans="1:6">
      <c r="A727">
        <v>726</v>
      </c>
      <c r="B727">
        <v>367</v>
      </c>
      <c r="C727">
        <v>50</v>
      </c>
      <c r="D727" t="s">
        <v>356</v>
      </c>
      <c r="E727">
        <v>4</v>
      </c>
      <c r="F727">
        <v>75.12</v>
      </c>
    </row>
    <row r="728" spans="1:6">
      <c r="A728">
        <v>727</v>
      </c>
      <c r="B728">
        <v>1836</v>
      </c>
      <c r="C728">
        <v>38</v>
      </c>
      <c r="D728" t="s">
        <v>393</v>
      </c>
      <c r="E728">
        <v>4</v>
      </c>
      <c r="F728">
        <v>78.52</v>
      </c>
    </row>
    <row r="729" spans="1:6">
      <c r="A729">
        <v>728</v>
      </c>
      <c r="B729">
        <v>729</v>
      </c>
      <c r="C729">
        <v>40</v>
      </c>
      <c r="D729" t="s">
        <v>397</v>
      </c>
      <c r="E729">
        <v>4</v>
      </c>
      <c r="F729">
        <v>134.52000000000001</v>
      </c>
    </row>
    <row r="730" spans="1:6">
      <c r="A730">
        <v>729</v>
      </c>
      <c r="B730">
        <v>1181</v>
      </c>
      <c r="C730">
        <v>44</v>
      </c>
      <c r="D730" t="s">
        <v>398</v>
      </c>
      <c r="E730">
        <v>2</v>
      </c>
      <c r="F730">
        <v>46.22</v>
      </c>
    </row>
    <row r="731" spans="1:6">
      <c r="A731">
        <v>730</v>
      </c>
      <c r="B731">
        <v>72</v>
      </c>
      <c r="C731">
        <v>9</v>
      </c>
      <c r="D731" t="s">
        <v>190</v>
      </c>
      <c r="E731">
        <v>4</v>
      </c>
      <c r="F731">
        <v>90.4</v>
      </c>
    </row>
    <row r="732" spans="1:6">
      <c r="A732">
        <v>731</v>
      </c>
      <c r="B732">
        <v>1604</v>
      </c>
      <c r="C732">
        <v>36</v>
      </c>
      <c r="D732" t="s">
        <v>399</v>
      </c>
      <c r="E732">
        <v>3</v>
      </c>
      <c r="F732">
        <v>99.87</v>
      </c>
    </row>
    <row r="733" spans="1:6">
      <c r="A733">
        <v>732</v>
      </c>
      <c r="B733">
        <v>1836</v>
      </c>
      <c r="C733">
        <v>34</v>
      </c>
      <c r="D733" t="s">
        <v>267</v>
      </c>
      <c r="E733">
        <v>3</v>
      </c>
      <c r="F733">
        <v>110.67</v>
      </c>
    </row>
    <row r="734" spans="1:6">
      <c r="A734">
        <v>733</v>
      </c>
      <c r="B734">
        <v>177</v>
      </c>
      <c r="C734">
        <v>43</v>
      </c>
      <c r="D734" t="s">
        <v>318</v>
      </c>
      <c r="E734">
        <v>4</v>
      </c>
      <c r="F734">
        <v>190.44</v>
      </c>
    </row>
    <row r="735" spans="1:6">
      <c r="A735">
        <v>734</v>
      </c>
      <c r="B735">
        <v>738</v>
      </c>
      <c r="C735">
        <v>13</v>
      </c>
      <c r="D735" t="s">
        <v>153</v>
      </c>
      <c r="E735">
        <v>1</v>
      </c>
      <c r="F735">
        <v>17.46</v>
      </c>
    </row>
    <row r="736" spans="1:6">
      <c r="A736">
        <v>735</v>
      </c>
      <c r="B736">
        <v>135</v>
      </c>
      <c r="C736">
        <v>21</v>
      </c>
      <c r="D736" t="s">
        <v>147</v>
      </c>
      <c r="E736">
        <v>1</v>
      </c>
      <c r="F736">
        <v>12.84</v>
      </c>
    </row>
    <row r="737" spans="1:6">
      <c r="A737">
        <v>736</v>
      </c>
      <c r="B737">
        <v>1840</v>
      </c>
      <c r="C737">
        <v>1</v>
      </c>
      <c r="D737" t="s">
        <v>123</v>
      </c>
      <c r="E737">
        <v>3</v>
      </c>
      <c r="F737">
        <v>155.31</v>
      </c>
    </row>
    <row r="738" spans="1:6">
      <c r="A738">
        <v>737</v>
      </c>
      <c r="B738">
        <v>1334</v>
      </c>
      <c r="C738">
        <v>47</v>
      </c>
      <c r="D738" t="s">
        <v>400</v>
      </c>
      <c r="E738">
        <v>2</v>
      </c>
      <c r="F738">
        <v>100.54</v>
      </c>
    </row>
    <row r="739" spans="1:6">
      <c r="A739">
        <v>738</v>
      </c>
      <c r="B739">
        <v>487</v>
      </c>
      <c r="C739">
        <v>37</v>
      </c>
      <c r="D739" t="s">
        <v>401</v>
      </c>
      <c r="E739">
        <v>4</v>
      </c>
      <c r="F739">
        <v>72.08</v>
      </c>
    </row>
    <row r="740" spans="1:6">
      <c r="A740">
        <v>739</v>
      </c>
      <c r="B740">
        <v>816</v>
      </c>
      <c r="C740">
        <v>3</v>
      </c>
      <c r="D740" t="s">
        <v>212</v>
      </c>
      <c r="E740">
        <v>4</v>
      </c>
      <c r="F740">
        <v>200.4</v>
      </c>
    </row>
    <row r="741" spans="1:6">
      <c r="A741">
        <v>740</v>
      </c>
      <c r="B741">
        <v>551</v>
      </c>
      <c r="C741">
        <v>2</v>
      </c>
      <c r="D741" t="s">
        <v>402</v>
      </c>
      <c r="E741">
        <v>2</v>
      </c>
      <c r="F741">
        <v>107.48</v>
      </c>
    </row>
    <row r="742" spans="1:6">
      <c r="A742">
        <v>741</v>
      </c>
      <c r="B742">
        <v>1987</v>
      </c>
      <c r="C742">
        <v>43</v>
      </c>
      <c r="D742" t="s">
        <v>173</v>
      </c>
      <c r="E742">
        <v>1</v>
      </c>
      <c r="F742">
        <v>47.61</v>
      </c>
    </row>
    <row r="743" spans="1:6">
      <c r="A743">
        <v>742</v>
      </c>
      <c r="B743">
        <v>948</v>
      </c>
      <c r="C743">
        <v>18</v>
      </c>
      <c r="D743" t="s">
        <v>328</v>
      </c>
      <c r="E743">
        <v>3</v>
      </c>
      <c r="F743">
        <v>112.77</v>
      </c>
    </row>
    <row r="744" spans="1:6">
      <c r="A744">
        <v>743</v>
      </c>
      <c r="B744">
        <v>1699</v>
      </c>
      <c r="C744">
        <v>32</v>
      </c>
      <c r="D744" t="s">
        <v>403</v>
      </c>
      <c r="E744">
        <v>2</v>
      </c>
      <c r="F744">
        <v>62.1</v>
      </c>
    </row>
    <row r="745" spans="1:6">
      <c r="A745">
        <v>744</v>
      </c>
      <c r="B745">
        <v>861</v>
      </c>
      <c r="C745">
        <v>49</v>
      </c>
      <c r="D745" t="s">
        <v>404</v>
      </c>
      <c r="E745">
        <v>4</v>
      </c>
      <c r="F745">
        <v>176.72</v>
      </c>
    </row>
    <row r="746" spans="1:6">
      <c r="A746">
        <v>745</v>
      </c>
      <c r="B746">
        <v>601</v>
      </c>
      <c r="C746">
        <v>39</v>
      </c>
      <c r="D746" t="s">
        <v>356</v>
      </c>
      <c r="E746">
        <v>2</v>
      </c>
      <c r="F746">
        <v>104.44</v>
      </c>
    </row>
    <row r="747" spans="1:6">
      <c r="A747">
        <v>746</v>
      </c>
      <c r="B747">
        <v>1776</v>
      </c>
      <c r="C747">
        <v>11</v>
      </c>
      <c r="D747" t="s">
        <v>201</v>
      </c>
      <c r="E747">
        <v>1</v>
      </c>
      <c r="F747">
        <v>13.99</v>
      </c>
    </row>
    <row r="748" spans="1:6">
      <c r="A748">
        <v>747</v>
      </c>
      <c r="B748">
        <v>307</v>
      </c>
      <c r="C748">
        <v>27</v>
      </c>
      <c r="D748" t="s">
        <v>405</v>
      </c>
      <c r="E748">
        <v>2</v>
      </c>
      <c r="F748">
        <v>45</v>
      </c>
    </row>
    <row r="749" spans="1:6">
      <c r="A749">
        <v>748</v>
      </c>
      <c r="B749">
        <v>1238</v>
      </c>
      <c r="C749">
        <v>45</v>
      </c>
      <c r="D749" t="s">
        <v>406</v>
      </c>
      <c r="E749">
        <v>1</v>
      </c>
      <c r="F749">
        <v>45.07</v>
      </c>
    </row>
    <row r="750" spans="1:6">
      <c r="A750">
        <v>749</v>
      </c>
      <c r="B750">
        <v>1508</v>
      </c>
      <c r="C750">
        <v>17</v>
      </c>
      <c r="D750" t="s">
        <v>227</v>
      </c>
      <c r="E750">
        <v>2</v>
      </c>
      <c r="F750">
        <v>47.76</v>
      </c>
    </row>
    <row r="751" spans="1:6">
      <c r="A751">
        <v>750</v>
      </c>
      <c r="B751">
        <v>649</v>
      </c>
      <c r="C751">
        <v>5</v>
      </c>
      <c r="D751" t="s">
        <v>407</v>
      </c>
      <c r="E751">
        <v>2</v>
      </c>
      <c r="F751">
        <v>108.46</v>
      </c>
    </row>
    <row r="752" spans="1:6">
      <c r="A752">
        <v>751</v>
      </c>
      <c r="B752">
        <v>744</v>
      </c>
      <c r="C752">
        <v>5</v>
      </c>
      <c r="D752" t="s">
        <v>408</v>
      </c>
      <c r="E752">
        <v>1</v>
      </c>
      <c r="F752">
        <v>54.23</v>
      </c>
    </row>
    <row r="753" spans="1:6">
      <c r="A753">
        <v>752</v>
      </c>
      <c r="B753">
        <v>1145</v>
      </c>
      <c r="C753">
        <v>32</v>
      </c>
      <c r="D753" t="s">
        <v>170</v>
      </c>
      <c r="E753">
        <v>2</v>
      </c>
      <c r="F753">
        <v>62.1</v>
      </c>
    </row>
    <row r="754" spans="1:6">
      <c r="A754">
        <v>753</v>
      </c>
      <c r="B754">
        <v>263</v>
      </c>
      <c r="C754">
        <v>29</v>
      </c>
      <c r="D754" t="s">
        <v>369</v>
      </c>
      <c r="E754">
        <v>2</v>
      </c>
      <c r="F754">
        <v>80.599999999999994</v>
      </c>
    </row>
    <row r="755" spans="1:6">
      <c r="A755">
        <v>754</v>
      </c>
      <c r="B755">
        <v>295</v>
      </c>
      <c r="C755">
        <v>8</v>
      </c>
      <c r="D755" t="s">
        <v>292</v>
      </c>
      <c r="E755">
        <v>4</v>
      </c>
      <c r="F755">
        <v>71.72</v>
      </c>
    </row>
    <row r="756" spans="1:6">
      <c r="A756">
        <v>755</v>
      </c>
      <c r="B756">
        <v>834</v>
      </c>
      <c r="C756">
        <v>27</v>
      </c>
      <c r="D756" t="s">
        <v>409</v>
      </c>
      <c r="E756">
        <v>1</v>
      </c>
      <c r="F756">
        <v>22.5</v>
      </c>
    </row>
    <row r="757" spans="1:6">
      <c r="A757">
        <v>756</v>
      </c>
      <c r="B757">
        <v>877</v>
      </c>
      <c r="C757">
        <v>1</v>
      </c>
      <c r="D757" t="s">
        <v>410</v>
      </c>
      <c r="E757">
        <v>3</v>
      </c>
      <c r="F757">
        <v>155.31</v>
      </c>
    </row>
    <row r="758" spans="1:6">
      <c r="A758">
        <v>757</v>
      </c>
      <c r="B758">
        <v>1536</v>
      </c>
      <c r="C758">
        <v>3</v>
      </c>
      <c r="D758" t="s">
        <v>17</v>
      </c>
      <c r="E758">
        <v>4</v>
      </c>
      <c r="F758">
        <v>200.4</v>
      </c>
    </row>
    <row r="759" spans="1:6">
      <c r="A759">
        <v>758</v>
      </c>
      <c r="B759">
        <v>1877</v>
      </c>
      <c r="C759">
        <v>34</v>
      </c>
      <c r="D759" t="s">
        <v>104</v>
      </c>
      <c r="E759">
        <v>1</v>
      </c>
      <c r="F759">
        <v>36.89</v>
      </c>
    </row>
    <row r="760" spans="1:6">
      <c r="A760">
        <v>759</v>
      </c>
      <c r="B760">
        <v>720</v>
      </c>
      <c r="C760">
        <v>20</v>
      </c>
      <c r="D760" t="s">
        <v>401</v>
      </c>
      <c r="E760">
        <v>4</v>
      </c>
      <c r="F760">
        <v>180.68</v>
      </c>
    </row>
    <row r="761" spans="1:6">
      <c r="A761">
        <v>760</v>
      </c>
      <c r="B761">
        <v>1025</v>
      </c>
      <c r="C761">
        <v>49</v>
      </c>
      <c r="D761" t="s">
        <v>411</v>
      </c>
      <c r="E761">
        <v>3</v>
      </c>
      <c r="F761">
        <v>132.54</v>
      </c>
    </row>
    <row r="762" spans="1:6">
      <c r="A762">
        <v>761</v>
      </c>
      <c r="B762">
        <v>252</v>
      </c>
      <c r="C762">
        <v>6</v>
      </c>
      <c r="D762" t="s">
        <v>412</v>
      </c>
      <c r="E762">
        <v>1</v>
      </c>
      <c r="F762">
        <v>22.65</v>
      </c>
    </row>
    <row r="763" spans="1:6">
      <c r="A763">
        <v>762</v>
      </c>
      <c r="B763">
        <v>1747</v>
      </c>
      <c r="C763">
        <v>37</v>
      </c>
      <c r="D763" t="s">
        <v>413</v>
      </c>
      <c r="E763">
        <v>3</v>
      </c>
      <c r="F763">
        <v>54.06</v>
      </c>
    </row>
    <row r="764" spans="1:6">
      <c r="A764">
        <v>763</v>
      </c>
      <c r="B764">
        <v>841</v>
      </c>
      <c r="C764">
        <v>6</v>
      </c>
      <c r="D764" t="s">
        <v>414</v>
      </c>
      <c r="E764">
        <v>2</v>
      </c>
      <c r="F764">
        <v>45.3</v>
      </c>
    </row>
    <row r="765" spans="1:6">
      <c r="A765">
        <v>764</v>
      </c>
      <c r="B765">
        <v>327</v>
      </c>
      <c r="C765">
        <v>29</v>
      </c>
      <c r="D765" t="s">
        <v>415</v>
      </c>
      <c r="E765">
        <v>2</v>
      </c>
      <c r="F765">
        <v>80.599999999999994</v>
      </c>
    </row>
    <row r="766" spans="1:6">
      <c r="A766">
        <v>765</v>
      </c>
      <c r="B766">
        <v>510</v>
      </c>
      <c r="C766">
        <v>8</v>
      </c>
      <c r="D766" t="s">
        <v>416</v>
      </c>
      <c r="E766">
        <v>1</v>
      </c>
      <c r="F766">
        <v>17.93</v>
      </c>
    </row>
    <row r="767" spans="1:6">
      <c r="A767">
        <v>766</v>
      </c>
      <c r="B767">
        <v>1873</v>
      </c>
      <c r="C767">
        <v>19</v>
      </c>
      <c r="D767" t="s">
        <v>417</v>
      </c>
      <c r="E767">
        <v>1</v>
      </c>
      <c r="F767">
        <v>51.33</v>
      </c>
    </row>
    <row r="768" spans="1:6">
      <c r="A768">
        <v>767</v>
      </c>
      <c r="B768">
        <v>1037</v>
      </c>
      <c r="C768">
        <v>11</v>
      </c>
      <c r="D768" t="s">
        <v>281</v>
      </c>
      <c r="E768">
        <v>2</v>
      </c>
      <c r="F768">
        <v>27.98</v>
      </c>
    </row>
    <row r="769" spans="1:6">
      <c r="A769">
        <v>768</v>
      </c>
      <c r="B769">
        <v>556</v>
      </c>
      <c r="C769">
        <v>11</v>
      </c>
      <c r="D769" t="s">
        <v>418</v>
      </c>
      <c r="E769">
        <v>3</v>
      </c>
      <c r="F769">
        <v>41.97</v>
      </c>
    </row>
    <row r="770" spans="1:6">
      <c r="A770">
        <v>769</v>
      </c>
      <c r="B770">
        <v>757</v>
      </c>
      <c r="C770">
        <v>21</v>
      </c>
      <c r="D770" t="s">
        <v>75</v>
      </c>
      <c r="E770">
        <v>2</v>
      </c>
      <c r="F770">
        <v>25.68</v>
      </c>
    </row>
    <row r="771" spans="1:6">
      <c r="A771">
        <v>770</v>
      </c>
      <c r="B771">
        <v>1490</v>
      </c>
      <c r="C771">
        <v>22</v>
      </c>
      <c r="D771" t="s">
        <v>360</v>
      </c>
      <c r="E771">
        <v>2</v>
      </c>
      <c r="F771">
        <v>74.64</v>
      </c>
    </row>
    <row r="772" spans="1:6">
      <c r="A772">
        <v>771</v>
      </c>
      <c r="B772">
        <v>244</v>
      </c>
      <c r="C772">
        <v>33</v>
      </c>
      <c r="D772" t="s">
        <v>207</v>
      </c>
      <c r="E772">
        <v>3</v>
      </c>
      <c r="F772">
        <v>71.459999999999994</v>
      </c>
    </row>
    <row r="773" spans="1:6">
      <c r="A773">
        <v>772</v>
      </c>
      <c r="B773">
        <v>1295</v>
      </c>
      <c r="C773">
        <v>33</v>
      </c>
      <c r="D773" t="s">
        <v>333</v>
      </c>
      <c r="E773">
        <v>2</v>
      </c>
      <c r="F773">
        <v>47.64</v>
      </c>
    </row>
    <row r="774" spans="1:6">
      <c r="A774">
        <v>773</v>
      </c>
      <c r="B774">
        <v>1441</v>
      </c>
      <c r="C774">
        <v>43</v>
      </c>
      <c r="D774" t="s">
        <v>419</v>
      </c>
      <c r="E774">
        <v>1</v>
      </c>
      <c r="F774">
        <v>47.61</v>
      </c>
    </row>
    <row r="775" spans="1:6">
      <c r="A775">
        <v>774</v>
      </c>
      <c r="B775">
        <v>1171</v>
      </c>
      <c r="C775">
        <v>12</v>
      </c>
      <c r="D775" t="s">
        <v>120</v>
      </c>
      <c r="E775">
        <v>4</v>
      </c>
      <c r="F775">
        <v>82.64</v>
      </c>
    </row>
    <row r="776" spans="1:6">
      <c r="A776">
        <v>775</v>
      </c>
      <c r="B776">
        <v>773</v>
      </c>
      <c r="C776">
        <v>18</v>
      </c>
      <c r="D776" t="s">
        <v>412</v>
      </c>
      <c r="E776">
        <v>4</v>
      </c>
      <c r="F776">
        <v>150.36000000000001</v>
      </c>
    </row>
    <row r="777" spans="1:6">
      <c r="A777">
        <v>776</v>
      </c>
      <c r="B777">
        <v>18</v>
      </c>
      <c r="C777">
        <v>47</v>
      </c>
      <c r="D777" t="s">
        <v>308</v>
      </c>
      <c r="E777">
        <v>1</v>
      </c>
      <c r="F777">
        <v>50.27</v>
      </c>
    </row>
    <row r="778" spans="1:6">
      <c r="A778">
        <v>777</v>
      </c>
      <c r="B778">
        <v>1625</v>
      </c>
      <c r="C778">
        <v>48</v>
      </c>
      <c r="D778" t="s">
        <v>298</v>
      </c>
      <c r="E778">
        <v>2</v>
      </c>
      <c r="F778">
        <v>28.54</v>
      </c>
    </row>
    <row r="779" spans="1:6">
      <c r="A779">
        <v>778</v>
      </c>
      <c r="B779">
        <v>1374</v>
      </c>
      <c r="C779">
        <v>27</v>
      </c>
      <c r="D779" t="s">
        <v>420</v>
      </c>
      <c r="E779">
        <v>4</v>
      </c>
      <c r="F779">
        <v>90</v>
      </c>
    </row>
    <row r="780" spans="1:6">
      <c r="A780">
        <v>779</v>
      </c>
      <c r="B780">
        <v>1082</v>
      </c>
      <c r="C780">
        <v>19</v>
      </c>
      <c r="D780" t="s">
        <v>371</v>
      </c>
      <c r="E780">
        <v>3</v>
      </c>
      <c r="F780">
        <v>153.99</v>
      </c>
    </row>
    <row r="781" spans="1:6">
      <c r="A781">
        <v>780</v>
      </c>
      <c r="B781">
        <v>263</v>
      </c>
      <c r="C781">
        <v>47</v>
      </c>
      <c r="D781" t="s">
        <v>421</v>
      </c>
      <c r="E781">
        <v>4</v>
      </c>
      <c r="F781">
        <v>201.08</v>
      </c>
    </row>
    <row r="782" spans="1:6">
      <c r="A782">
        <v>781</v>
      </c>
      <c r="B782">
        <v>226</v>
      </c>
      <c r="C782">
        <v>40</v>
      </c>
      <c r="D782" t="s">
        <v>331</v>
      </c>
      <c r="E782">
        <v>2</v>
      </c>
      <c r="F782">
        <v>67.260000000000005</v>
      </c>
    </row>
    <row r="783" spans="1:6">
      <c r="A783">
        <v>782</v>
      </c>
      <c r="B783">
        <v>25</v>
      </c>
      <c r="C783">
        <v>46</v>
      </c>
      <c r="D783" t="s">
        <v>65</v>
      </c>
      <c r="E783">
        <v>3</v>
      </c>
      <c r="F783">
        <v>95.31</v>
      </c>
    </row>
    <row r="784" spans="1:6">
      <c r="A784">
        <v>783</v>
      </c>
      <c r="B784">
        <v>279</v>
      </c>
      <c r="C784">
        <v>23</v>
      </c>
      <c r="D784" t="s">
        <v>422</v>
      </c>
      <c r="E784">
        <v>1</v>
      </c>
      <c r="F784">
        <v>30.52</v>
      </c>
    </row>
    <row r="785" spans="1:6">
      <c r="A785">
        <v>784</v>
      </c>
      <c r="B785">
        <v>1305</v>
      </c>
      <c r="C785">
        <v>6</v>
      </c>
      <c r="D785" t="s">
        <v>423</v>
      </c>
      <c r="E785">
        <v>3</v>
      </c>
      <c r="F785">
        <v>67.95</v>
      </c>
    </row>
    <row r="786" spans="1:6">
      <c r="A786">
        <v>785</v>
      </c>
      <c r="B786">
        <v>1001</v>
      </c>
      <c r="C786">
        <v>49</v>
      </c>
      <c r="D786" t="s">
        <v>424</v>
      </c>
      <c r="E786">
        <v>1</v>
      </c>
      <c r="F786">
        <v>44.18</v>
      </c>
    </row>
    <row r="787" spans="1:6">
      <c r="A787">
        <v>786</v>
      </c>
      <c r="B787">
        <v>579</v>
      </c>
      <c r="C787">
        <v>35</v>
      </c>
      <c r="D787" t="s">
        <v>425</v>
      </c>
      <c r="E787">
        <v>3</v>
      </c>
      <c r="F787">
        <v>47.82</v>
      </c>
    </row>
    <row r="788" spans="1:6">
      <c r="A788">
        <v>787</v>
      </c>
      <c r="B788">
        <v>1938</v>
      </c>
      <c r="C788">
        <v>44</v>
      </c>
      <c r="D788" t="s">
        <v>324</v>
      </c>
      <c r="E788">
        <v>4</v>
      </c>
      <c r="F788">
        <v>92.44</v>
      </c>
    </row>
    <row r="789" spans="1:6">
      <c r="A789">
        <v>788</v>
      </c>
      <c r="B789">
        <v>1395</v>
      </c>
      <c r="C789">
        <v>17</v>
      </c>
      <c r="D789" t="s">
        <v>37</v>
      </c>
      <c r="E789">
        <v>1</v>
      </c>
      <c r="F789">
        <v>23.88</v>
      </c>
    </row>
    <row r="790" spans="1:6">
      <c r="A790">
        <v>789</v>
      </c>
      <c r="B790">
        <v>1608</v>
      </c>
      <c r="C790">
        <v>25</v>
      </c>
      <c r="D790" t="s">
        <v>426</v>
      </c>
      <c r="E790">
        <v>1</v>
      </c>
      <c r="F790">
        <v>34.53</v>
      </c>
    </row>
    <row r="791" spans="1:6">
      <c r="A791">
        <v>790</v>
      </c>
      <c r="B791">
        <v>1470</v>
      </c>
      <c r="C791">
        <v>6</v>
      </c>
      <c r="D791" t="s">
        <v>125</v>
      </c>
      <c r="E791">
        <v>4</v>
      </c>
      <c r="F791">
        <v>90.6</v>
      </c>
    </row>
    <row r="792" spans="1:6">
      <c r="A792">
        <v>791</v>
      </c>
      <c r="B792">
        <v>645</v>
      </c>
      <c r="C792">
        <v>32</v>
      </c>
      <c r="D792" t="s">
        <v>319</v>
      </c>
      <c r="E792">
        <v>4</v>
      </c>
      <c r="F792">
        <v>124.2</v>
      </c>
    </row>
    <row r="793" spans="1:6">
      <c r="A793">
        <v>792</v>
      </c>
      <c r="B793">
        <v>1959</v>
      </c>
      <c r="C793">
        <v>50</v>
      </c>
      <c r="D793" t="s">
        <v>80</v>
      </c>
      <c r="E793">
        <v>2</v>
      </c>
      <c r="F793">
        <v>37.56</v>
      </c>
    </row>
    <row r="794" spans="1:6">
      <c r="A794">
        <v>793</v>
      </c>
      <c r="B794">
        <v>753</v>
      </c>
      <c r="C794">
        <v>20</v>
      </c>
      <c r="D794" t="s">
        <v>427</v>
      </c>
      <c r="E794">
        <v>2</v>
      </c>
      <c r="F794">
        <v>90.34</v>
      </c>
    </row>
    <row r="795" spans="1:6">
      <c r="A795">
        <v>794</v>
      </c>
      <c r="B795">
        <v>879</v>
      </c>
      <c r="C795">
        <v>22</v>
      </c>
      <c r="D795" t="s">
        <v>428</v>
      </c>
      <c r="E795">
        <v>4</v>
      </c>
      <c r="F795">
        <v>149.28</v>
      </c>
    </row>
    <row r="796" spans="1:6">
      <c r="A796">
        <v>795</v>
      </c>
      <c r="B796">
        <v>709</v>
      </c>
      <c r="C796">
        <v>30</v>
      </c>
      <c r="D796" t="s">
        <v>429</v>
      </c>
      <c r="E796">
        <v>3</v>
      </c>
      <c r="F796">
        <v>132.54</v>
      </c>
    </row>
    <row r="797" spans="1:6">
      <c r="A797">
        <v>796</v>
      </c>
      <c r="B797">
        <v>138</v>
      </c>
      <c r="C797">
        <v>34</v>
      </c>
      <c r="D797" t="s">
        <v>430</v>
      </c>
      <c r="E797">
        <v>1</v>
      </c>
      <c r="F797">
        <v>36.89</v>
      </c>
    </row>
    <row r="798" spans="1:6">
      <c r="A798">
        <v>797</v>
      </c>
      <c r="B798">
        <v>786</v>
      </c>
      <c r="C798">
        <v>7</v>
      </c>
      <c r="D798" t="s">
        <v>431</v>
      </c>
      <c r="E798">
        <v>2</v>
      </c>
      <c r="F798">
        <v>66.680000000000007</v>
      </c>
    </row>
    <row r="799" spans="1:6">
      <c r="A799">
        <v>798</v>
      </c>
      <c r="B799">
        <v>1435</v>
      </c>
      <c r="C799">
        <v>20</v>
      </c>
      <c r="D799" t="s">
        <v>432</v>
      </c>
      <c r="E799">
        <v>3</v>
      </c>
      <c r="F799">
        <v>135.51</v>
      </c>
    </row>
    <row r="800" spans="1:6">
      <c r="A800">
        <v>799</v>
      </c>
      <c r="B800">
        <v>380</v>
      </c>
      <c r="C800">
        <v>13</v>
      </c>
      <c r="D800" t="s">
        <v>422</v>
      </c>
      <c r="E800">
        <v>1</v>
      </c>
      <c r="F800">
        <v>17.46</v>
      </c>
    </row>
    <row r="801" spans="1:6">
      <c r="A801">
        <v>800</v>
      </c>
      <c r="B801">
        <v>633</v>
      </c>
      <c r="C801">
        <v>43</v>
      </c>
      <c r="D801" t="s">
        <v>433</v>
      </c>
      <c r="E801">
        <v>4</v>
      </c>
      <c r="F801">
        <v>190.44</v>
      </c>
    </row>
    <row r="802" spans="1:6">
      <c r="A802">
        <v>801</v>
      </c>
      <c r="B802">
        <v>227</v>
      </c>
      <c r="C802">
        <v>2</v>
      </c>
      <c r="D802" t="s">
        <v>116</v>
      </c>
      <c r="E802">
        <v>4</v>
      </c>
      <c r="F802">
        <v>214.96</v>
      </c>
    </row>
    <row r="803" spans="1:6">
      <c r="A803">
        <v>802</v>
      </c>
      <c r="B803">
        <v>1842</v>
      </c>
      <c r="C803">
        <v>12</v>
      </c>
      <c r="D803" t="s">
        <v>434</v>
      </c>
      <c r="E803">
        <v>3</v>
      </c>
      <c r="F803">
        <v>61.98</v>
      </c>
    </row>
    <row r="804" spans="1:6">
      <c r="A804">
        <v>803</v>
      </c>
      <c r="B804">
        <v>177</v>
      </c>
      <c r="C804">
        <v>28</v>
      </c>
      <c r="D804" t="s">
        <v>435</v>
      </c>
      <c r="E804">
        <v>2</v>
      </c>
      <c r="F804">
        <v>106.26</v>
      </c>
    </row>
    <row r="805" spans="1:6">
      <c r="A805">
        <v>804</v>
      </c>
      <c r="B805">
        <v>960</v>
      </c>
      <c r="C805">
        <v>32</v>
      </c>
      <c r="D805" t="s">
        <v>436</v>
      </c>
      <c r="E805">
        <v>4</v>
      </c>
      <c r="F805">
        <v>124.2</v>
      </c>
    </row>
    <row r="806" spans="1:6">
      <c r="A806">
        <v>805</v>
      </c>
      <c r="B806">
        <v>1783</v>
      </c>
      <c r="C806">
        <v>21</v>
      </c>
      <c r="D806" t="s">
        <v>437</v>
      </c>
      <c r="E806">
        <v>4</v>
      </c>
      <c r="F806">
        <v>51.36</v>
      </c>
    </row>
    <row r="807" spans="1:6">
      <c r="A807">
        <v>806</v>
      </c>
      <c r="B807">
        <v>706</v>
      </c>
      <c r="C807">
        <v>28</v>
      </c>
      <c r="D807" t="s">
        <v>387</v>
      </c>
      <c r="E807">
        <v>1</v>
      </c>
      <c r="F807">
        <v>53.13</v>
      </c>
    </row>
    <row r="808" spans="1:6">
      <c r="A808">
        <v>807</v>
      </c>
      <c r="B808">
        <v>632</v>
      </c>
      <c r="C808">
        <v>50</v>
      </c>
      <c r="D808" t="s">
        <v>310</v>
      </c>
      <c r="E808">
        <v>4</v>
      </c>
      <c r="F808">
        <v>75.12</v>
      </c>
    </row>
    <row r="809" spans="1:6">
      <c r="A809">
        <v>808</v>
      </c>
      <c r="B809">
        <v>1040</v>
      </c>
      <c r="C809">
        <v>50</v>
      </c>
      <c r="D809" t="s">
        <v>438</v>
      </c>
      <c r="E809">
        <v>2</v>
      </c>
      <c r="F809">
        <v>37.56</v>
      </c>
    </row>
    <row r="810" spans="1:6">
      <c r="A810">
        <v>809</v>
      </c>
      <c r="B810">
        <v>178</v>
      </c>
      <c r="C810">
        <v>14</v>
      </c>
      <c r="D810" t="s">
        <v>166</v>
      </c>
      <c r="E810">
        <v>3</v>
      </c>
      <c r="F810">
        <v>156.87</v>
      </c>
    </row>
    <row r="811" spans="1:6">
      <c r="A811">
        <v>810</v>
      </c>
      <c r="B811">
        <v>980</v>
      </c>
      <c r="C811">
        <v>47</v>
      </c>
      <c r="D811" t="s">
        <v>439</v>
      </c>
      <c r="E811">
        <v>4</v>
      </c>
      <c r="F811">
        <v>201.08</v>
      </c>
    </row>
    <row r="812" spans="1:6">
      <c r="A812">
        <v>811</v>
      </c>
      <c r="B812">
        <v>1501</v>
      </c>
      <c r="C812">
        <v>9</v>
      </c>
      <c r="D812" t="s">
        <v>440</v>
      </c>
      <c r="E812">
        <v>2</v>
      </c>
      <c r="F812">
        <v>45.2</v>
      </c>
    </row>
    <row r="813" spans="1:6">
      <c r="A813">
        <v>812</v>
      </c>
      <c r="B813">
        <v>1950</v>
      </c>
      <c r="C813">
        <v>29</v>
      </c>
      <c r="D813" t="s">
        <v>441</v>
      </c>
      <c r="E813">
        <v>1</v>
      </c>
      <c r="F813">
        <v>40.299999999999997</v>
      </c>
    </row>
    <row r="814" spans="1:6">
      <c r="A814">
        <v>813</v>
      </c>
      <c r="B814">
        <v>154</v>
      </c>
      <c r="C814">
        <v>46</v>
      </c>
      <c r="D814" t="s">
        <v>442</v>
      </c>
      <c r="E814">
        <v>1</v>
      </c>
      <c r="F814">
        <v>31.77</v>
      </c>
    </row>
    <row r="815" spans="1:6">
      <c r="A815">
        <v>814</v>
      </c>
      <c r="B815">
        <v>732</v>
      </c>
      <c r="C815">
        <v>50</v>
      </c>
      <c r="D815" t="s">
        <v>203</v>
      </c>
      <c r="E815">
        <v>4</v>
      </c>
      <c r="F815">
        <v>75.12</v>
      </c>
    </row>
    <row r="816" spans="1:6">
      <c r="A816">
        <v>815</v>
      </c>
      <c r="B816">
        <v>1450</v>
      </c>
      <c r="C816">
        <v>41</v>
      </c>
      <c r="D816" t="s">
        <v>441</v>
      </c>
      <c r="E816">
        <v>4</v>
      </c>
      <c r="F816">
        <v>229.24</v>
      </c>
    </row>
    <row r="817" spans="1:6">
      <c r="A817">
        <v>816</v>
      </c>
      <c r="B817">
        <v>992</v>
      </c>
      <c r="C817">
        <v>17</v>
      </c>
      <c r="D817" t="s">
        <v>443</v>
      </c>
      <c r="E817">
        <v>2</v>
      </c>
      <c r="F817">
        <v>47.76</v>
      </c>
    </row>
    <row r="818" spans="1:6">
      <c r="A818">
        <v>817</v>
      </c>
      <c r="B818">
        <v>775</v>
      </c>
      <c r="C818">
        <v>19</v>
      </c>
      <c r="D818" t="s">
        <v>202</v>
      </c>
      <c r="E818">
        <v>2</v>
      </c>
      <c r="F818">
        <v>102.66</v>
      </c>
    </row>
    <row r="819" spans="1:6">
      <c r="A819">
        <v>818</v>
      </c>
      <c r="B819">
        <v>1795</v>
      </c>
      <c r="C819">
        <v>10</v>
      </c>
      <c r="D819" t="s">
        <v>60</v>
      </c>
      <c r="E819">
        <v>3</v>
      </c>
      <c r="F819">
        <v>156.44999999999999</v>
      </c>
    </row>
    <row r="820" spans="1:6">
      <c r="A820">
        <v>819</v>
      </c>
      <c r="B820">
        <v>1879</v>
      </c>
      <c r="C820">
        <v>48</v>
      </c>
      <c r="D820" t="s">
        <v>210</v>
      </c>
      <c r="E820">
        <v>1</v>
      </c>
      <c r="F820">
        <v>14.27</v>
      </c>
    </row>
    <row r="821" spans="1:6">
      <c r="A821">
        <v>820</v>
      </c>
      <c r="B821">
        <v>917</v>
      </c>
      <c r="C821">
        <v>22</v>
      </c>
      <c r="D821" t="s">
        <v>135</v>
      </c>
      <c r="E821">
        <v>3</v>
      </c>
      <c r="F821">
        <v>111.96</v>
      </c>
    </row>
    <row r="822" spans="1:6">
      <c r="A822">
        <v>821</v>
      </c>
      <c r="B822">
        <v>114</v>
      </c>
      <c r="C822">
        <v>7</v>
      </c>
      <c r="D822" t="s">
        <v>17</v>
      </c>
      <c r="E822">
        <v>1</v>
      </c>
      <c r="F822">
        <v>33.340000000000003</v>
      </c>
    </row>
    <row r="823" spans="1:6">
      <c r="A823">
        <v>822</v>
      </c>
      <c r="B823">
        <v>1162</v>
      </c>
      <c r="C823">
        <v>31</v>
      </c>
      <c r="D823" t="s">
        <v>21</v>
      </c>
      <c r="E823">
        <v>4</v>
      </c>
      <c r="F823">
        <v>70.64</v>
      </c>
    </row>
    <row r="824" spans="1:6">
      <c r="A824">
        <v>823</v>
      </c>
      <c r="B824">
        <v>1415</v>
      </c>
      <c r="C824">
        <v>23</v>
      </c>
      <c r="D824" t="s">
        <v>190</v>
      </c>
      <c r="E824">
        <v>3</v>
      </c>
      <c r="F824">
        <v>91.56</v>
      </c>
    </row>
    <row r="825" spans="1:6">
      <c r="A825">
        <v>824</v>
      </c>
      <c r="B825">
        <v>1288</v>
      </c>
      <c r="C825">
        <v>6</v>
      </c>
      <c r="D825" t="s">
        <v>192</v>
      </c>
      <c r="E825">
        <v>1</v>
      </c>
      <c r="F825">
        <v>22.65</v>
      </c>
    </row>
    <row r="826" spans="1:6">
      <c r="A826">
        <v>825</v>
      </c>
      <c r="B826">
        <v>880</v>
      </c>
      <c r="C826">
        <v>10</v>
      </c>
      <c r="D826" t="s">
        <v>444</v>
      </c>
      <c r="E826">
        <v>3</v>
      </c>
      <c r="F826">
        <v>156.44999999999999</v>
      </c>
    </row>
    <row r="827" spans="1:6">
      <c r="A827">
        <v>826</v>
      </c>
      <c r="B827">
        <v>253</v>
      </c>
      <c r="C827">
        <v>38</v>
      </c>
      <c r="D827" t="s">
        <v>445</v>
      </c>
      <c r="E827">
        <v>1</v>
      </c>
      <c r="F827">
        <v>19.63</v>
      </c>
    </row>
    <row r="828" spans="1:6">
      <c r="A828">
        <v>827</v>
      </c>
      <c r="B828">
        <v>570</v>
      </c>
      <c r="C828">
        <v>42</v>
      </c>
      <c r="D828" t="s">
        <v>322</v>
      </c>
      <c r="E828">
        <v>3</v>
      </c>
      <c r="F828">
        <v>79.23</v>
      </c>
    </row>
    <row r="829" spans="1:6">
      <c r="A829">
        <v>828</v>
      </c>
      <c r="B829">
        <v>393</v>
      </c>
      <c r="C829">
        <v>46</v>
      </c>
      <c r="D829" t="s">
        <v>224</v>
      </c>
      <c r="E829">
        <v>1</v>
      </c>
      <c r="F829">
        <v>31.77</v>
      </c>
    </row>
    <row r="830" spans="1:6">
      <c r="A830">
        <v>829</v>
      </c>
      <c r="B830">
        <v>1372</v>
      </c>
      <c r="C830">
        <v>34</v>
      </c>
      <c r="D830" t="s">
        <v>446</v>
      </c>
      <c r="E830">
        <v>3</v>
      </c>
      <c r="F830">
        <v>110.67</v>
      </c>
    </row>
    <row r="831" spans="1:6">
      <c r="A831">
        <v>830</v>
      </c>
      <c r="B831">
        <v>508</v>
      </c>
      <c r="C831">
        <v>30</v>
      </c>
      <c r="D831" t="s">
        <v>447</v>
      </c>
      <c r="E831">
        <v>3</v>
      </c>
      <c r="F831">
        <v>132.54</v>
      </c>
    </row>
    <row r="832" spans="1:6">
      <c r="A832">
        <v>831</v>
      </c>
      <c r="B832">
        <v>1692</v>
      </c>
      <c r="C832">
        <v>2</v>
      </c>
      <c r="D832" t="s">
        <v>321</v>
      </c>
      <c r="E832">
        <v>1</v>
      </c>
      <c r="F832">
        <v>53.74</v>
      </c>
    </row>
    <row r="833" spans="1:6">
      <c r="A833">
        <v>832</v>
      </c>
      <c r="B833">
        <v>512</v>
      </c>
      <c r="C833">
        <v>38</v>
      </c>
      <c r="D833" t="s">
        <v>448</v>
      </c>
      <c r="E833">
        <v>2</v>
      </c>
      <c r="F833">
        <v>39.26</v>
      </c>
    </row>
    <row r="834" spans="1:6">
      <c r="A834">
        <v>833</v>
      </c>
      <c r="B834">
        <v>1970</v>
      </c>
      <c r="C834">
        <v>30</v>
      </c>
      <c r="D834" t="s">
        <v>449</v>
      </c>
      <c r="E834">
        <v>1</v>
      </c>
      <c r="F834">
        <v>44.18</v>
      </c>
    </row>
    <row r="835" spans="1:6">
      <c r="A835">
        <v>834</v>
      </c>
      <c r="B835">
        <v>1724</v>
      </c>
      <c r="C835">
        <v>39</v>
      </c>
      <c r="D835" t="s">
        <v>450</v>
      </c>
      <c r="E835">
        <v>4</v>
      </c>
      <c r="F835">
        <v>208.88</v>
      </c>
    </row>
    <row r="836" spans="1:6">
      <c r="A836">
        <v>835</v>
      </c>
      <c r="B836">
        <v>594</v>
      </c>
      <c r="C836">
        <v>15</v>
      </c>
      <c r="D836" t="s">
        <v>89</v>
      </c>
      <c r="E836">
        <v>4</v>
      </c>
      <c r="F836">
        <v>140.08000000000001</v>
      </c>
    </row>
    <row r="837" spans="1:6">
      <c r="A837">
        <v>836</v>
      </c>
      <c r="B837">
        <v>1332</v>
      </c>
      <c r="C837">
        <v>13</v>
      </c>
      <c r="D837" t="s">
        <v>125</v>
      </c>
      <c r="E837">
        <v>4</v>
      </c>
      <c r="F837">
        <v>69.84</v>
      </c>
    </row>
    <row r="838" spans="1:6">
      <c r="A838">
        <v>837</v>
      </c>
      <c r="B838">
        <v>822</v>
      </c>
      <c r="C838">
        <v>50</v>
      </c>
      <c r="D838" t="s">
        <v>59</v>
      </c>
      <c r="E838">
        <v>1</v>
      </c>
      <c r="F838">
        <v>18.78</v>
      </c>
    </row>
    <row r="839" spans="1:6">
      <c r="A839">
        <v>838</v>
      </c>
      <c r="B839">
        <v>807</v>
      </c>
      <c r="C839">
        <v>44</v>
      </c>
      <c r="D839" t="s">
        <v>44</v>
      </c>
      <c r="E839">
        <v>4</v>
      </c>
      <c r="F839">
        <v>92.44</v>
      </c>
    </row>
    <row r="840" spans="1:6">
      <c r="A840">
        <v>839</v>
      </c>
      <c r="B840">
        <v>399</v>
      </c>
      <c r="C840">
        <v>17</v>
      </c>
      <c r="D840" t="s">
        <v>311</v>
      </c>
      <c r="E840">
        <v>2</v>
      </c>
      <c r="F840">
        <v>47.76</v>
      </c>
    </row>
    <row r="841" spans="1:6">
      <c r="A841">
        <v>840</v>
      </c>
      <c r="B841">
        <v>504</v>
      </c>
      <c r="C841">
        <v>5</v>
      </c>
      <c r="D841" t="s">
        <v>451</v>
      </c>
      <c r="E841">
        <v>1</v>
      </c>
      <c r="F841">
        <v>54.23</v>
      </c>
    </row>
    <row r="842" spans="1:6">
      <c r="A842">
        <v>841</v>
      </c>
      <c r="B842">
        <v>1456</v>
      </c>
      <c r="C842">
        <v>22</v>
      </c>
      <c r="D842" t="s">
        <v>452</v>
      </c>
      <c r="E842">
        <v>1</v>
      </c>
      <c r="F842">
        <v>37.32</v>
      </c>
    </row>
    <row r="843" spans="1:6">
      <c r="A843">
        <v>842</v>
      </c>
      <c r="B843">
        <v>1114</v>
      </c>
      <c r="C843">
        <v>31</v>
      </c>
      <c r="D843" t="s">
        <v>221</v>
      </c>
      <c r="E843">
        <v>1</v>
      </c>
      <c r="F843">
        <v>17.66</v>
      </c>
    </row>
    <row r="844" spans="1:6">
      <c r="A844">
        <v>843</v>
      </c>
      <c r="B844">
        <v>1383</v>
      </c>
      <c r="C844">
        <v>4</v>
      </c>
      <c r="D844" t="s">
        <v>90</v>
      </c>
      <c r="E844">
        <v>3</v>
      </c>
      <c r="F844">
        <v>143.46</v>
      </c>
    </row>
    <row r="845" spans="1:6">
      <c r="A845">
        <v>844</v>
      </c>
      <c r="B845">
        <v>351</v>
      </c>
      <c r="C845">
        <v>40</v>
      </c>
      <c r="D845" t="s">
        <v>453</v>
      </c>
      <c r="E845">
        <v>2</v>
      </c>
      <c r="F845">
        <v>67.260000000000005</v>
      </c>
    </row>
    <row r="846" spans="1:6">
      <c r="A846">
        <v>845</v>
      </c>
      <c r="B846">
        <v>543</v>
      </c>
      <c r="C846">
        <v>16</v>
      </c>
      <c r="D846" t="s">
        <v>372</v>
      </c>
      <c r="E846">
        <v>1</v>
      </c>
      <c r="F846">
        <v>57.25</v>
      </c>
    </row>
    <row r="847" spans="1:6">
      <c r="A847">
        <v>846</v>
      </c>
      <c r="B847">
        <v>1110</v>
      </c>
      <c r="C847">
        <v>31</v>
      </c>
      <c r="D847" t="s">
        <v>454</v>
      </c>
      <c r="E847">
        <v>4</v>
      </c>
      <c r="F847">
        <v>70.64</v>
      </c>
    </row>
    <row r="848" spans="1:6">
      <c r="A848">
        <v>847</v>
      </c>
      <c r="B848">
        <v>304</v>
      </c>
      <c r="C848">
        <v>19</v>
      </c>
      <c r="D848" t="s">
        <v>258</v>
      </c>
      <c r="E848">
        <v>1</v>
      </c>
      <c r="F848">
        <v>51.33</v>
      </c>
    </row>
    <row r="849" spans="1:6">
      <c r="A849">
        <v>848</v>
      </c>
      <c r="B849">
        <v>1805</v>
      </c>
      <c r="C849">
        <v>3</v>
      </c>
      <c r="D849" t="s">
        <v>455</v>
      </c>
      <c r="E849">
        <v>2</v>
      </c>
      <c r="F849">
        <v>100.2</v>
      </c>
    </row>
    <row r="850" spans="1:6">
      <c r="A850">
        <v>849</v>
      </c>
      <c r="B850">
        <v>548</v>
      </c>
      <c r="C850">
        <v>4</v>
      </c>
      <c r="D850" t="s">
        <v>456</v>
      </c>
      <c r="E850">
        <v>3</v>
      </c>
      <c r="F850">
        <v>143.46</v>
      </c>
    </row>
    <row r="851" spans="1:6">
      <c r="A851">
        <v>850</v>
      </c>
      <c r="B851">
        <v>1508</v>
      </c>
      <c r="C851">
        <v>29</v>
      </c>
      <c r="D851" t="s">
        <v>457</v>
      </c>
      <c r="E851">
        <v>1</v>
      </c>
      <c r="F851">
        <v>40.299999999999997</v>
      </c>
    </row>
    <row r="852" spans="1:6">
      <c r="A852">
        <v>851</v>
      </c>
      <c r="B852">
        <v>1210</v>
      </c>
      <c r="C852">
        <v>28</v>
      </c>
      <c r="D852" t="s">
        <v>458</v>
      </c>
      <c r="E852">
        <v>1</v>
      </c>
      <c r="F852">
        <v>53.13</v>
      </c>
    </row>
    <row r="853" spans="1:6">
      <c r="A853">
        <v>852</v>
      </c>
      <c r="B853">
        <v>1721</v>
      </c>
      <c r="C853">
        <v>46</v>
      </c>
      <c r="D853" t="s">
        <v>459</v>
      </c>
      <c r="E853">
        <v>4</v>
      </c>
      <c r="F853">
        <v>127.08</v>
      </c>
    </row>
    <row r="854" spans="1:6">
      <c r="A854">
        <v>853</v>
      </c>
      <c r="B854">
        <v>610</v>
      </c>
      <c r="C854">
        <v>37</v>
      </c>
      <c r="D854" t="s">
        <v>460</v>
      </c>
      <c r="E854">
        <v>3</v>
      </c>
      <c r="F854">
        <v>54.06</v>
      </c>
    </row>
    <row r="855" spans="1:6">
      <c r="A855">
        <v>854</v>
      </c>
      <c r="B855">
        <v>120</v>
      </c>
      <c r="C855">
        <v>24</v>
      </c>
      <c r="D855" t="s">
        <v>461</v>
      </c>
      <c r="E855">
        <v>1</v>
      </c>
      <c r="F855">
        <v>25.27</v>
      </c>
    </row>
    <row r="856" spans="1:6">
      <c r="A856">
        <v>855</v>
      </c>
      <c r="B856">
        <v>1792</v>
      </c>
      <c r="C856">
        <v>14</v>
      </c>
      <c r="D856" t="s">
        <v>462</v>
      </c>
      <c r="E856">
        <v>1</v>
      </c>
      <c r="F856">
        <v>52.29</v>
      </c>
    </row>
    <row r="857" spans="1:6">
      <c r="A857">
        <v>856</v>
      </c>
      <c r="B857">
        <v>1949</v>
      </c>
      <c r="C857">
        <v>1</v>
      </c>
      <c r="D857" t="s">
        <v>453</v>
      </c>
      <c r="E857">
        <v>4</v>
      </c>
      <c r="F857">
        <v>207.08</v>
      </c>
    </row>
    <row r="858" spans="1:6">
      <c r="A858">
        <v>857</v>
      </c>
      <c r="B858">
        <v>1300</v>
      </c>
      <c r="C858">
        <v>39</v>
      </c>
      <c r="D858" t="s">
        <v>352</v>
      </c>
      <c r="E858">
        <v>2</v>
      </c>
      <c r="F858">
        <v>104.44</v>
      </c>
    </row>
    <row r="859" spans="1:6">
      <c r="A859">
        <v>858</v>
      </c>
      <c r="B859">
        <v>996</v>
      </c>
      <c r="C859">
        <v>41</v>
      </c>
      <c r="D859" t="s">
        <v>57</v>
      </c>
      <c r="E859">
        <v>4</v>
      </c>
      <c r="F859">
        <v>229.24</v>
      </c>
    </row>
    <row r="860" spans="1:6">
      <c r="A860">
        <v>859</v>
      </c>
      <c r="B860">
        <v>1596</v>
      </c>
      <c r="C860">
        <v>36</v>
      </c>
      <c r="D860" t="s">
        <v>438</v>
      </c>
      <c r="E860">
        <v>4</v>
      </c>
      <c r="F860">
        <v>133.16</v>
      </c>
    </row>
    <row r="861" spans="1:6">
      <c r="A861">
        <v>860</v>
      </c>
      <c r="B861">
        <v>1583</v>
      </c>
      <c r="C861">
        <v>48</v>
      </c>
      <c r="D861" t="s">
        <v>463</v>
      </c>
      <c r="E861">
        <v>1</v>
      </c>
      <c r="F861">
        <v>14.27</v>
      </c>
    </row>
    <row r="862" spans="1:6">
      <c r="A862">
        <v>861</v>
      </c>
      <c r="B862">
        <v>937</v>
      </c>
      <c r="C862">
        <v>43</v>
      </c>
      <c r="D862" t="s">
        <v>180</v>
      </c>
      <c r="E862">
        <v>4</v>
      </c>
      <c r="F862">
        <v>190.44</v>
      </c>
    </row>
    <row r="863" spans="1:6">
      <c r="A863">
        <v>862</v>
      </c>
      <c r="B863">
        <v>729</v>
      </c>
      <c r="C863">
        <v>3</v>
      </c>
      <c r="D863" t="s">
        <v>396</v>
      </c>
      <c r="E863">
        <v>4</v>
      </c>
      <c r="F863">
        <v>200.4</v>
      </c>
    </row>
    <row r="864" spans="1:6">
      <c r="A864">
        <v>863</v>
      </c>
      <c r="B864">
        <v>297</v>
      </c>
      <c r="C864">
        <v>22</v>
      </c>
      <c r="D864" t="s">
        <v>405</v>
      </c>
      <c r="E864">
        <v>1</v>
      </c>
      <c r="F864">
        <v>37.32</v>
      </c>
    </row>
    <row r="865" spans="1:6">
      <c r="A865">
        <v>864</v>
      </c>
      <c r="B865">
        <v>1278</v>
      </c>
      <c r="C865">
        <v>39</v>
      </c>
      <c r="D865" t="s">
        <v>446</v>
      </c>
      <c r="E865">
        <v>1</v>
      </c>
      <c r="F865">
        <v>52.22</v>
      </c>
    </row>
    <row r="866" spans="1:6">
      <c r="A866">
        <v>865</v>
      </c>
      <c r="B866">
        <v>1111</v>
      </c>
      <c r="C866">
        <v>18</v>
      </c>
      <c r="D866" t="s">
        <v>464</v>
      </c>
      <c r="E866">
        <v>1</v>
      </c>
      <c r="F866">
        <v>37.590000000000003</v>
      </c>
    </row>
    <row r="867" spans="1:6">
      <c r="A867">
        <v>866</v>
      </c>
      <c r="B867">
        <v>361</v>
      </c>
      <c r="C867">
        <v>16</v>
      </c>
      <c r="D867" t="s">
        <v>200</v>
      </c>
      <c r="E867">
        <v>4</v>
      </c>
      <c r="F867">
        <v>229</v>
      </c>
    </row>
    <row r="868" spans="1:6">
      <c r="A868">
        <v>867</v>
      </c>
      <c r="B868">
        <v>1170</v>
      </c>
      <c r="C868">
        <v>25</v>
      </c>
      <c r="D868" t="s">
        <v>465</v>
      </c>
      <c r="E868">
        <v>4</v>
      </c>
      <c r="F868">
        <v>138.12</v>
      </c>
    </row>
    <row r="869" spans="1:6">
      <c r="A869">
        <v>868</v>
      </c>
      <c r="B869">
        <v>1208</v>
      </c>
      <c r="C869">
        <v>35</v>
      </c>
      <c r="D869" t="s">
        <v>63</v>
      </c>
      <c r="E869">
        <v>1</v>
      </c>
      <c r="F869">
        <v>15.94</v>
      </c>
    </row>
    <row r="870" spans="1:6">
      <c r="A870">
        <v>869</v>
      </c>
      <c r="B870">
        <v>768</v>
      </c>
      <c r="C870">
        <v>12</v>
      </c>
      <c r="D870" t="s">
        <v>11</v>
      </c>
      <c r="E870">
        <v>4</v>
      </c>
      <c r="F870">
        <v>82.64</v>
      </c>
    </row>
    <row r="871" spans="1:6">
      <c r="A871">
        <v>870</v>
      </c>
      <c r="B871">
        <v>1757</v>
      </c>
      <c r="C871">
        <v>48</v>
      </c>
      <c r="D871" t="s">
        <v>466</v>
      </c>
      <c r="E871">
        <v>4</v>
      </c>
      <c r="F871">
        <v>57.08</v>
      </c>
    </row>
    <row r="872" spans="1:6">
      <c r="A872">
        <v>871</v>
      </c>
      <c r="B872">
        <v>1148</v>
      </c>
      <c r="C872">
        <v>19</v>
      </c>
      <c r="D872" t="s">
        <v>146</v>
      </c>
      <c r="E872">
        <v>3</v>
      </c>
      <c r="F872">
        <v>153.99</v>
      </c>
    </row>
    <row r="873" spans="1:6">
      <c r="A873">
        <v>872</v>
      </c>
      <c r="B873">
        <v>1702</v>
      </c>
      <c r="C873">
        <v>32</v>
      </c>
      <c r="D873" t="s">
        <v>307</v>
      </c>
      <c r="E873">
        <v>3</v>
      </c>
      <c r="F873">
        <v>93.15</v>
      </c>
    </row>
    <row r="874" spans="1:6">
      <c r="A874">
        <v>873</v>
      </c>
      <c r="B874">
        <v>1216</v>
      </c>
      <c r="C874">
        <v>50</v>
      </c>
      <c r="D874" t="s">
        <v>467</v>
      </c>
      <c r="E874">
        <v>2</v>
      </c>
      <c r="F874">
        <v>37.56</v>
      </c>
    </row>
    <row r="875" spans="1:6">
      <c r="A875">
        <v>874</v>
      </c>
      <c r="B875">
        <v>1574</v>
      </c>
      <c r="C875">
        <v>44</v>
      </c>
      <c r="D875" t="s">
        <v>468</v>
      </c>
      <c r="E875">
        <v>2</v>
      </c>
      <c r="F875">
        <v>46.22</v>
      </c>
    </row>
    <row r="876" spans="1:6">
      <c r="A876">
        <v>875</v>
      </c>
      <c r="B876">
        <v>1972</v>
      </c>
      <c r="C876">
        <v>4</v>
      </c>
      <c r="D876" t="s">
        <v>469</v>
      </c>
      <c r="E876">
        <v>3</v>
      </c>
      <c r="F876">
        <v>143.46</v>
      </c>
    </row>
    <row r="877" spans="1:6">
      <c r="A877">
        <v>876</v>
      </c>
      <c r="B877">
        <v>1578</v>
      </c>
      <c r="C877">
        <v>18</v>
      </c>
      <c r="D877" t="s">
        <v>470</v>
      </c>
      <c r="E877">
        <v>4</v>
      </c>
      <c r="F877">
        <v>150.36000000000001</v>
      </c>
    </row>
    <row r="878" spans="1:6">
      <c r="A878">
        <v>877</v>
      </c>
      <c r="B878">
        <v>1973</v>
      </c>
      <c r="C878">
        <v>36</v>
      </c>
      <c r="D878" t="s">
        <v>471</v>
      </c>
      <c r="E878">
        <v>3</v>
      </c>
      <c r="F878">
        <v>99.87</v>
      </c>
    </row>
    <row r="879" spans="1:6">
      <c r="A879">
        <v>878</v>
      </c>
      <c r="B879">
        <v>507</v>
      </c>
      <c r="C879">
        <v>34</v>
      </c>
      <c r="D879" t="s">
        <v>472</v>
      </c>
      <c r="E879">
        <v>3</v>
      </c>
      <c r="F879">
        <v>110.67</v>
      </c>
    </row>
    <row r="880" spans="1:6">
      <c r="A880">
        <v>879</v>
      </c>
      <c r="B880">
        <v>768</v>
      </c>
      <c r="C880">
        <v>13</v>
      </c>
      <c r="D880" t="s">
        <v>373</v>
      </c>
      <c r="E880">
        <v>3</v>
      </c>
      <c r="F880">
        <v>52.38</v>
      </c>
    </row>
    <row r="881" spans="1:6">
      <c r="A881">
        <v>880</v>
      </c>
      <c r="B881">
        <v>343</v>
      </c>
      <c r="C881">
        <v>26</v>
      </c>
      <c r="D881" t="s">
        <v>473</v>
      </c>
      <c r="E881">
        <v>1</v>
      </c>
      <c r="F881">
        <v>54.64</v>
      </c>
    </row>
    <row r="882" spans="1:6">
      <c r="A882">
        <v>881</v>
      </c>
      <c r="B882">
        <v>248</v>
      </c>
      <c r="C882">
        <v>7</v>
      </c>
      <c r="D882" t="s">
        <v>474</v>
      </c>
      <c r="E882">
        <v>1</v>
      </c>
      <c r="F882">
        <v>33.340000000000003</v>
      </c>
    </row>
    <row r="883" spans="1:6">
      <c r="A883">
        <v>882</v>
      </c>
      <c r="B883">
        <v>1074</v>
      </c>
      <c r="C883">
        <v>9</v>
      </c>
      <c r="D883" t="s">
        <v>475</v>
      </c>
      <c r="E883">
        <v>1</v>
      </c>
      <c r="F883">
        <v>22.6</v>
      </c>
    </row>
    <row r="884" spans="1:6">
      <c r="A884">
        <v>883</v>
      </c>
      <c r="B884">
        <v>1152</v>
      </c>
      <c r="C884">
        <v>43</v>
      </c>
      <c r="D884" t="s">
        <v>309</v>
      </c>
      <c r="E884">
        <v>1</v>
      </c>
      <c r="F884">
        <v>47.61</v>
      </c>
    </row>
    <row r="885" spans="1:6">
      <c r="A885">
        <v>884</v>
      </c>
      <c r="B885">
        <v>1740</v>
      </c>
      <c r="C885">
        <v>27</v>
      </c>
      <c r="D885" t="s">
        <v>204</v>
      </c>
      <c r="E885">
        <v>2</v>
      </c>
      <c r="F885">
        <v>45</v>
      </c>
    </row>
    <row r="886" spans="1:6">
      <c r="A886">
        <v>885</v>
      </c>
      <c r="B886">
        <v>1523</v>
      </c>
      <c r="C886">
        <v>27</v>
      </c>
      <c r="D886" t="s">
        <v>476</v>
      </c>
      <c r="E886">
        <v>4</v>
      </c>
      <c r="F886">
        <v>90</v>
      </c>
    </row>
    <row r="887" spans="1:6">
      <c r="A887">
        <v>886</v>
      </c>
      <c r="B887">
        <v>462</v>
      </c>
      <c r="C887">
        <v>2</v>
      </c>
      <c r="D887" t="s">
        <v>287</v>
      </c>
      <c r="E887">
        <v>3</v>
      </c>
      <c r="F887">
        <v>161.22</v>
      </c>
    </row>
    <row r="888" spans="1:6">
      <c r="A888">
        <v>887</v>
      </c>
      <c r="B888">
        <v>796</v>
      </c>
      <c r="C888">
        <v>16</v>
      </c>
      <c r="D888" t="s">
        <v>469</v>
      </c>
      <c r="E888">
        <v>1</v>
      </c>
      <c r="F888">
        <v>57.25</v>
      </c>
    </row>
    <row r="889" spans="1:6">
      <c r="A889">
        <v>888</v>
      </c>
      <c r="B889">
        <v>305</v>
      </c>
      <c r="C889">
        <v>38</v>
      </c>
      <c r="D889" t="s">
        <v>298</v>
      </c>
      <c r="E889">
        <v>3</v>
      </c>
      <c r="F889">
        <v>58.89</v>
      </c>
    </row>
    <row r="890" spans="1:6">
      <c r="A890">
        <v>889</v>
      </c>
      <c r="B890">
        <v>273</v>
      </c>
      <c r="C890">
        <v>24</v>
      </c>
      <c r="D890" t="s">
        <v>477</v>
      </c>
      <c r="E890">
        <v>1</v>
      </c>
      <c r="F890">
        <v>25.27</v>
      </c>
    </row>
    <row r="891" spans="1:6">
      <c r="A891">
        <v>890</v>
      </c>
      <c r="B891">
        <v>158</v>
      </c>
      <c r="C891">
        <v>2</v>
      </c>
      <c r="D891" t="s">
        <v>76</v>
      </c>
      <c r="E891">
        <v>2</v>
      </c>
      <c r="F891">
        <v>107.48</v>
      </c>
    </row>
    <row r="892" spans="1:6">
      <c r="A892">
        <v>891</v>
      </c>
      <c r="B892">
        <v>187</v>
      </c>
      <c r="C892">
        <v>46</v>
      </c>
      <c r="D892" t="s">
        <v>66</v>
      </c>
      <c r="E892">
        <v>3</v>
      </c>
      <c r="F892">
        <v>95.31</v>
      </c>
    </row>
    <row r="893" spans="1:6">
      <c r="A893">
        <v>892</v>
      </c>
      <c r="B893">
        <v>288</v>
      </c>
      <c r="C893">
        <v>27</v>
      </c>
      <c r="D893" t="s">
        <v>166</v>
      </c>
      <c r="E893">
        <v>3</v>
      </c>
      <c r="F893">
        <v>67.5</v>
      </c>
    </row>
    <row r="894" spans="1:6">
      <c r="A894">
        <v>893</v>
      </c>
      <c r="B894">
        <v>865</v>
      </c>
      <c r="C894">
        <v>8</v>
      </c>
      <c r="D894" t="s">
        <v>59</v>
      </c>
      <c r="E894">
        <v>1</v>
      </c>
      <c r="F894">
        <v>17.93</v>
      </c>
    </row>
    <row r="895" spans="1:6">
      <c r="A895">
        <v>894</v>
      </c>
      <c r="B895">
        <v>1282</v>
      </c>
      <c r="C895">
        <v>5</v>
      </c>
      <c r="D895" t="s">
        <v>72</v>
      </c>
      <c r="E895">
        <v>1</v>
      </c>
      <c r="F895">
        <v>54.23</v>
      </c>
    </row>
    <row r="896" spans="1:6">
      <c r="A896">
        <v>895</v>
      </c>
      <c r="B896">
        <v>1573</v>
      </c>
      <c r="C896">
        <v>24</v>
      </c>
      <c r="D896" t="s">
        <v>437</v>
      </c>
      <c r="E896">
        <v>4</v>
      </c>
      <c r="F896">
        <v>101.08</v>
      </c>
    </row>
    <row r="897" spans="1:6">
      <c r="A897">
        <v>896</v>
      </c>
      <c r="B897">
        <v>1885</v>
      </c>
      <c r="C897">
        <v>13</v>
      </c>
      <c r="D897" t="s">
        <v>439</v>
      </c>
      <c r="E897">
        <v>3</v>
      </c>
      <c r="F897">
        <v>52.38</v>
      </c>
    </row>
    <row r="898" spans="1:6">
      <c r="A898">
        <v>897</v>
      </c>
      <c r="B898">
        <v>1216</v>
      </c>
      <c r="C898">
        <v>31</v>
      </c>
      <c r="D898" t="s">
        <v>64</v>
      </c>
      <c r="E898">
        <v>4</v>
      </c>
      <c r="F898">
        <v>70.64</v>
      </c>
    </row>
    <row r="899" spans="1:6">
      <c r="A899">
        <v>898</v>
      </c>
      <c r="B899">
        <v>1098</v>
      </c>
      <c r="C899">
        <v>47</v>
      </c>
      <c r="D899" t="s">
        <v>375</v>
      </c>
      <c r="E899">
        <v>3</v>
      </c>
      <c r="F899">
        <v>150.81</v>
      </c>
    </row>
    <row r="900" spans="1:6">
      <c r="A900">
        <v>899</v>
      </c>
      <c r="B900">
        <v>20</v>
      </c>
      <c r="C900">
        <v>33</v>
      </c>
      <c r="D900" t="s">
        <v>143</v>
      </c>
      <c r="E900">
        <v>3</v>
      </c>
      <c r="F900">
        <v>71.459999999999994</v>
      </c>
    </row>
    <row r="901" spans="1:6">
      <c r="A901">
        <v>900</v>
      </c>
      <c r="B901">
        <v>1551</v>
      </c>
      <c r="C901">
        <v>16</v>
      </c>
      <c r="D901" t="s">
        <v>478</v>
      </c>
      <c r="E901">
        <v>1</v>
      </c>
      <c r="F901">
        <v>57.25</v>
      </c>
    </row>
    <row r="902" spans="1:6">
      <c r="A902">
        <v>901</v>
      </c>
      <c r="B902">
        <v>1093</v>
      </c>
      <c r="C902">
        <v>15</v>
      </c>
      <c r="D902" t="s">
        <v>479</v>
      </c>
      <c r="E902">
        <v>1</v>
      </c>
      <c r="F902">
        <v>35.020000000000003</v>
      </c>
    </row>
    <row r="903" spans="1:6">
      <c r="A903">
        <v>902</v>
      </c>
      <c r="B903">
        <v>172</v>
      </c>
      <c r="C903">
        <v>17</v>
      </c>
      <c r="D903" t="s">
        <v>372</v>
      </c>
      <c r="E903">
        <v>4</v>
      </c>
      <c r="F903">
        <v>95.52</v>
      </c>
    </row>
    <row r="904" spans="1:6">
      <c r="A904">
        <v>903</v>
      </c>
      <c r="B904">
        <v>434</v>
      </c>
      <c r="C904">
        <v>6</v>
      </c>
      <c r="D904" t="s">
        <v>321</v>
      </c>
      <c r="E904">
        <v>2</v>
      </c>
      <c r="F904">
        <v>45.3</v>
      </c>
    </row>
    <row r="905" spans="1:6">
      <c r="A905">
        <v>904</v>
      </c>
      <c r="B905">
        <v>513</v>
      </c>
      <c r="C905">
        <v>7</v>
      </c>
      <c r="D905" t="s">
        <v>480</v>
      </c>
      <c r="E905">
        <v>3</v>
      </c>
      <c r="F905">
        <v>100.02</v>
      </c>
    </row>
    <row r="906" spans="1:6">
      <c r="A906">
        <v>905</v>
      </c>
      <c r="B906">
        <v>1097</v>
      </c>
      <c r="C906">
        <v>16</v>
      </c>
      <c r="D906" t="s">
        <v>342</v>
      </c>
      <c r="E906">
        <v>4</v>
      </c>
      <c r="F906">
        <v>229</v>
      </c>
    </row>
    <row r="907" spans="1:6">
      <c r="A907">
        <v>906</v>
      </c>
      <c r="B907">
        <v>1865</v>
      </c>
      <c r="C907">
        <v>2</v>
      </c>
      <c r="D907" t="s">
        <v>481</v>
      </c>
      <c r="E907">
        <v>1</v>
      </c>
      <c r="F907">
        <v>53.74</v>
      </c>
    </row>
    <row r="908" spans="1:6">
      <c r="A908">
        <v>907</v>
      </c>
      <c r="B908">
        <v>265</v>
      </c>
      <c r="C908">
        <v>20</v>
      </c>
      <c r="D908" t="s">
        <v>482</v>
      </c>
      <c r="E908">
        <v>3</v>
      </c>
      <c r="F908">
        <v>135.51</v>
      </c>
    </row>
    <row r="909" spans="1:6">
      <c r="A909">
        <v>908</v>
      </c>
      <c r="B909">
        <v>909</v>
      </c>
      <c r="C909">
        <v>22</v>
      </c>
      <c r="D909" t="s">
        <v>223</v>
      </c>
      <c r="E909">
        <v>4</v>
      </c>
      <c r="F909">
        <v>149.28</v>
      </c>
    </row>
    <row r="910" spans="1:6">
      <c r="A910">
        <v>909</v>
      </c>
      <c r="B910">
        <v>1380</v>
      </c>
      <c r="C910">
        <v>8</v>
      </c>
      <c r="D910" t="s">
        <v>142</v>
      </c>
      <c r="E910">
        <v>2</v>
      </c>
      <c r="F910">
        <v>35.86</v>
      </c>
    </row>
    <row r="911" spans="1:6">
      <c r="A911">
        <v>910</v>
      </c>
      <c r="B911">
        <v>1422</v>
      </c>
      <c r="C911">
        <v>36</v>
      </c>
      <c r="D911" t="s">
        <v>192</v>
      </c>
      <c r="E911">
        <v>2</v>
      </c>
      <c r="F911">
        <v>66.58</v>
      </c>
    </row>
    <row r="912" spans="1:6">
      <c r="A912">
        <v>911</v>
      </c>
      <c r="B912">
        <v>574</v>
      </c>
      <c r="C912">
        <v>23</v>
      </c>
      <c r="D912" t="s">
        <v>483</v>
      </c>
      <c r="E912">
        <v>4</v>
      </c>
      <c r="F912">
        <v>122.08</v>
      </c>
    </row>
    <row r="913" spans="1:6">
      <c r="A913">
        <v>912</v>
      </c>
      <c r="B913">
        <v>1884</v>
      </c>
      <c r="C913">
        <v>15</v>
      </c>
      <c r="D913" t="s">
        <v>484</v>
      </c>
      <c r="E913">
        <v>2</v>
      </c>
      <c r="F913">
        <v>70.040000000000006</v>
      </c>
    </row>
    <row r="914" spans="1:6">
      <c r="A914">
        <v>913</v>
      </c>
      <c r="B914">
        <v>1133</v>
      </c>
      <c r="C914">
        <v>42</v>
      </c>
      <c r="D914" t="s">
        <v>156</v>
      </c>
      <c r="E914">
        <v>1</v>
      </c>
      <c r="F914">
        <v>26.41</v>
      </c>
    </row>
    <row r="915" spans="1:6">
      <c r="A915">
        <v>914</v>
      </c>
      <c r="B915">
        <v>402</v>
      </c>
      <c r="C915">
        <v>43</v>
      </c>
      <c r="D915" t="s">
        <v>485</v>
      </c>
      <c r="E915">
        <v>3</v>
      </c>
      <c r="F915">
        <v>142.83000000000001</v>
      </c>
    </row>
    <row r="916" spans="1:6">
      <c r="A916">
        <v>915</v>
      </c>
      <c r="B916">
        <v>1503</v>
      </c>
      <c r="C916">
        <v>34</v>
      </c>
      <c r="D916" t="s">
        <v>155</v>
      </c>
      <c r="E916">
        <v>1</v>
      </c>
      <c r="F916">
        <v>36.89</v>
      </c>
    </row>
    <row r="917" spans="1:6">
      <c r="A917">
        <v>916</v>
      </c>
      <c r="B917">
        <v>568</v>
      </c>
      <c r="C917">
        <v>11</v>
      </c>
      <c r="D917" t="s">
        <v>238</v>
      </c>
      <c r="E917">
        <v>2</v>
      </c>
      <c r="F917">
        <v>27.98</v>
      </c>
    </row>
    <row r="918" spans="1:6">
      <c r="A918">
        <v>917</v>
      </c>
      <c r="B918">
        <v>1896</v>
      </c>
      <c r="C918">
        <v>31</v>
      </c>
      <c r="D918" t="s">
        <v>448</v>
      </c>
      <c r="E918">
        <v>3</v>
      </c>
      <c r="F918">
        <v>52.98</v>
      </c>
    </row>
    <row r="919" spans="1:6">
      <c r="A919">
        <v>918</v>
      </c>
      <c r="B919">
        <v>128</v>
      </c>
      <c r="C919">
        <v>28</v>
      </c>
      <c r="D919" t="s">
        <v>111</v>
      </c>
      <c r="E919">
        <v>3</v>
      </c>
      <c r="F919">
        <v>159.38999999999999</v>
      </c>
    </row>
    <row r="920" spans="1:6">
      <c r="A920">
        <v>919</v>
      </c>
      <c r="B920">
        <v>558</v>
      </c>
      <c r="C920">
        <v>35</v>
      </c>
      <c r="D920" t="s">
        <v>486</v>
      </c>
      <c r="E920">
        <v>2</v>
      </c>
      <c r="F920">
        <v>31.88</v>
      </c>
    </row>
    <row r="921" spans="1:6">
      <c r="A921">
        <v>920</v>
      </c>
      <c r="B921">
        <v>1193</v>
      </c>
      <c r="C921">
        <v>24</v>
      </c>
      <c r="D921" t="s">
        <v>408</v>
      </c>
      <c r="E921">
        <v>2</v>
      </c>
      <c r="F921">
        <v>50.54</v>
      </c>
    </row>
    <row r="922" spans="1:6">
      <c r="A922">
        <v>921</v>
      </c>
      <c r="B922">
        <v>1651</v>
      </c>
      <c r="C922">
        <v>9</v>
      </c>
      <c r="D922" t="s">
        <v>483</v>
      </c>
      <c r="E922">
        <v>1</v>
      </c>
      <c r="F922">
        <v>22.6</v>
      </c>
    </row>
    <row r="923" spans="1:6">
      <c r="A923">
        <v>922</v>
      </c>
      <c r="B923">
        <v>1099</v>
      </c>
      <c r="C923">
        <v>40</v>
      </c>
      <c r="D923" t="s">
        <v>167</v>
      </c>
      <c r="E923">
        <v>1</v>
      </c>
      <c r="F923">
        <v>33.630000000000003</v>
      </c>
    </row>
    <row r="924" spans="1:6">
      <c r="A924">
        <v>923</v>
      </c>
      <c r="B924">
        <v>1698</v>
      </c>
      <c r="C924">
        <v>5</v>
      </c>
      <c r="D924" t="s">
        <v>325</v>
      </c>
      <c r="E924">
        <v>4</v>
      </c>
      <c r="F924">
        <v>216.92</v>
      </c>
    </row>
    <row r="925" spans="1:6">
      <c r="A925">
        <v>924</v>
      </c>
      <c r="B925">
        <v>1394</v>
      </c>
      <c r="C925">
        <v>45</v>
      </c>
      <c r="D925" t="s">
        <v>487</v>
      </c>
      <c r="E925">
        <v>3</v>
      </c>
      <c r="F925">
        <v>135.21</v>
      </c>
    </row>
    <row r="926" spans="1:6">
      <c r="A926">
        <v>925</v>
      </c>
      <c r="B926">
        <v>1343</v>
      </c>
      <c r="C926">
        <v>16</v>
      </c>
      <c r="D926" t="s">
        <v>488</v>
      </c>
      <c r="E926">
        <v>4</v>
      </c>
      <c r="F926">
        <v>229</v>
      </c>
    </row>
    <row r="927" spans="1:6">
      <c r="A927">
        <v>926</v>
      </c>
      <c r="B927">
        <v>1094</v>
      </c>
      <c r="C927">
        <v>33</v>
      </c>
      <c r="D927" t="s">
        <v>489</v>
      </c>
      <c r="E927">
        <v>4</v>
      </c>
      <c r="F927">
        <v>95.28</v>
      </c>
    </row>
    <row r="928" spans="1:6">
      <c r="A928">
        <v>927</v>
      </c>
      <c r="B928">
        <v>1446</v>
      </c>
      <c r="C928">
        <v>49</v>
      </c>
      <c r="D928" t="s">
        <v>326</v>
      </c>
      <c r="E928">
        <v>4</v>
      </c>
      <c r="F928">
        <v>176.72</v>
      </c>
    </row>
    <row r="929" spans="1:6">
      <c r="A929">
        <v>928</v>
      </c>
      <c r="B929">
        <v>1834</v>
      </c>
      <c r="C929">
        <v>18</v>
      </c>
      <c r="D929" t="s">
        <v>236</v>
      </c>
      <c r="E929">
        <v>1</v>
      </c>
      <c r="F929">
        <v>37.590000000000003</v>
      </c>
    </row>
    <row r="930" spans="1:6">
      <c r="A930">
        <v>929</v>
      </c>
      <c r="B930">
        <v>1463</v>
      </c>
      <c r="C930">
        <v>21</v>
      </c>
      <c r="D930" t="s">
        <v>125</v>
      </c>
      <c r="E930">
        <v>3</v>
      </c>
      <c r="F930">
        <v>38.520000000000003</v>
      </c>
    </row>
    <row r="931" spans="1:6">
      <c r="A931">
        <v>930</v>
      </c>
      <c r="B931">
        <v>1804</v>
      </c>
      <c r="C931">
        <v>11</v>
      </c>
      <c r="D931" t="s">
        <v>490</v>
      </c>
      <c r="E931">
        <v>1</v>
      </c>
      <c r="F931">
        <v>13.99</v>
      </c>
    </row>
    <row r="932" spans="1:6">
      <c r="A932">
        <v>931</v>
      </c>
      <c r="B932">
        <v>1895</v>
      </c>
      <c r="C932">
        <v>36</v>
      </c>
      <c r="D932" t="s">
        <v>424</v>
      </c>
      <c r="E932">
        <v>2</v>
      </c>
      <c r="F932">
        <v>66.58</v>
      </c>
    </row>
    <row r="933" spans="1:6">
      <c r="A933">
        <v>932</v>
      </c>
      <c r="B933">
        <v>1003</v>
      </c>
      <c r="C933">
        <v>42</v>
      </c>
      <c r="D933" t="s">
        <v>262</v>
      </c>
      <c r="E933">
        <v>2</v>
      </c>
      <c r="F933">
        <v>52.82</v>
      </c>
    </row>
    <row r="934" spans="1:6">
      <c r="A934">
        <v>933</v>
      </c>
      <c r="B934">
        <v>961</v>
      </c>
      <c r="C934">
        <v>47</v>
      </c>
      <c r="D934" t="s">
        <v>491</v>
      </c>
      <c r="E934">
        <v>4</v>
      </c>
      <c r="F934">
        <v>201.08</v>
      </c>
    </row>
    <row r="935" spans="1:6">
      <c r="A935">
        <v>934</v>
      </c>
      <c r="B935">
        <v>1199</v>
      </c>
      <c r="C935">
        <v>14</v>
      </c>
      <c r="D935" t="s">
        <v>336</v>
      </c>
      <c r="E935">
        <v>2</v>
      </c>
      <c r="F935">
        <v>104.58</v>
      </c>
    </row>
    <row r="936" spans="1:6">
      <c r="A936">
        <v>935</v>
      </c>
      <c r="B936">
        <v>1658</v>
      </c>
      <c r="C936">
        <v>11</v>
      </c>
      <c r="D936" t="s">
        <v>128</v>
      </c>
      <c r="E936">
        <v>1</v>
      </c>
      <c r="F936">
        <v>13.99</v>
      </c>
    </row>
    <row r="937" spans="1:6">
      <c r="A937">
        <v>936</v>
      </c>
      <c r="B937">
        <v>38</v>
      </c>
      <c r="C937">
        <v>13</v>
      </c>
      <c r="D937" t="s">
        <v>492</v>
      </c>
      <c r="E937">
        <v>2</v>
      </c>
      <c r="F937">
        <v>34.92</v>
      </c>
    </row>
    <row r="938" spans="1:6">
      <c r="A938">
        <v>937</v>
      </c>
      <c r="B938">
        <v>1028</v>
      </c>
      <c r="C938">
        <v>50</v>
      </c>
      <c r="D938" t="s">
        <v>162</v>
      </c>
      <c r="E938">
        <v>1</v>
      </c>
      <c r="F938">
        <v>18.78</v>
      </c>
    </row>
    <row r="939" spans="1:6">
      <c r="A939">
        <v>938</v>
      </c>
      <c r="B939">
        <v>860</v>
      </c>
      <c r="C939">
        <v>34</v>
      </c>
      <c r="D939" t="s">
        <v>268</v>
      </c>
      <c r="E939">
        <v>2</v>
      </c>
      <c r="F939">
        <v>73.78</v>
      </c>
    </row>
    <row r="940" spans="1:6">
      <c r="A940">
        <v>939</v>
      </c>
      <c r="B940">
        <v>117</v>
      </c>
      <c r="C940">
        <v>32</v>
      </c>
      <c r="D940" t="s">
        <v>490</v>
      </c>
      <c r="E940">
        <v>1</v>
      </c>
      <c r="F940">
        <v>31.05</v>
      </c>
    </row>
    <row r="941" spans="1:6">
      <c r="A941">
        <v>940</v>
      </c>
      <c r="B941">
        <v>1169</v>
      </c>
      <c r="C941">
        <v>46</v>
      </c>
      <c r="D941" t="s">
        <v>178</v>
      </c>
      <c r="E941">
        <v>2</v>
      </c>
      <c r="F941">
        <v>63.54</v>
      </c>
    </row>
    <row r="942" spans="1:6">
      <c r="A942">
        <v>941</v>
      </c>
      <c r="B942">
        <v>1207</v>
      </c>
      <c r="C942">
        <v>22</v>
      </c>
      <c r="D942" t="s">
        <v>493</v>
      </c>
      <c r="E942">
        <v>4</v>
      </c>
      <c r="F942">
        <v>149.28</v>
      </c>
    </row>
    <row r="943" spans="1:6">
      <c r="A943">
        <v>942</v>
      </c>
      <c r="B943">
        <v>762</v>
      </c>
      <c r="C943">
        <v>17</v>
      </c>
      <c r="D943" t="s">
        <v>219</v>
      </c>
      <c r="E943">
        <v>4</v>
      </c>
      <c r="F943">
        <v>95.52</v>
      </c>
    </row>
    <row r="944" spans="1:6">
      <c r="A944">
        <v>943</v>
      </c>
      <c r="B944">
        <v>1484</v>
      </c>
      <c r="C944">
        <v>21</v>
      </c>
      <c r="D944" t="s">
        <v>494</v>
      </c>
      <c r="E944">
        <v>3</v>
      </c>
      <c r="F944">
        <v>38.520000000000003</v>
      </c>
    </row>
    <row r="945" spans="1:6">
      <c r="A945">
        <v>944</v>
      </c>
      <c r="B945">
        <v>1552</v>
      </c>
      <c r="C945">
        <v>10</v>
      </c>
      <c r="D945" t="s">
        <v>114</v>
      </c>
      <c r="E945">
        <v>4</v>
      </c>
      <c r="F945">
        <v>208.6</v>
      </c>
    </row>
    <row r="946" spans="1:6">
      <c r="A946">
        <v>945</v>
      </c>
      <c r="B946">
        <v>1474</v>
      </c>
      <c r="C946">
        <v>27</v>
      </c>
      <c r="D946" t="s">
        <v>495</v>
      </c>
      <c r="E946">
        <v>2</v>
      </c>
      <c r="F946">
        <v>45</v>
      </c>
    </row>
    <row r="947" spans="1:6">
      <c r="A947">
        <v>946</v>
      </c>
      <c r="B947">
        <v>869</v>
      </c>
      <c r="C947">
        <v>27</v>
      </c>
      <c r="D947" t="s">
        <v>376</v>
      </c>
      <c r="E947">
        <v>4</v>
      </c>
      <c r="F947">
        <v>90</v>
      </c>
    </row>
    <row r="948" spans="1:6">
      <c r="A948">
        <v>947</v>
      </c>
      <c r="B948">
        <v>1387</v>
      </c>
      <c r="C948">
        <v>44</v>
      </c>
      <c r="D948" t="s">
        <v>370</v>
      </c>
      <c r="E948">
        <v>4</v>
      </c>
      <c r="F948">
        <v>92.44</v>
      </c>
    </row>
    <row r="949" spans="1:6">
      <c r="A949">
        <v>948</v>
      </c>
      <c r="B949">
        <v>1165</v>
      </c>
      <c r="C949">
        <v>20</v>
      </c>
      <c r="D949" t="s">
        <v>336</v>
      </c>
      <c r="E949">
        <v>3</v>
      </c>
      <c r="F949">
        <v>135.51</v>
      </c>
    </row>
    <row r="950" spans="1:6">
      <c r="A950">
        <v>949</v>
      </c>
      <c r="B950">
        <v>354</v>
      </c>
      <c r="C950">
        <v>45</v>
      </c>
      <c r="D950" t="s">
        <v>496</v>
      </c>
      <c r="E950">
        <v>2</v>
      </c>
      <c r="F950">
        <v>90.14</v>
      </c>
    </row>
    <row r="951" spans="1:6">
      <c r="A951">
        <v>950</v>
      </c>
      <c r="B951">
        <v>1887</v>
      </c>
      <c r="C951">
        <v>7</v>
      </c>
      <c r="D951" t="s">
        <v>497</v>
      </c>
      <c r="E951">
        <v>3</v>
      </c>
      <c r="F951">
        <v>100.02</v>
      </c>
    </row>
    <row r="952" spans="1:6">
      <c r="A952">
        <v>951</v>
      </c>
      <c r="B952">
        <v>1442</v>
      </c>
      <c r="C952">
        <v>49</v>
      </c>
      <c r="D952" t="s">
        <v>498</v>
      </c>
      <c r="E952">
        <v>2</v>
      </c>
      <c r="F952">
        <v>88.36</v>
      </c>
    </row>
    <row r="953" spans="1:6">
      <c r="A953">
        <v>952</v>
      </c>
      <c r="B953">
        <v>769</v>
      </c>
      <c r="C953">
        <v>16</v>
      </c>
      <c r="D953" t="s">
        <v>65</v>
      </c>
      <c r="E953">
        <v>3</v>
      </c>
      <c r="F953">
        <v>171.75</v>
      </c>
    </row>
    <row r="954" spans="1:6">
      <c r="A954">
        <v>953</v>
      </c>
      <c r="B954">
        <v>280</v>
      </c>
      <c r="C954">
        <v>32</v>
      </c>
      <c r="D954" t="s">
        <v>6</v>
      </c>
      <c r="E954">
        <v>2</v>
      </c>
      <c r="F954">
        <v>62.1</v>
      </c>
    </row>
    <row r="955" spans="1:6">
      <c r="A955">
        <v>954</v>
      </c>
      <c r="B955">
        <v>1218</v>
      </c>
      <c r="C955">
        <v>7</v>
      </c>
      <c r="D955" t="s">
        <v>499</v>
      </c>
      <c r="E955">
        <v>1</v>
      </c>
      <c r="F955">
        <v>33.340000000000003</v>
      </c>
    </row>
    <row r="956" spans="1:6">
      <c r="A956">
        <v>955</v>
      </c>
      <c r="B956">
        <v>1545</v>
      </c>
      <c r="C956">
        <v>49</v>
      </c>
      <c r="D956" t="s">
        <v>216</v>
      </c>
      <c r="E956">
        <v>2</v>
      </c>
      <c r="F956">
        <v>88.36</v>
      </c>
    </row>
    <row r="957" spans="1:6">
      <c r="A957">
        <v>956</v>
      </c>
      <c r="B957">
        <v>1126</v>
      </c>
      <c r="C957">
        <v>2</v>
      </c>
      <c r="D957" t="s">
        <v>287</v>
      </c>
      <c r="E957">
        <v>4</v>
      </c>
      <c r="F957">
        <v>214.96</v>
      </c>
    </row>
    <row r="958" spans="1:6">
      <c r="A958">
        <v>957</v>
      </c>
      <c r="B958">
        <v>1676</v>
      </c>
      <c r="C958">
        <v>36</v>
      </c>
      <c r="D958" t="s">
        <v>34</v>
      </c>
      <c r="E958">
        <v>2</v>
      </c>
      <c r="F958">
        <v>66.58</v>
      </c>
    </row>
    <row r="959" spans="1:6">
      <c r="A959">
        <v>958</v>
      </c>
      <c r="B959">
        <v>1151</v>
      </c>
      <c r="C959">
        <v>32</v>
      </c>
      <c r="D959" t="s">
        <v>28</v>
      </c>
      <c r="E959">
        <v>3</v>
      </c>
      <c r="F959">
        <v>93.15</v>
      </c>
    </row>
    <row r="960" spans="1:6">
      <c r="A960">
        <v>959</v>
      </c>
      <c r="B960">
        <v>260</v>
      </c>
      <c r="C960">
        <v>19</v>
      </c>
      <c r="D960" t="s">
        <v>500</v>
      </c>
      <c r="E960">
        <v>1</v>
      </c>
      <c r="F960">
        <v>51.33</v>
      </c>
    </row>
    <row r="961" spans="1:6">
      <c r="A961">
        <v>960</v>
      </c>
      <c r="B961">
        <v>174</v>
      </c>
      <c r="C961">
        <v>8</v>
      </c>
      <c r="D961" t="s">
        <v>218</v>
      </c>
      <c r="E961">
        <v>1</v>
      </c>
      <c r="F961">
        <v>17.93</v>
      </c>
    </row>
    <row r="962" spans="1:6">
      <c r="A962">
        <v>961</v>
      </c>
      <c r="B962">
        <v>64</v>
      </c>
      <c r="C962">
        <v>50</v>
      </c>
      <c r="D962" t="s">
        <v>289</v>
      </c>
      <c r="E962">
        <v>1</v>
      </c>
      <c r="F962">
        <v>18.78</v>
      </c>
    </row>
    <row r="963" spans="1:6">
      <c r="A963">
        <v>962</v>
      </c>
      <c r="B963">
        <v>1331</v>
      </c>
      <c r="C963">
        <v>44</v>
      </c>
      <c r="D963" t="s">
        <v>155</v>
      </c>
      <c r="E963">
        <v>1</v>
      </c>
      <c r="F963">
        <v>23.11</v>
      </c>
    </row>
    <row r="964" spans="1:6">
      <c r="A964">
        <v>963</v>
      </c>
      <c r="B964">
        <v>635</v>
      </c>
      <c r="C964">
        <v>25</v>
      </c>
      <c r="D964" t="s">
        <v>501</v>
      </c>
      <c r="E964">
        <v>2</v>
      </c>
      <c r="F964">
        <v>69.06</v>
      </c>
    </row>
    <row r="965" spans="1:6">
      <c r="A965">
        <v>964</v>
      </c>
      <c r="B965">
        <v>1553</v>
      </c>
      <c r="C965">
        <v>45</v>
      </c>
      <c r="D965" t="s">
        <v>81</v>
      </c>
      <c r="E965">
        <v>1</v>
      </c>
      <c r="F965">
        <v>45.07</v>
      </c>
    </row>
    <row r="966" spans="1:6">
      <c r="A966">
        <v>965</v>
      </c>
      <c r="B966">
        <v>431</v>
      </c>
      <c r="C966">
        <v>48</v>
      </c>
      <c r="D966" t="s">
        <v>214</v>
      </c>
      <c r="E966">
        <v>4</v>
      </c>
      <c r="F966">
        <v>57.08</v>
      </c>
    </row>
    <row r="967" spans="1:6">
      <c r="A967">
        <v>966</v>
      </c>
      <c r="B967">
        <v>1546</v>
      </c>
      <c r="C967">
        <v>10</v>
      </c>
      <c r="D967" t="s">
        <v>54</v>
      </c>
      <c r="E967">
        <v>2</v>
      </c>
      <c r="F967">
        <v>104.3</v>
      </c>
    </row>
    <row r="968" spans="1:6">
      <c r="A968">
        <v>967</v>
      </c>
      <c r="B968">
        <v>436</v>
      </c>
      <c r="C968">
        <v>28</v>
      </c>
      <c r="D968" t="s">
        <v>67</v>
      </c>
      <c r="E968">
        <v>4</v>
      </c>
      <c r="F968">
        <v>212.52</v>
      </c>
    </row>
    <row r="969" spans="1:6">
      <c r="A969">
        <v>968</v>
      </c>
      <c r="B969">
        <v>1499</v>
      </c>
      <c r="C969">
        <v>3</v>
      </c>
      <c r="D969" t="s">
        <v>356</v>
      </c>
      <c r="E969">
        <v>4</v>
      </c>
      <c r="F969">
        <v>200.4</v>
      </c>
    </row>
    <row r="970" spans="1:6">
      <c r="A970">
        <v>969</v>
      </c>
      <c r="B970">
        <v>684</v>
      </c>
      <c r="C970">
        <v>27</v>
      </c>
      <c r="D970" t="s">
        <v>358</v>
      </c>
      <c r="E970">
        <v>1</v>
      </c>
      <c r="F970">
        <v>22.5</v>
      </c>
    </row>
    <row r="971" spans="1:6">
      <c r="A971">
        <v>970</v>
      </c>
      <c r="B971">
        <v>1885</v>
      </c>
      <c r="C971">
        <v>23</v>
      </c>
      <c r="D971" t="s">
        <v>326</v>
      </c>
      <c r="E971">
        <v>1</v>
      </c>
      <c r="F971">
        <v>30.52</v>
      </c>
    </row>
    <row r="972" spans="1:6">
      <c r="A972">
        <v>971</v>
      </c>
      <c r="B972">
        <v>1228</v>
      </c>
      <c r="C972">
        <v>3</v>
      </c>
      <c r="D972" t="s">
        <v>127</v>
      </c>
      <c r="E972">
        <v>3</v>
      </c>
      <c r="F972">
        <v>150.30000000000001</v>
      </c>
    </row>
    <row r="973" spans="1:6">
      <c r="A973">
        <v>972</v>
      </c>
      <c r="B973">
        <v>1457</v>
      </c>
      <c r="C973">
        <v>16</v>
      </c>
      <c r="D973" t="s">
        <v>51</v>
      </c>
      <c r="E973">
        <v>4</v>
      </c>
      <c r="F973">
        <v>229</v>
      </c>
    </row>
    <row r="974" spans="1:6">
      <c r="A974">
        <v>973</v>
      </c>
      <c r="B974">
        <v>1815</v>
      </c>
      <c r="C974">
        <v>43</v>
      </c>
      <c r="D974" t="s">
        <v>502</v>
      </c>
      <c r="E974">
        <v>3</v>
      </c>
      <c r="F974">
        <v>142.83000000000001</v>
      </c>
    </row>
    <row r="975" spans="1:6">
      <c r="A975">
        <v>974</v>
      </c>
      <c r="B975">
        <v>901</v>
      </c>
      <c r="C975">
        <v>45</v>
      </c>
      <c r="D975" t="s">
        <v>243</v>
      </c>
      <c r="E975">
        <v>2</v>
      </c>
      <c r="F975">
        <v>90.14</v>
      </c>
    </row>
    <row r="976" spans="1:6">
      <c r="A976">
        <v>975</v>
      </c>
      <c r="B976">
        <v>640</v>
      </c>
      <c r="C976">
        <v>43</v>
      </c>
      <c r="D976" t="s">
        <v>229</v>
      </c>
      <c r="E976">
        <v>2</v>
      </c>
      <c r="F976">
        <v>95.22</v>
      </c>
    </row>
    <row r="977" spans="1:6">
      <c r="A977">
        <v>976</v>
      </c>
      <c r="B977">
        <v>1960</v>
      </c>
      <c r="C977">
        <v>28</v>
      </c>
      <c r="D977" t="s">
        <v>105</v>
      </c>
      <c r="E977">
        <v>1</v>
      </c>
      <c r="F977">
        <v>53.13</v>
      </c>
    </row>
    <row r="978" spans="1:6">
      <c r="A978">
        <v>977</v>
      </c>
      <c r="B978">
        <v>502</v>
      </c>
      <c r="C978">
        <v>39</v>
      </c>
      <c r="D978" t="s">
        <v>310</v>
      </c>
      <c r="E978">
        <v>2</v>
      </c>
      <c r="F978">
        <v>104.44</v>
      </c>
    </row>
    <row r="979" spans="1:6">
      <c r="A979">
        <v>978</v>
      </c>
      <c r="B979">
        <v>1295</v>
      </c>
      <c r="C979">
        <v>37</v>
      </c>
      <c r="D979" t="s">
        <v>345</v>
      </c>
      <c r="E979">
        <v>2</v>
      </c>
      <c r="F979">
        <v>36.04</v>
      </c>
    </row>
    <row r="980" spans="1:6">
      <c r="A980">
        <v>979</v>
      </c>
      <c r="B980">
        <v>230</v>
      </c>
      <c r="C980">
        <v>24</v>
      </c>
      <c r="D980" t="s">
        <v>503</v>
      </c>
      <c r="E980">
        <v>4</v>
      </c>
      <c r="F980">
        <v>101.08</v>
      </c>
    </row>
    <row r="981" spans="1:6">
      <c r="A981">
        <v>980</v>
      </c>
      <c r="B981">
        <v>323</v>
      </c>
      <c r="C981">
        <v>1</v>
      </c>
      <c r="D981" t="s">
        <v>504</v>
      </c>
      <c r="E981">
        <v>4</v>
      </c>
      <c r="F981">
        <v>207.08</v>
      </c>
    </row>
    <row r="982" spans="1:6">
      <c r="A982">
        <v>981</v>
      </c>
      <c r="B982">
        <v>1269</v>
      </c>
      <c r="C982">
        <v>24</v>
      </c>
      <c r="D982" t="s">
        <v>397</v>
      </c>
      <c r="E982">
        <v>2</v>
      </c>
      <c r="F982">
        <v>50.54</v>
      </c>
    </row>
    <row r="983" spans="1:6">
      <c r="A983">
        <v>982</v>
      </c>
      <c r="B983">
        <v>230</v>
      </c>
      <c r="C983">
        <v>48</v>
      </c>
      <c r="D983" t="s">
        <v>409</v>
      </c>
      <c r="E983">
        <v>1</v>
      </c>
      <c r="F983">
        <v>14.27</v>
      </c>
    </row>
    <row r="984" spans="1:6">
      <c r="A984">
        <v>983</v>
      </c>
      <c r="B984">
        <v>757</v>
      </c>
      <c r="C984">
        <v>20</v>
      </c>
      <c r="D984" t="s">
        <v>59</v>
      </c>
      <c r="E984">
        <v>1</v>
      </c>
      <c r="F984">
        <v>45.17</v>
      </c>
    </row>
    <row r="985" spans="1:6">
      <c r="A985">
        <v>984</v>
      </c>
      <c r="B985">
        <v>833</v>
      </c>
      <c r="C985">
        <v>13</v>
      </c>
      <c r="D985" t="s">
        <v>148</v>
      </c>
      <c r="E985">
        <v>3</v>
      </c>
      <c r="F985">
        <v>52.38</v>
      </c>
    </row>
    <row r="986" spans="1:6">
      <c r="A986">
        <v>985</v>
      </c>
      <c r="B986">
        <v>1423</v>
      </c>
      <c r="C986">
        <v>9</v>
      </c>
      <c r="D986" t="s">
        <v>505</v>
      </c>
      <c r="E986">
        <v>4</v>
      </c>
      <c r="F986">
        <v>90.4</v>
      </c>
    </row>
    <row r="987" spans="1:6">
      <c r="A987">
        <v>986</v>
      </c>
      <c r="B987">
        <v>1751</v>
      </c>
      <c r="C987">
        <v>48</v>
      </c>
      <c r="D987" t="s">
        <v>270</v>
      </c>
      <c r="E987">
        <v>3</v>
      </c>
      <c r="F987">
        <v>42.81</v>
      </c>
    </row>
    <row r="988" spans="1:6">
      <c r="A988">
        <v>987</v>
      </c>
      <c r="B988">
        <v>410</v>
      </c>
      <c r="C988">
        <v>40</v>
      </c>
      <c r="D988" t="s">
        <v>135</v>
      </c>
      <c r="E988">
        <v>2</v>
      </c>
      <c r="F988">
        <v>67.260000000000005</v>
      </c>
    </row>
    <row r="989" spans="1:6">
      <c r="A989">
        <v>988</v>
      </c>
      <c r="B989">
        <v>5</v>
      </c>
      <c r="C989">
        <v>1</v>
      </c>
      <c r="D989" t="s">
        <v>506</v>
      </c>
      <c r="E989">
        <v>4</v>
      </c>
      <c r="F989">
        <v>207.08</v>
      </c>
    </row>
    <row r="990" spans="1:6">
      <c r="A990">
        <v>989</v>
      </c>
      <c r="B990">
        <v>1470</v>
      </c>
      <c r="C990">
        <v>4</v>
      </c>
      <c r="D990" t="s">
        <v>179</v>
      </c>
      <c r="E990">
        <v>1</v>
      </c>
      <c r="F990">
        <v>47.82</v>
      </c>
    </row>
    <row r="991" spans="1:6">
      <c r="A991">
        <v>990</v>
      </c>
      <c r="B991">
        <v>917</v>
      </c>
      <c r="C991">
        <v>13</v>
      </c>
      <c r="D991" t="s">
        <v>258</v>
      </c>
      <c r="E991">
        <v>3</v>
      </c>
      <c r="F991">
        <v>52.38</v>
      </c>
    </row>
    <row r="992" spans="1:6">
      <c r="A992">
        <v>991</v>
      </c>
      <c r="B992">
        <v>1198</v>
      </c>
      <c r="C992">
        <v>34</v>
      </c>
      <c r="D992" t="s">
        <v>106</v>
      </c>
      <c r="E992">
        <v>2</v>
      </c>
      <c r="F992">
        <v>73.78</v>
      </c>
    </row>
    <row r="993" spans="1:6">
      <c r="A993">
        <v>992</v>
      </c>
      <c r="B993">
        <v>604</v>
      </c>
      <c r="C993">
        <v>29</v>
      </c>
      <c r="D993" t="s">
        <v>151</v>
      </c>
      <c r="E993">
        <v>2</v>
      </c>
      <c r="F993">
        <v>80.599999999999994</v>
      </c>
    </row>
    <row r="994" spans="1:6">
      <c r="A994">
        <v>993</v>
      </c>
      <c r="B994">
        <v>647</v>
      </c>
      <c r="C994">
        <v>33</v>
      </c>
      <c r="D994" t="s">
        <v>507</v>
      </c>
      <c r="E994">
        <v>2</v>
      </c>
      <c r="F994">
        <v>47.64</v>
      </c>
    </row>
    <row r="995" spans="1:6">
      <c r="A995">
        <v>994</v>
      </c>
      <c r="B995">
        <v>255</v>
      </c>
      <c r="C995">
        <v>22</v>
      </c>
      <c r="D995" t="s">
        <v>425</v>
      </c>
      <c r="E995">
        <v>4</v>
      </c>
      <c r="F995">
        <v>149.28</v>
      </c>
    </row>
    <row r="996" spans="1:6">
      <c r="A996">
        <v>995</v>
      </c>
      <c r="B996">
        <v>613</v>
      </c>
      <c r="C996">
        <v>11</v>
      </c>
      <c r="D996" t="s">
        <v>392</v>
      </c>
      <c r="E996">
        <v>2</v>
      </c>
      <c r="F996">
        <v>27.98</v>
      </c>
    </row>
    <row r="997" spans="1:6">
      <c r="A997">
        <v>996</v>
      </c>
      <c r="B997">
        <v>858</v>
      </c>
      <c r="C997">
        <v>50</v>
      </c>
      <c r="D997" t="s">
        <v>500</v>
      </c>
      <c r="E997">
        <v>4</v>
      </c>
      <c r="F997">
        <v>75.12</v>
      </c>
    </row>
    <row r="998" spans="1:6">
      <c r="A998">
        <v>997</v>
      </c>
      <c r="B998">
        <v>693</v>
      </c>
      <c r="C998">
        <v>42</v>
      </c>
      <c r="D998" t="s">
        <v>131</v>
      </c>
      <c r="E998">
        <v>3</v>
      </c>
      <c r="F998">
        <v>79.23</v>
      </c>
    </row>
    <row r="999" spans="1:6">
      <c r="A999">
        <v>998</v>
      </c>
      <c r="B999">
        <v>886</v>
      </c>
      <c r="C999">
        <v>50</v>
      </c>
      <c r="D999" t="s">
        <v>450</v>
      </c>
      <c r="E999">
        <v>4</v>
      </c>
      <c r="F999">
        <v>75.12</v>
      </c>
    </row>
    <row r="1000" spans="1:6">
      <c r="A1000">
        <v>999</v>
      </c>
      <c r="B1000">
        <v>1184</v>
      </c>
      <c r="C1000">
        <v>31</v>
      </c>
      <c r="D1000" t="s">
        <v>460</v>
      </c>
      <c r="E1000">
        <v>4</v>
      </c>
      <c r="F1000">
        <v>70.64</v>
      </c>
    </row>
    <row r="1001" spans="1:6">
      <c r="A1001">
        <v>1000</v>
      </c>
      <c r="B1001">
        <v>1549</v>
      </c>
      <c r="C1001">
        <v>45</v>
      </c>
      <c r="D1001" t="s">
        <v>63</v>
      </c>
      <c r="E1001">
        <v>2</v>
      </c>
      <c r="F1001">
        <v>90.14</v>
      </c>
    </row>
    <row r="1002" spans="1:6">
      <c r="A1002">
        <v>1001</v>
      </c>
      <c r="B1002">
        <v>1848</v>
      </c>
      <c r="C1002">
        <v>26</v>
      </c>
      <c r="D1002" t="s">
        <v>502</v>
      </c>
      <c r="E1002">
        <v>4</v>
      </c>
      <c r="F1002">
        <v>218.56</v>
      </c>
    </row>
    <row r="1003" spans="1:6">
      <c r="A1003">
        <v>1002</v>
      </c>
      <c r="B1003">
        <v>205</v>
      </c>
      <c r="C1003">
        <v>30</v>
      </c>
      <c r="D1003" t="s">
        <v>63</v>
      </c>
      <c r="E1003">
        <v>3</v>
      </c>
      <c r="F1003">
        <v>132.54</v>
      </c>
    </row>
    <row r="1004" spans="1:6">
      <c r="A1004">
        <v>1003</v>
      </c>
      <c r="B1004">
        <v>810</v>
      </c>
      <c r="C1004">
        <v>50</v>
      </c>
      <c r="D1004" t="s">
        <v>490</v>
      </c>
      <c r="E1004">
        <v>1</v>
      </c>
      <c r="F1004">
        <v>18.78</v>
      </c>
    </row>
    <row r="1005" spans="1:6">
      <c r="A1005">
        <v>1004</v>
      </c>
      <c r="B1005">
        <v>201</v>
      </c>
      <c r="C1005">
        <v>43</v>
      </c>
      <c r="D1005" t="s">
        <v>276</v>
      </c>
      <c r="E1005">
        <v>1</v>
      </c>
      <c r="F1005">
        <v>47.61</v>
      </c>
    </row>
    <row r="1006" spans="1:6">
      <c r="A1006">
        <v>1005</v>
      </c>
      <c r="B1006">
        <v>1333</v>
      </c>
      <c r="C1006">
        <v>9</v>
      </c>
      <c r="D1006" t="s">
        <v>508</v>
      </c>
      <c r="E1006">
        <v>3</v>
      </c>
      <c r="F1006">
        <v>67.8</v>
      </c>
    </row>
    <row r="1007" spans="1:6">
      <c r="A1007">
        <v>1006</v>
      </c>
      <c r="B1007">
        <v>509</v>
      </c>
      <c r="C1007">
        <v>40</v>
      </c>
      <c r="D1007" t="s">
        <v>64</v>
      </c>
      <c r="E1007">
        <v>1</v>
      </c>
      <c r="F1007">
        <v>33.630000000000003</v>
      </c>
    </row>
    <row r="1008" spans="1:6">
      <c r="A1008">
        <v>1007</v>
      </c>
      <c r="B1008">
        <v>147</v>
      </c>
      <c r="C1008">
        <v>28</v>
      </c>
      <c r="D1008" t="s">
        <v>232</v>
      </c>
      <c r="E1008">
        <v>4</v>
      </c>
      <c r="F1008">
        <v>212.52</v>
      </c>
    </row>
    <row r="1009" spans="1:6">
      <c r="A1009">
        <v>1008</v>
      </c>
      <c r="B1009">
        <v>916</v>
      </c>
      <c r="C1009">
        <v>21</v>
      </c>
      <c r="D1009" t="s">
        <v>509</v>
      </c>
      <c r="E1009">
        <v>4</v>
      </c>
      <c r="F1009">
        <v>51.36</v>
      </c>
    </row>
    <row r="1010" spans="1:6">
      <c r="A1010">
        <v>1009</v>
      </c>
      <c r="B1010">
        <v>444</v>
      </c>
      <c r="C1010">
        <v>18</v>
      </c>
      <c r="D1010" t="s">
        <v>302</v>
      </c>
      <c r="E1010">
        <v>3</v>
      </c>
      <c r="F1010">
        <v>112.77</v>
      </c>
    </row>
    <row r="1011" spans="1:6">
      <c r="A1011">
        <v>1010</v>
      </c>
      <c r="B1011">
        <v>814</v>
      </c>
      <c r="C1011">
        <v>43</v>
      </c>
      <c r="D1011" t="s">
        <v>510</v>
      </c>
      <c r="E1011">
        <v>4</v>
      </c>
      <c r="F1011">
        <v>190.44</v>
      </c>
    </row>
    <row r="1012" spans="1:6">
      <c r="A1012">
        <v>1011</v>
      </c>
      <c r="B1012">
        <v>1532</v>
      </c>
      <c r="C1012">
        <v>31</v>
      </c>
      <c r="D1012" t="s">
        <v>417</v>
      </c>
      <c r="E1012">
        <v>1</v>
      </c>
      <c r="F1012">
        <v>17.66</v>
      </c>
    </row>
    <row r="1013" spans="1:6">
      <c r="A1013">
        <v>1012</v>
      </c>
      <c r="B1013">
        <v>942</v>
      </c>
      <c r="C1013">
        <v>47</v>
      </c>
      <c r="D1013" t="s">
        <v>138</v>
      </c>
      <c r="E1013">
        <v>3</v>
      </c>
      <c r="F1013">
        <v>150.81</v>
      </c>
    </row>
    <row r="1014" spans="1:6">
      <c r="A1014">
        <v>1013</v>
      </c>
      <c r="B1014">
        <v>1469</v>
      </c>
      <c r="C1014">
        <v>45</v>
      </c>
      <c r="D1014" t="s">
        <v>262</v>
      </c>
      <c r="E1014">
        <v>1</v>
      </c>
      <c r="F1014">
        <v>45.07</v>
      </c>
    </row>
    <row r="1015" spans="1:6">
      <c r="A1015">
        <v>1014</v>
      </c>
      <c r="B1015">
        <v>1889</v>
      </c>
      <c r="C1015">
        <v>35</v>
      </c>
      <c r="D1015" t="s">
        <v>96</v>
      </c>
      <c r="E1015">
        <v>3</v>
      </c>
      <c r="F1015">
        <v>47.82</v>
      </c>
    </row>
    <row r="1016" spans="1:6">
      <c r="A1016">
        <v>1015</v>
      </c>
      <c r="B1016">
        <v>1253</v>
      </c>
      <c r="C1016">
        <v>49</v>
      </c>
      <c r="D1016" t="s">
        <v>357</v>
      </c>
      <c r="E1016">
        <v>2</v>
      </c>
      <c r="F1016">
        <v>88.36</v>
      </c>
    </row>
    <row r="1017" spans="1:6">
      <c r="A1017">
        <v>1016</v>
      </c>
      <c r="B1017">
        <v>1803</v>
      </c>
      <c r="C1017">
        <v>47</v>
      </c>
      <c r="D1017" t="s">
        <v>511</v>
      </c>
      <c r="E1017">
        <v>3</v>
      </c>
      <c r="F1017">
        <v>150.81</v>
      </c>
    </row>
    <row r="1018" spans="1:6">
      <c r="A1018">
        <v>1017</v>
      </c>
      <c r="B1018">
        <v>1857</v>
      </c>
      <c r="C1018">
        <v>25</v>
      </c>
      <c r="D1018" t="s">
        <v>412</v>
      </c>
      <c r="E1018">
        <v>2</v>
      </c>
      <c r="F1018">
        <v>69.06</v>
      </c>
    </row>
    <row r="1019" spans="1:6">
      <c r="A1019">
        <v>1018</v>
      </c>
      <c r="B1019">
        <v>1349</v>
      </c>
      <c r="C1019">
        <v>31</v>
      </c>
      <c r="D1019" t="s">
        <v>146</v>
      </c>
      <c r="E1019">
        <v>3</v>
      </c>
      <c r="F1019">
        <v>52.98</v>
      </c>
    </row>
    <row r="1020" spans="1:6">
      <c r="A1020">
        <v>1019</v>
      </c>
      <c r="B1020">
        <v>1638</v>
      </c>
      <c r="C1020">
        <v>47</v>
      </c>
      <c r="D1020" t="s">
        <v>512</v>
      </c>
      <c r="E1020">
        <v>3</v>
      </c>
      <c r="F1020">
        <v>150.81</v>
      </c>
    </row>
    <row r="1021" spans="1:6">
      <c r="A1021">
        <v>1020</v>
      </c>
      <c r="B1021">
        <v>46</v>
      </c>
      <c r="C1021">
        <v>31</v>
      </c>
      <c r="D1021" t="s">
        <v>513</v>
      </c>
      <c r="E1021">
        <v>1</v>
      </c>
      <c r="F1021">
        <v>17.66</v>
      </c>
    </row>
    <row r="1022" spans="1:6">
      <c r="A1022">
        <v>1021</v>
      </c>
      <c r="B1022">
        <v>1349</v>
      </c>
      <c r="C1022">
        <v>17</v>
      </c>
      <c r="D1022" t="s">
        <v>125</v>
      </c>
      <c r="E1022">
        <v>2</v>
      </c>
      <c r="F1022">
        <v>47.76</v>
      </c>
    </row>
    <row r="1023" spans="1:6">
      <c r="A1023">
        <v>1022</v>
      </c>
      <c r="B1023">
        <v>1564</v>
      </c>
      <c r="C1023">
        <v>36</v>
      </c>
      <c r="D1023" t="s">
        <v>514</v>
      </c>
      <c r="E1023">
        <v>2</v>
      </c>
      <c r="F1023">
        <v>66.58</v>
      </c>
    </row>
    <row r="1024" spans="1:6">
      <c r="A1024">
        <v>1023</v>
      </c>
      <c r="B1024">
        <v>169</v>
      </c>
      <c r="C1024">
        <v>50</v>
      </c>
      <c r="D1024" t="s">
        <v>400</v>
      </c>
      <c r="E1024">
        <v>2</v>
      </c>
      <c r="F1024">
        <v>37.56</v>
      </c>
    </row>
    <row r="1025" spans="1:6">
      <c r="A1025">
        <v>1024</v>
      </c>
      <c r="B1025">
        <v>1246</v>
      </c>
      <c r="C1025">
        <v>48</v>
      </c>
      <c r="D1025" t="s">
        <v>515</v>
      </c>
      <c r="E1025">
        <v>4</v>
      </c>
      <c r="F1025">
        <v>57.08</v>
      </c>
    </row>
    <row r="1026" spans="1:6">
      <c r="A1026">
        <v>1025</v>
      </c>
      <c r="B1026">
        <v>162</v>
      </c>
      <c r="C1026">
        <v>4</v>
      </c>
      <c r="D1026" t="s">
        <v>400</v>
      </c>
      <c r="E1026">
        <v>3</v>
      </c>
      <c r="F1026">
        <v>143.46</v>
      </c>
    </row>
    <row r="1027" spans="1:6">
      <c r="A1027">
        <v>1026</v>
      </c>
      <c r="B1027">
        <v>594</v>
      </c>
      <c r="C1027">
        <v>34</v>
      </c>
      <c r="D1027" t="s">
        <v>516</v>
      </c>
      <c r="E1027">
        <v>2</v>
      </c>
      <c r="F1027">
        <v>73.78</v>
      </c>
    </row>
    <row r="1028" spans="1:6">
      <c r="A1028">
        <v>1027</v>
      </c>
      <c r="B1028">
        <v>1725</v>
      </c>
      <c r="C1028">
        <v>1</v>
      </c>
      <c r="D1028" t="s">
        <v>517</v>
      </c>
      <c r="E1028">
        <v>4</v>
      </c>
      <c r="F1028">
        <v>207.08</v>
      </c>
    </row>
    <row r="1029" spans="1:6">
      <c r="A1029">
        <v>1028</v>
      </c>
      <c r="B1029">
        <v>1918</v>
      </c>
      <c r="C1029">
        <v>28</v>
      </c>
      <c r="D1029" t="s">
        <v>211</v>
      </c>
      <c r="E1029">
        <v>2</v>
      </c>
      <c r="F1029">
        <v>106.26</v>
      </c>
    </row>
    <row r="1030" spans="1:6">
      <c r="A1030">
        <v>1029</v>
      </c>
      <c r="B1030">
        <v>1749</v>
      </c>
      <c r="C1030">
        <v>9</v>
      </c>
      <c r="D1030" t="s">
        <v>518</v>
      </c>
      <c r="E1030">
        <v>4</v>
      </c>
      <c r="F1030">
        <v>90.4</v>
      </c>
    </row>
    <row r="1031" spans="1:6">
      <c r="A1031">
        <v>1030</v>
      </c>
      <c r="B1031">
        <v>804</v>
      </c>
      <c r="C1031">
        <v>42</v>
      </c>
      <c r="D1031" t="s">
        <v>174</v>
      </c>
      <c r="E1031">
        <v>4</v>
      </c>
      <c r="F1031">
        <v>105.64</v>
      </c>
    </row>
    <row r="1032" spans="1:6">
      <c r="A1032">
        <v>1031</v>
      </c>
      <c r="B1032">
        <v>1454</v>
      </c>
      <c r="C1032">
        <v>44</v>
      </c>
      <c r="D1032" t="s">
        <v>519</v>
      </c>
      <c r="E1032">
        <v>2</v>
      </c>
      <c r="F1032">
        <v>46.22</v>
      </c>
    </row>
    <row r="1033" spans="1:6">
      <c r="A1033">
        <v>1032</v>
      </c>
      <c r="B1033">
        <v>787</v>
      </c>
      <c r="C1033">
        <v>21</v>
      </c>
      <c r="D1033" t="s">
        <v>381</v>
      </c>
      <c r="E1033">
        <v>4</v>
      </c>
      <c r="F1033">
        <v>51.36</v>
      </c>
    </row>
    <row r="1034" spans="1:6">
      <c r="A1034">
        <v>1033</v>
      </c>
      <c r="B1034">
        <v>1552</v>
      </c>
      <c r="C1034">
        <v>3</v>
      </c>
      <c r="D1034" t="s">
        <v>396</v>
      </c>
      <c r="E1034">
        <v>1</v>
      </c>
      <c r="F1034">
        <v>50.1</v>
      </c>
    </row>
    <row r="1035" spans="1:6">
      <c r="A1035">
        <v>1034</v>
      </c>
      <c r="B1035">
        <v>1361</v>
      </c>
      <c r="C1035">
        <v>27</v>
      </c>
      <c r="D1035" t="s">
        <v>343</v>
      </c>
      <c r="E1035">
        <v>2</v>
      </c>
      <c r="F1035">
        <v>45</v>
      </c>
    </row>
    <row r="1036" spans="1:6">
      <c r="A1036">
        <v>1035</v>
      </c>
      <c r="B1036">
        <v>457</v>
      </c>
      <c r="C1036">
        <v>8</v>
      </c>
      <c r="D1036" t="s">
        <v>520</v>
      </c>
      <c r="E1036">
        <v>4</v>
      </c>
      <c r="F1036">
        <v>71.72</v>
      </c>
    </row>
    <row r="1037" spans="1:6">
      <c r="A1037">
        <v>1036</v>
      </c>
      <c r="B1037">
        <v>1646</v>
      </c>
      <c r="C1037">
        <v>1</v>
      </c>
      <c r="D1037" t="s">
        <v>168</v>
      </c>
      <c r="E1037">
        <v>1</v>
      </c>
      <c r="F1037">
        <v>51.77</v>
      </c>
    </row>
    <row r="1038" spans="1:6">
      <c r="A1038">
        <v>1037</v>
      </c>
      <c r="B1038">
        <v>1417</v>
      </c>
      <c r="C1038">
        <v>47</v>
      </c>
      <c r="D1038" t="s">
        <v>521</v>
      </c>
      <c r="E1038">
        <v>4</v>
      </c>
      <c r="F1038">
        <v>201.08</v>
      </c>
    </row>
    <row r="1039" spans="1:6">
      <c r="A1039">
        <v>1038</v>
      </c>
      <c r="B1039">
        <v>770</v>
      </c>
      <c r="C1039">
        <v>14</v>
      </c>
      <c r="D1039" t="s">
        <v>522</v>
      </c>
      <c r="E1039">
        <v>3</v>
      </c>
      <c r="F1039">
        <v>156.87</v>
      </c>
    </row>
    <row r="1040" spans="1:6">
      <c r="A1040">
        <v>1039</v>
      </c>
      <c r="B1040">
        <v>1868</v>
      </c>
      <c r="C1040">
        <v>2</v>
      </c>
      <c r="D1040" t="s">
        <v>523</v>
      </c>
      <c r="E1040">
        <v>3</v>
      </c>
      <c r="F1040">
        <v>161.22</v>
      </c>
    </row>
    <row r="1041" spans="1:6">
      <c r="A1041">
        <v>1040</v>
      </c>
      <c r="B1041">
        <v>1986</v>
      </c>
      <c r="C1041">
        <v>11</v>
      </c>
      <c r="D1041" t="s">
        <v>166</v>
      </c>
      <c r="E1041">
        <v>2</v>
      </c>
      <c r="F1041">
        <v>27.98</v>
      </c>
    </row>
    <row r="1042" spans="1:6">
      <c r="A1042">
        <v>1041</v>
      </c>
      <c r="B1042">
        <v>1128</v>
      </c>
      <c r="C1042">
        <v>30</v>
      </c>
      <c r="D1042" t="s">
        <v>214</v>
      </c>
      <c r="E1042">
        <v>4</v>
      </c>
      <c r="F1042">
        <v>176.72</v>
      </c>
    </row>
    <row r="1043" spans="1:6">
      <c r="A1043">
        <v>1042</v>
      </c>
      <c r="B1043">
        <v>167</v>
      </c>
      <c r="C1043">
        <v>3</v>
      </c>
      <c r="D1043" t="s">
        <v>465</v>
      </c>
      <c r="E1043">
        <v>2</v>
      </c>
      <c r="F1043">
        <v>100.2</v>
      </c>
    </row>
    <row r="1044" spans="1:6">
      <c r="A1044">
        <v>1043</v>
      </c>
      <c r="B1044">
        <v>769</v>
      </c>
      <c r="C1044">
        <v>40</v>
      </c>
      <c r="D1044" t="s">
        <v>524</v>
      </c>
      <c r="E1044">
        <v>1</v>
      </c>
      <c r="F1044">
        <v>33.630000000000003</v>
      </c>
    </row>
    <row r="1045" spans="1:6">
      <c r="A1045">
        <v>1044</v>
      </c>
      <c r="B1045">
        <v>1953</v>
      </c>
      <c r="C1045">
        <v>4</v>
      </c>
      <c r="D1045" t="s">
        <v>46</v>
      </c>
      <c r="E1045">
        <v>3</v>
      </c>
      <c r="F1045">
        <v>143.46</v>
      </c>
    </row>
    <row r="1046" spans="1:6">
      <c r="A1046">
        <v>1045</v>
      </c>
      <c r="B1046">
        <v>665</v>
      </c>
      <c r="C1046">
        <v>35</v>
      </c>
      <c r="D1046" t="s">
        <v>56</v>
      </c>
      <c r="E1046">
        <v>1</v>
      </c>
      <c r="F1046">
        <v>15.94</v>
      </c>
    </row>
    <row r="1047" spans="1:6">
      <c r="A1047">
        <v>1046</v>
      </c>
      <c r="B1047">
        <v>223</v>
      </c>
      <c r="C1047">
        <v>41</v>
      </c>
      <c r="D1047" t="s">
        <v>414</v>
      </c>
      <c r="E1047">
        <v>2</v>
      </c>
      <c r="F1047">
        <v>114.62</v>
      </c>
    </row>
    <row r="1048" spans="1:6">
      <c r="A1048">
        <v>1047</v>
      </c>
      <c r="B1048">
        <v>299</v>
      </c>
      <c r="C1048">
        <v>27</v>
      </c>
      <c r="D1048" t="s">
        <v>36</v>
      </c>
      <c r="E1048">
        <v>1</v>
      </c>
      <c r="F1048">
        <v>22.5</v>
      </c>
    </row>
    <row r="1049" spans="1:6">
      <c r="A1049">
        <v>1048</v>
      </c>
      <c r="B1049">
        <v>599</v>
      </c>
      <c r="C1049">
        <v>24</v>
      </c>
      <c r="D1049" t="s">
        <v>173</v>
      </c>
      <c r="E1049">
        <v>1</v>
      </c>
      <c r="F1049">
        <v>25.27</v>
      </c>
    </row>
    <row r="1050" spans="1:6">
      <c r="A1050">
        <v>1049</v>
      </c>
      <c r="B1050">
        <v>509</v>
      </c>
      <c r="C1050">
        <v>3</v>
      </c>
      <c r="D1050" t="s">
        <v>345</v>
      </c>
      <c r="E1050">
        <v>1</v>
      </c>
      <c r="F1050">
        <v>50.1</v>
      </c>
    </row>
    <row r="1051" spans="1:6">
      <c r="A1051">
        <v>1050</v>
      </c>
      <c r="B1051">
        <v>618</v>
      </c>
      <c r="C1051">
        <v>29</v>
      </c>
      <c r="D1051" t="s">
        <v>41</v>
      </c>
      <c r="E1051">
        <v>4</v>
      </c>
      <c r="F1051">
        <v>161.19999999999999</v>
      </c>
    </row>
    <row r="1052" spans="1:6">
      <c r="A1052">
        <v>1051</v>
      </c>
      <c r="B1052">
        <v>1939</v>
      </c>
      <c r="C1052">
        <v>42</v>
      </c>
      <c r="D1052" t="s">
        <v>525</v>
      </c>
      <c r="E1052">
        <v>1</v>
      </c>
      <c r="F1052">
        <v>26.41</v>
      </c>
    </row>
    <row r="1053" spans="1:6">
      <c r="A1053">
        <v>1052</v>
      </c>
      <c r="B1053">
        <v>875</v>
      </c>
      <c r="C1053">
        <v>37</v>
      </c>
      <c r="D1053" t="s">
        <v>431</v>
      </c>
      <c r="E1053">
        <v>4</v>
      </c>
      <c r="F1053">
        <v>72.08</v>
      </c>
    </row>
    <row r="1054" spans="1:6">
      <c r="A1054">
        <v>1053</v>
      </c>
      <c r="B1054">
        <v>780</v>
      </c>
      <c r="C1054">
        <v>48</v>
      </c>
      <c r="D1054" t="s">
        <v>526</v>
      </c>
      <c r="E1054">
        <v>1</v>
      </c>
      <c r="F1054">
        <v>14.27</v>
      </c>
    </row>
    <row r="1055" spans="1:6">
      <c r="A1055">
        <v>1054</v>
      </c>
      <c r="B1055">
        <v>723</v>
      </c>
      <c r="C1055">
        <v>35</v>
      </c>
      <c r="D1055" t="s">
        <v>491</v>
      </c>
      <c r="E1055">
        <v>3</v>
      </c>
      <c r="F1055">
        <v>47.82</v>
      </c>
    </row>
    <row r="1056" spans="1:6">
      <c r="A1056">
        <v>1055</v>
      </c>
      <c r="B1056">
        <v>1477</v>
      </c>
      <c r="C1056">
        <v>23</v>
      </c>
      <c r="D1056" t="s">
        <v>43</v>
      </c>
      <c r="E1056">
        <v>1</v>
      </c>
      <c r="F1056">
        <v>30.52</v>
      </c>
    </row>
    <row r="1057" spans="1:6">
      <c r="A1057">
        <v>1056</v>
      </c>
      <c r="B1057">
        <v>1818</v>
      </c>
      <c r="C1057">
        <v>22</v>
      </c>
      <c r="D1057" t="s">
        <v>111</v>
      </c>
      <c r="E1057">
        <v>3</v>
      </c>
      <c r="F1057">
        <v>111.96</v>
      </c>
    </row>
    <row r="1058" spans="1:6">
      <c r="A1058">
        <v>1057</v>
      </c>
      <c r="B1058">
        <v>421</v>
      </c>
      <c r="C1058">
        <v>21</v>
      </c>
      <c r="D1058" t="s">
        <v>527</v>
      </c>
      <c r="E1058">
        <v>4</v>
      </c>
      <c r="F1058">
        <v>51.36</v>
      </c>
    </row>
    <row r="1059" spans="1:6">
      <c r="A1059">
        <v>1058</v>
      </c>
      <c r="B1059">
        <v>669</v>
      </c>
      <c r="C1059">
        <v>17</v>
      </c>
      <c r="D1059" t="s">
        <v>528</v>
      </c>
      <c r="E1059">
        <v>2</v>
      </c>
      <c r="F1059">
        <v>47.76</v>
      </c>
    </row>
    <row r="1060" spans="1:6">
      <c r="A1060">
        <v>1059</v>
      </c>
      <c r="B1060">
        <v>1423</v>
      </c>
      <c r="C1060">
        <v>16</v>
      </c>
      <c r="D1060" t="s">
        <v>430</v>
      </c>
      <c r="E1060">
        <v>2</v>
      </c>
      <c r="F1060">
        <v>114.5</v>
      </c>
    </row>
    <row r="1061" spans="1:6">
      <c r="A1061">
        <v>1060</v>
      </c>
      <c r="B1061">
        <v>1705</v>
      </c>
      <c r="C1061">
        <v>30</v>
      </c>
      <c r="D1061" t="s">
        <v>529</v>
      </c>
      <c r="E1061">
        <v>1</v>
      </c>
      <c r="F1061">
        <v>44.18</v>
      </c>
    </row>
    <row r="1062" spans="1:6">
      <c r="A1062">
        <v>1061</v>
      </c>
      <c r="B1062">
        <v>1469</v>
      </c>
      <c r="C1062">
        <v>38</v>
      </c>
      <c r="D1062" t="s">
        <v>530</v>
      </c>
      <c r="E1062">
        <v>1</v>
      </c>
      <c r="F1062">
        <v>19.63</v>
      </c>
    </row>
    <row r="1063" spans="1:6">
      <c r="A1063">
        <v>1062</v>
      </c>
      <c r="B1063">
        <v>1524</v>
      </c>
      <c r="C1063">
        <v>33</v>
      </c>
      <c r="D1063" t="s">
        <v>531</v>
      </c>
      <c r="E1063">
        <v>3</v>
      </c>
      <c r="F1063">
        <v>71.459999999999994</v>
      </c>
    </row>
    <row r="1064" spans="1:6">
      <c r="A1064">
        <v>1063</v>
      </c>
      <c r="B1064">
        <v>378</v>
      </c>
      <c r="C1064">
        <v>31</v>
      </c>
      <c r="D1064" t="s">
        <v>240</v>
      </c>
      <c r="E1064">
        <v>3</v>
      </c>
      <c r="F1064">
        <v>52.98</v>
      </c>
    </row>
    <row r="1065" spans="1:6">
      <c r="A1065">
        <v>1064</v>
      </c>
      <c r="B1065">
        <v>86</v>
      </c>
      <c r="C1065">
        <v>42</v>
      </c>
      <c r="D1065" t="s">
        <v>319</v>
      </c>
      <c r="E1065">
        <v>1</v>
      </c>
      <c r="F1065">
        <v>26.41</v>
      </c>
    </row>
    <row r="1066" spans="1:6">
      <c r="A1066">
        <v>1065</v>
      </c>
      <c r="B1066">
        <v>578</v>
      </c>
      <c r="C1066">
        <v>31</v>
      </c>
      <c r="D1066" t="s">
        <v>239</v>
      </c>
      <c r="E1066">
        <v>3</v>
      </c>
      <c r="F1066">
        <v>52.98</v>
      </c>
    </row>
    <row r="1067" spans="1:6">
      <c r="A1067">
        <v>1066</v>
      </c>
      <c r="B1067">
        <v>1830</v>
      </c>
      <c r="C1067">
        <v>39</v>
      </c>
      <c r="D1067" t="s">
        <v>532</v>
      </c>
      <c r="E1067">
        <v>4</v>
      </c>
      <c r="F1067">
        <v>208.88</v>
      </c>
    </row>
    <row r="1068" spans="1:6">
      <c r="A1068">
        <v>1067</v>
      </c>
      <c r="B1068">
        <v>600</v>
      </c>
      <c r="C1068">
        <v>36</v>
      </c>
      <c r="D1068" t="s">
        <v>195</v>
      </c>
      <c r="E1068">
        <v>4</v>
      </c>
      <c r="F1068">
        <v>133.16</v>
      </c>
    </row>
    <row r="1069" spans="1:6">
      <c r="A1069">
        <v>1068</v>
      </c>
      <c r="B1069">
        <v>29</v>
      </c>
      <c r="C1069">
        <v>9</v>
      </c>
      <c r="D1069" t="s">
        <v>533</v>
      </c>
      <c r="E1069">
        <v>2</v>
      </c>
      <c r="F1069">
        <v>45.2</v>
      </c>
    </row>
    <row r="1070" spans="1:6">
      <c r="A1070">
        <v>1069</v>
      </c>
      <c r="B1070">
        <v>1772</v>
      </c>
      <c r="C1070">
        <v>22</v>
      </c>
      <c r="D1070" t="s">
        <v>122</v>
      </c>
      <c r="E1070">
        <v>1</v>
      </c>
      <c r="F1070">
        <v>37.32</v>
      </c>
    </row>
    <row r="1071" spans="1:6">
      <c r="A1071">
        <v>1070</v>
      </c>
      <c r="B1071">
        <v>1016</v>
      </c>
      <c r="C1071">
        <v>39</v>
      </c>
      <c r="D1071" t="s">
        <v>534</v>
      </c>
      <c r="E1071">
        <v>3</v>
      </c>
      <c r="F1071">
        <v>156.66</v>
      </c>
    </row>
    <row r="1072" spans="1:6">
      <c r="A1072">
        <v>1071</v>
      </c>
      <c r="B1072">
        <v>1696</v>
      </c>
      <c r="C1072">
        <v>6</v>
      </c>
      <c r="D1072" t="s">
        <v>535</v>
      </c>
      <c r="E1072">
        <v>3</v>
      </c>
      <c r="F1072">
        <v>67.95</v>
      </c>
    </row>
    <row r="1073" spans="1:6">
      <c r="A1073">
        <v>1072</v>
      </c>
      <c r="B1073">
        <v>246</v>
      </c>
      <c r="C1073">
        <v>13</v>
      </c>
      <c r="D1073" t="s">
        <v>227</v>
      </c>
      <c r="E1073">
        <v>3</v>
      </c>
      <c r="F1073">
        <v>52.38</v>
      </c>
    </row>
    <row r="1074" spans="1:6">
      <c r="A1074">
        <v>1073</v>
      </c>
      <c r="B1074">
        <v>1901</v>
      </c>
      <c r="C1074">
        <v>21</v>
      </c>
      <c r="D1074" t="s">
        <v>104</v>
      </c>
      <c r="E1074">
        <v>3</v>
      </c>
      <c r="F1074">
        <v>38.520000000000003</v>
      </c>
    </row>
    <row r="1075" spans="1:6">
      <c r="A1075">
        <v>1074</v>
      </c>
      <c r="B1075">
        <v>658</v>
      </c>
      <c r="C1075">
        <v>29</v>
      </c>
      <c r="D1075" t="s">
        <v>536</v>
      </c>
      <c r="E1075">
        <v>2</v>
      </c>
      <c r="F1075">
        <v>80.599999999999994</v>
      </c>
    </row>
    <row r="1076" spans="1:6">
      <c r="A1076">
        <v>1075</v>
      </c>
      <c r="B1076">
        <v>1652</v>
      </c>
      <c r="C1076">
        <v>22</v>
      </c>
      <c r="D1076" t="s">
        <v>517</v>
      </c>
      <c r="E1076">
        <v>1</v>
      </c>
      <c r="F1076">
        <v>37.32</v>
      </c>
    </row>
    <row r="1077" spans="1:6">
      <c r="A1077">
        <v>1076</v>
      </c>
      <c r="B1077">
        <v>1981</v>
      </c>
      <c r="C1077">
        <v>7</v>
      </c>
      <c r="D1077" t="s">
        <v>12</v>
      </c>
      <c r="E1077">
        <v>4</v>
      </c>
      <c r="F1077">
        <v>133.36000000000001</v>
      </c>
    </row>
    <row r="1078" spans="1:6">
      <c r="A1078">
        <v>1077</v>
      </c>
      <c r="B1078">
        <v>1549</v>
      </c>
      <c r="C1078">
        <v>48</v>
      </c>
      <c r="D1078" t="s">
        <v>537</v>
      </c>
      <c r="E1078">
        <v>1</v>
      </c>
      <c r="F1078">
        <v>14.27</v>
      </c>
    </row>
    <row r="1079" spans="1:6">
      <c r="A1079">
        <v>1078</v>
      </c>
      <c r="B1079">
        <v>174</v>
      </c>
      <c r="C1079">
        <v>50</v>
      </c>
      <c r="D1079" t="s">
        <v>397</v>
      </c>
      <c r="E1079">
        <v>3</v>
      </c>
      <c r="F1079">
        <v>56.34</v>
      </c>
    </row>
    <row r="1080" spans="1:6">
      <c r="A1080">
        <v>1079</v>
      </c>
      <c r="B1080">
        <v>1252</v>
      </c>
      <c r="C1080">
        <v>43</v>
      </c>
      <c r="D1080" t="s">
        <v>538</v>
      </c>
      <c r="E1080">
        <v>4</v>
      </c>
      <c r="F1080">
        <v>190.44</v>
      </c>
    </row>
    <row r="1081" spans="1:6">
      <c r="A1081">
        <v>1080</v>
      </c>
      <c r="B1081">
        <v>1480</v>
      </c>
      <c r="C1081">
        <v>10</v>
      </c>
      <c r="D1081" t="s">
        <v>539</v>
      </c>
      <c r="E1081">
        <v>2</v>
      </c>
      <c r="F1081">
        <v>104.3</v>
      </c>
    </row>
    <row r="1082" spans="1:6">
      <c r="A1082">
        <v>1081</v>
      </c>
      <c r="B1082">
        <v>388</v>
      </c>
      <c r="C1082">
        <v>33</v>
      </c>
      <c r="D1082" t="s">
        <v>109</v>
      </c>
      <c r="E1082">
        <v>2</v>
      </c>
      <c r="F1082">
        <v>47.64</v>
      </c>
    </row>
    <row r="1083" spans="1:6">
      <c r="A1083">
        <v>1082</v>
      </c>
      <c r="B1083">
        <v>770</v>
      </c>
      <c r="C1083">
        <v>39</v>
      </c>
      <c r="D1083" t="s">
        <v>540</v>
      </c>
      <c r="E1083">
        <v>4</v>
      </c>
      <c r="F1083">
        <v>208.88</v>
      </c>
    </row>
    <row r="1084" spans="1:6">
      <c r="A1084">
        <v>1083</v>
      </c>
      <c r="B1084">
        <v>422</v>
      </c>
      <c r="C1084">
        <v>1</v>
      </c>
      <c r="D1084" t="s">
        <v>147</v>
      </c>
      <c r="E1084">
        <v>3</v>
      </c>
      <c r="F1084">
        <v>155.31</v>
      </c>
    </row>
    <row r="1085" spans="1:6">
      <c r="A1085">
        <v>1084</v>
      </c>
      <c r="B1085">
        <v>363</v>
      </c>
      <c r="C1085">
        <v>34</v>
      </c>
      <c r="D1085" t="s">
        <v>194</v>
      </c>
      <c r="E1085">
        <v>1</v>
      </c>
      <c r="F1085">
        <v>36.89</v>
      </c>
    </row>
    <row r="1086" spans="1:6">
      <c r="A1086">
        <v>1085</v>
      </c>
      <c r="B1086">
        <v>136</v>
      </c>
      <c r="C1086">
        <v>42</v>
      </c>
      <c r="D1086" t="s">
        <v>260</v>
      </c>
      <c r="E1086">
        <v>4</v>
      </c>
      <c r="F1086">
        <v>105.64</v>
      </c>
    </row>
    <row r="1087" spans="1:6">
      <c r="A1087">
        <v>1086</v>
      </c>
      <c r="B1087">
        <v>891</v>
      </c>
      <c r="C1087">
        <v>50</v>
      </c>
      <c r="D1087" t="s">
        <v>296</v>
      </c>
      <c r="E1087">
        <v>2</v>
      </c>
      <c r="F1087">
        <v>37.56</v>
      </c>
    </row>
    <row r="1088" spans="1:6">
      <c r="A1088">
        <v>1087</v>
      </c>
      <c r="B1088">
        <v>524</v>
      </c>
      <c r="C1088">
        <v>38</v>
      </c>
      <c r="D1088" t="s">
        <v>192</v>
      </c>
      <c r="E1088">
        <v>1</v>
      </c>
      <c r="F1088">
        <v>19.63</v>
      </c>
    </row>
    <row r="1089" spans="1:6">
      <c r="A1089">
        <v>1088</v>
      </c>
      <c r="B1089">
        <v>533</v>
      </c>
      <c r="C1089">
        <v>28</v>
      </c>
      <c r="D1089" t="s">
        <v>541</v>
      </c>
      <c r="E1089">
        <v>4</v>
      </c>
      <c r="F1089">
        <v>212.52</v>
      </c>
    </row>
    <row r="1090" spans="1:6">
      <c r="A1090">
        <v>1089</v>
      </c>
      <c r="B1090">
        <v>1605</v>
      </c>
      <c r="C1090">
        <v>4</v>
      </c>
      <c r="D1090" t="s">
        <v>277</v>
      </c>
      <c r="E1090">
        <v>2</v>
      </c>
      <c r="F1090">
        <v>95.64</v>
      </c>
    </row>
    <row r="1091" spans="1:6">
      <c r="A1091">
        <v>1090</v>
      </c>
      <c r="B1091">
        <v>563</v>
      </c>
      <c r="C1091">
        <v>38</v>
      </c>
      <c r="D1091" t="s">
        <v>518</v>
      </c>
      <c r="E1091">
        <v>2</v>
      </c>
      <c r="F1091">
        <v>39.26</v>
      </c>
    </row>
    <row r="1092" spans="1:6">
      <c r="A1092">
        <v>1091</v>
      </c>
      <c r="B1092">
        <v>1300</v>
      </c>
      <c r="C1092">
        <v>28</v>
      </c>
      <c r="D1092" t="s">
        <v>342</v>
      </c>
      <c r="E1092">
        <v>4</v>
      </c>
      <c r="F1092">
        <v>212.52</v>
      </c>
    </row>
    <row r="1093" spans="1:6">
      <c r="A1093">
        <v>1092</v>
      </c>
      <c r="B1093">
        <v>1394</v>
      </c>
      <c r="C1093">
        <v>5</v>
      </c>
      <c r="D1093" t="s">
        <v>542</v>
      </c>
      <c r="E1093">
        <v>2</v>
      </c>
      <c r="F1093">
        <v>108.46</v>
      </c>
    </row>
    <row r="1094" spans="1:6">
      <c r="A1094">
        <v>1093</v>
      </c>
      <c r="B1094">
        <v>1790</v>
      </c>
      <c r="C1094">
        <v>35</v>
      </c>
      <c r="D1094" t="s">
        <v>543</v>
      </c>
      <c r="E1094">
        <v>1</v>
      </c>
      <c r="F1094">
        <v>15.94</v>
      </c>
    </row>
    <row r="1095" spans="1:6">
      <c r="A1095">
        <v>1094</v>
      </c>
      <c r="B1095">
        <v>1278</v>
      </c>
      <c r="C1095">
        <v>22</v>
      </c>
      <c r="D1095" t="s">
        <v>441</v>
      </c>
      <c r="E1095">
        <v>1</v>
      </c>
      <c r="F1095">
        <v>37.32</v>
      </c>
    </row>
    <row r="1096" spans="1:6">
      <c r="A1096">
        <v>1095</v>
      </c>
      <c r="B1096">
        <v>1544</v>
      </c>
      <c r="C1096">
        <v>40</v>
      </c>
      <c r="D1096" t="s">
        <v>252</v>
      </c>
      <c r="E1096">
        <v>4</v>
      </c>
      <c r="F1096">
        <v>134.52000000000001</v>
      </c>
    </row>
    <row r="1097" spans="1:6">
      <c r="A1097">
        <v>1096</v>
      </c>
      <c r="B1097">
        <v>1497</v>
      </c>
      <c r="C1097">
        <v>30</v>
      </c>
      <c r="D1097" t="s">
        <v>55</v>
      </c>
      <c r="E1097">
        <v>1</v>
      </c>
      <c r="F1097">
        <v>44.18</v>
      </c>
    </row>
    <row r="1098" spans="1:6">
      <c r="A1098">
        <v>1097</v>
      </c>
      <c r="B1098">
        <v>1652</v>
      </c>
      <c r="C1098">
        <v>48</v>
      </c>
      <c r="D1098" t="s">
        <v>119</v>
      </c>
      <c r="E1098">
        <v>2</v>
      </c>
      <c r="F1098">
        <v>28.54</v>
      </c>
    </row>
    <row r="1099" spans="1:6">
      <c r="A1099">
        <v>1098</v>
      </c>
      <c r="B1099">
        <v>1769</v>
      </c>
      <c r="C1099">
        <v>4</v>
      </c>
      <c r="D1099" t="s">
        <v>544</v>
      </c>
      <c r="E1099">
        <v>4</v>
      </c>
      <c r="F1099">
        <v>191.28</v>
      </c>
    </row>
    <row r="1100" spans="1:6">
      <c r="A1100">
        <v>1099</v>
      </c>
      <c r="B1100">
        <v>1914</v>
      </c>
      <c r="C1100">
        <v>4</v>
      </c>
      <c r="D1100" t="s">
        <v>80</v>
      </c>
      <c r="E1100">
        <v>1</v>
      </c>
      <c r="F1100">
        <v>47.82</v>
      </c>
    </row>
    <row r="1101" spans="1:6">
      <c r="A1101">
        <v>1100</v>
      </c>
      <c r="B1101">
        <v>126</v>
      </c>
      <c r="C1101">
        <v>28</v>
      </c>
      <c r="D1101" t="s">
        <v>284</v>
      </c>
      <c r="E1101">
        <v>2</v>
      </c>
      <c r="F1101">
        <v>106.26</v>
      </c>
    </row>
    <row r="1102" spans="1:6">
      <c r="A1102">
        <v>1101</v>
      </c>
      <c r="B1102">
        <v>573</v>
      </c>
      <c r="C1102">
        <v>39</v>
      </c>
      <c r="D1102" t="s">
        <v>84</v>
      </c>
      <c r="E1102">
        <v>4</v>
      </c>
      <c r="F1102">
        <v>208.88</v>
      </c>
    </row>
    <row r="1103" spans="1:6">
      <c r="A1103">
        <v>1102</v>
      </c>
      <c r="B1103">
        <v>1336</v>
      </c>
      <c r="C1103">
        <v>16</v>
      </c>
      <c r="D1103" t="s">
        <v>545</v>
      </c>
      <c r="E1103">
        <v>3</v>
      </c>
      <c r="F1103">
        <v>171.75</v>
      </c>
    </row>
    <row r="1104" spans="1:6">
      <c r="A1104">
        <v>1103</v>
      </c>
      <c r="B1104">
        <v>580</v>
      </c>
      <c r="C1104">
        <v>16</v>
      </c>
      <c r="D1104" t="s">
        <v>19</v>
      </c>
      <c r="E1104">
        <v>2</v>
      </c>
      <c r="F1104">
        <v>114.5</v>
      </c>
    </row>
    <row r="1105" spans="1:6">
      <c r="A1105">
        <v>1104</v>
      </c>
      <c r="B1105">
        <v>1888</v>
      </c>
      <c r="C1105">
        <v>36</v>
      </c>
      <c r="D1105" t="s">
        <v>538</v>
      </c>
      <c r="E1105">
        <v>2</v>
      </c>
      <c r="F1105">
        <v>66.58</v>
      </c>
    </row>
    <row r="1106" spans="1:6">
      <c r="A1106">
        <v>1105</v>
      </c>
      <c r="B1106">
        <v>1856</v>
      </c>
      <c r="C1106">
        <v>7</v>
      </c>
      <c r="D1106" t="s">
        <v>21</v>
      </c>
      <c r="E1106">
        <v>1</v>
      </c>
      <c r="F1106">
        <v>33.340000000000003</v>
      </c>
    </row>
    <row r="1107" spans="1:6">
      <c r="A1107">
        <v>1106</v>
      </c>
      <c r="B1107">
        <v>1694</v>
      </c>
      <c r="C1107">
        <v>11</v>
      </c>
      <c r="D1107" t="s">
        <v>546</v>
      </c>
      <c r="E1107">
        <v>4</v>
      </c>
      <c r="F1107">
        <v>55.96</v>
      </c>
    </row>
    <row r="1108" spans="1:6">
      <c r="A1108">
        <v>1107</v>
      </c>
      <c r="B1108">
        <v>1836</v>
      </c>
      <c r="C1108">
        <v>18</v>
      </c>
      <c r="D1108" t="s">
        <v>463</v>
      </c>
      <c r="E1108">
        <v>2</v>
      </c>
      <c r="F1108">
        <v>75.180000000000007</v>
      </c>
    </row>
    <row r="1109" spans="1:6">
      <c r="A1109">
        <v>1108</v>
      </c>
      <c r="B1109">
        <v>199</v>
      </c>
      <c r="C1109">
        <v>21</v>
      </c>
      <c r="D1109" t="s">
        <v>164</v>
      </c>
      <c r="E1109">
        <v>1</v>
      </c>
      <c r="F1109">
        <v>12.84</v>
      </c>
    </row>
    <row r="1110" spans="1:6">
      <c r="A1110">
        <v>1109</v>
      </c>
      <c r="B1110">
        <v>1847</v>
      </c>
      <c r="C1110">
        <v>21</v>
      </c>
      <c r="D1110" t="s">
        <v>62</v>
      </c>
      <c r="E1110">
        <v>3</v>
      </c>
      <c r="F1110">
        <v>38.520000000000003</v>
      </c>
    </row>
    <row r="1111" spans="1:6">
      <c r="A1111">
        <v>1110</v>
      </c>
      <c r="B1111">
        <v>1698</v>
      </c>
      <c r="C1111">
        <v>31</v>
      </c>
      <c r="D1111" t="s">
        <v>334</v>
      </c>
      <c r="E1111">
        <v>4</v>
      </c>
      <c r="F1111">
        <v>70.64</v>
      </c>
    </row>
    <row r="1112" spans="1:6">
      <c r="A1112">
        <v>1111</v>
      </c>
      <c r="B1112">
        <v>432</v>
      </c>
      <c r="C1112">
        <v>13</v>
      </c>
      <c r="D1112" t="s">
        <v>345</v>
      </c>
      <c r="E1112">
        <v>2</v>
      </c>
      <c r="F1112">
        <v>34.92</v>
      </c>
    </row>
    <row r="1113" spans="1:6">
      <c r="A1113">
        <v>1112</v>
      </c>
      <c r="B1113">
        <v>1645</v>
      </c>
      <c r="C1113">
        <v>31</v>
      </c>
      <c r="D1113" t="s">
        <v>214</v>
      </c>
      <c r="E1113">
        <v>1</v>
      </c>
      <c r="F1113">
        <v>17.66</v>
      </c>
    </row>
    <row r="1114" spans="1:6">
      <c r="A1114">
        <v>1113</v>
      </c>
      <c r="B1114">
        <v>1938</v>
      </c>
      <c r="C1114">
        <v>3</v>
      </c>
      <c r="D1114" t="s">
        <v>547</v>
      </c>
      <c r="E1114">
        <v>3</v>
      </c>
      <c r="F1114">
        <v>150.30000000000001</v>
      </c>
    </row>
    <row r="1115" spans="1:6">
      <c r="A1115">
        <v>1114</v>
      </c>
      <c r="B1115">
        <v>712</v>
      </c>
      <c r="C1115">
        <v>46</v>
      </c>
      <c r="D1115" t="s">
        <v>225</v>
      </c>
      <c r="E1115">
        <v>4</v>
      </c>
      <c r="F1115">
        <v>127.08</v>
      </c>
    </row>
    <row r="1116" spans="1:6">
      <c r="A1116">
        <v>1115</v>
      </c>
      <c r="B1116">
        <v>722</v>
      </c>
      <c r="C1116">
        <v>24</v>
      </c>
      <c r="D1116" t="s">
        <v>55</v>
      </c>
      <c r="E1116">
        <v>3</v>
      </c>
      <c r="F1116">
        <v>75.81</v>
      </c>
    </row>
    <row r="1117" spans="1:6">
      <c r="A1117">
        <v>1116</v>
      </c>
      <c r="B1117">
        <v>1889</v>
      </c>
      <c r="C1117">
        <v>5</v>
      </c>
      <c r="D1117" t="s">
        <v>548</v>
      </c>
      <c r="E1117">
        <v>4</v>
      </c>
      <c r="F1117">
        <v>216.92</v>
      </c>
    </row>
    <row r="1118" spans="1:6">
      <c r="A1118">
        <v>1117</v>
      </c>
      <c r="B1118">
        <v>690</v>
      </c>
      <c r="C1118">
        <v>30</v>
      </c>
      <c r="D1118" t="s">
        <v>515</v>
      </c>
      <c r="E1118">
        <v>1</v>
      </c>
      <c r="F1118">
        <v>44.18</v>
      </c>
    </row>
    <row r="1119" spans="1:6">
      <c r="A1119">
        <v>1118</v>
      </c>
      <c r="B1119">
        <v>388</v>
      </c>
      <c r="C1119">
        <v>43</v>
      </c>
      <c r="D1119" t="s">
        <v>212</v>
      </c>
      <c r="E1119">
        <v>4</v>
      </c>
      <c r="F1119">
        <v>190.44</v>
      </c>
    </row>
    <row r="1120" spans="1:6">
      <c r="A1120">
        <v>1119</v>
      </c>
      <c r="B1120">
        <v>216</v>
      </c>
      <c r="C1120">
        <v>11</v>
      </c>
      <c r="D1120" t="s">
        <v>549</v>
      </c>
      <c r="E1120">
        <v>2</v>
      </c>
      <c r="F1120">
        <v>27.98</v>
      </c>
    </row>
    <row r="1121" spans="1:6">
      <c r="A1121">
        <v>1120</v>
      </c>
      <c r="B1121">
        <v>964</v>
      </c>
      <c r="C1121">
        <v>38</v>
      </c>
      <c r="D1121" t="s">
        <v>550</v>
      </c>
      <c r="E1121">
        <v>3</v>
      </c>
      <c r="F1121">
        <v>58.89</v>
      </c>
    </row>
    <row r="1122" spans="1:6">
      <c r="A1122">
        <v>1121</v>
      </c>
      <c r="B1122">
        <v>1571</v>
      </c>
      <c r="C1122">
        <v>3</v>
      </c>
      <c r="D1122" t="s">
        <v>491</v>
      </c>
      <c r="E1122">
        <v>1</v>
      </c>
      <c r="F1122">
        <v>50.1</v>
      </c>
    </row>
    <row r="1123" spans="1:6">
      <c r="A1123">
        <v>1122</v>
      </c>
      <c r="B1123">
        <v>1372</v>
      </c>
      <c r="C1123">
        <v>29</v>
      </c>
      <c r="D1123" t="s">
        <v>68</v>
      </c>
      <c r="E1123">
        <v>2</v>
      </c>
      <c r="F1123">
        <v>80.599999999999994</v>
      </c>
    </row>
    <row r="1124" spans="1:6">
      <c r="A1124">
        <v>1123</v>
      </c>
      <c r="B1124">
        <v>1074</v>
      </c>
      <c r="C1124">
        <v>9</v>
      </c>
      <c r="D1124" t="s">
        <v>31</v>
      </c>
      <c r="E1124">
        <v>3</v>
      </c>
      <c r="F1124">
        <v>67.8</v>
      </c>
    </row>
    <row r="1125" spans="1:6">
      <c r="A1125">
        <v>1124</v>
      </c>
      <c r="B1125">
        <v>1854</v>
      </c>
      <c r="C1125">
        <v>27</v>
      </c>
      <c r="D1125" t="s">
        <v>551</v>
      </c>
      <c r="E1125">
        <v>1</v>
      </c>
      <c r="F1125">
        <v>22.5</v>
      </c>
    </row>
    <row r="1126" spans="1:6">
      <c r="A1126">
        <v>1125</v>
      </c>
      <c r="B1126">
        <v>1078</v>
      </c>
      <c r="C1126">
        <v>17</v>
      </c>
      <c r="D1126" t="s">
        <v>58</v>
      </c>
      <c r="E1126">
        <v>3</v>
      </c>
      <c r="F1126">
        <v>71.64</v>
      </c>
    </row>
    <row r="1127" spans="1:6">
      <c r="A1127">
        <v>1126</v>
      </c>
      <c r="B1127">
        <v>1970</v>
      </c>
      <c r="C1127">
        <v>36</v>
      </c>
      <c r="D1127" t="s">
        <v>216</v>
      </c>
      <c r="E1127">
        <v>3</v>
      </c>
      <c r="F1127">
        <v>99.87</v>
      </c>
    </row>
    <row r="1128" spans="1:6">
      <c r="A1128">
        <v>1127</v>
      </c>
      <c r="B1128">
        <v>1152</v>
      </c>
      <c r="C1128">
        <v>15</v>
      </c>
      <c r="D1128" t="s">
        <v>487</v>
      </c>
      <c r="E1128">
        <v>3</v>
      </c>
      <c r="F1128">
        <v>105.06</v>
      </c>
    </row>
    <row r="1129" spans="1:6">
      <c r="A1129">
        <v>1128</v>
      </c>
      <c r="B1129">
        <v>1183</v>
      </c>
      <c r="C1129">
        <v>29</v>
      </c>
      <c r="D1129" t="s">
        <v>287</v>
      </c>
      <c r="E1129">
        <v>3</v>
      </c>
      <c r="F1129">
        <v>120.9</v>
      </c>
    </row>
    <row r="1130" spans="1:6">
      <c r="A1130">
        <v>1129</v>
      </c>
      <c r="B1130">
        <v>401</v>
      </c>
      <c r="C1130">
        <v>28</v>
      </c>
      <c r="D1130" t="s">
        <v>455</v>
      </c>
      <c r="E1130">
        <v>2</v>
      </c>
      <c r="F1130">
        <v>106.26</v>
      </c>
    </row>
    <row r="1131" spans="1:6">
      <c r="A1131">
        <v>1130</v>
      </c>
      <c r="B1131">
        <v>1637</v>
      </c>
      <c r="C1131">
        <v>11</v>
      </c>
      <c r="D1131" t="s">
        <v>194</v>
      </c>
      <c r="E1131">
        <v>4</v>
      </c>
      <c r="F1131">
        <v>55.96</v>
      </c>
    </row>
    <row r="1132" spans="1:6">
      <c r="A1132">
        <v>1131</v>
      </c>
      <c r="B1132">
        <v>11</v>
      </c>
      <c r="C1132">
        <v>41</v>
      </c>
      <c r="D1132" t="s">
        <v>52</v>
      </c>
      <c r="E1132">
        <v>3</v>
      </c>
      <c r="F1132">
        <v>171.93</v>
      </c>
    </row>
    <row r="1133" spans="1:6">
      <c r="A1133">
        <v>1132</v>
      </c>
      <c r="B1133">
        <v>359</v>
      </c>
      <c r="C1133">
        <v>1</v>
      </c>
      <c r="D1133" t="s">
        <v>524</v>
      </c>
      <c r="E1133">
        <v>1</v>
      </c>
      <c r="F1133">
        <v>51.77</v>
      </c>
    </row>
    <row r="1134" spans="1:6">
      <c r="A1134">
        <v>1133</v>
      </c>
      <c r="B1134">
        <v>1523</v>
      </c>
      <c r="C1134">
        <v>2</v>
      </c>
      <c r="D1134" t="s">
        <v>387</v>
      </c>
      <c r="E1134">
        <v>3</v>
      </c>
      <c r="F1134">
        <v>161.22</v>
      </c>
    </row>
    <row r="1135" spans="1:6">
      <c r="A1135">
        <v>1134</v>
      </c>
      <c r="B1135">
        <v>45</v>
      </c>
      <c r="C1135">
        <v>13</v>
      </c>
      <c r="D1135" t="s">
        <v>174</v>
      </c>
      <c r="E1135">
        <v>2</v>
      </c>
      <c r="F1135">
        <v>34.92</v>
      </c>
    </row>
    <row r="1136" spans="1:6">
      <c r="A1136">
        <v>1135</v>
      </c>
      <c r="B1136">
        <v>683</v>
      </c>
      <c r="C1136">
        <v>5</v>
      </c>
      <c r="D1136" t="s">
        <v>552</v>
      </c>
      <c r="E1136">
        <v>2</v>
      </c>
      <c r="F1136">
        <v>108.46</v>
      </c>
    </row>
    <row r="1137" spans="1:6">
      <c r="A1137">
        <v>1136</v>
      </c>
      <c r="B1137">
        <v>968</v>
      </c>
      <c r="C1137">
        <v>25</v>
      </c>
      <c r="D1137" t="s">
        <v>72</v>
      </c>
      <c r="E1137">
        <v>3</v>
      </c>
      <c r="F1137">
        <v>103.59</v>
      </c>
    </row>
    <row r="1138" spans="1:6">
      <c r="A1138">
        <v>1137</v>
      </c>
      <c r="B1138">
        <v>906</v>
      </c>
      <c r="C1138">
        <v>21</v>
      </c>
      <c r="D1138" t="s">
        <v>166</v>
      </c>
      <c r="E1138">
        <v>2</v>
      </c>
      <c r="F1138">
        <v>25.68</v>
      </c>
    </row>
    <row r="1139" spans="1:6">
      <c r="A1139">
        <v>1138</v>
      </c>
      <c r="B1139">
        <v>51</v>
      </c>
      <c r="C1139">
        <v>6</v>
      </c>
      <c r="D1139" t="s">
        <v>271</v>
      </c>
      <c r="E1139">
        <v>4</v>
      </c>
      <c r="F1139">
        <v>90.6</v>
      </c>
    </row>
    <row r="1140" spans="1:6">
      <c r="A1140">
        <v>1139</v>
      </c>
      <c r="B1140">
        <v>586</v>
      </c>
      <c r="C1140">
        <v>11</v>
      </c>
      <c r="D1140" t="s">
        <v>553</v>
      </c>
      <c r="E1140">
        <v>1</v>
      </c>
      <c r="F1140">
        <v>13.99</v>
      </c>
    </row>
    <row r="1141" spans="1:6">
      <c r="A1141">
        <v>1140</v>
      </c>
      <c r="B1141">
        <v>1755</v>
      </c>
      <c r="C1141">
        <v>31</v>
      </c>
      <c r="D1141" t="s">
        <v>505</v>
      </c>
      <c r="E1141">
        <v>4</v>
      </c>
      <c r="F1141">
        <v>70.64</v>
      </c>
    </row>
    <row r="1142" spans="1:6">
      <c r="A1142">
        <v>1141</v>
      </c>
      <c r="B1142">
        <v>790</v>
      </c>
      <c r="C1142">
        <v>7</v>
      </c>
      <c r="D1142" t="s">
        <v>38</v>
      </c>
      <c r="E1142">
        <v>4</v>
      </c>
      <c r="F1142">
        <v>133.36000000000001</v>
      </c>
    </row>
    <row r="1143" spans="1:6">
      <c r="A1143">
        <v>1142</v>
      </c>
      <c r="B1143">
        <v>1065</v>
      </c>
      <c r="C1143">
        <v>33</v>
      </c>
      <c r="D1143" t="s">
        <v>281</v>
      </c>
      <c r="E1143">
        <v>4</v>
      </c>
      <c r="F1143">
        <v>95.28</v>
      </c>
    </row>
    <row r="1144" spans="1:6">
      <c r="A1144">
        <v>1143</v>
      </c>
      <c r="B1144">
        <v>637</v>
      </c>
      <c r="C1144">
        <v>27</v>
      </c>
      <c r="D1144" t="s">
        <v>137</v>
      </c>
      <c r="E1144">
        <v>3</v>
      </c>
      <c r="F1144">
        <v>67.5</v>
      </c>
    </row>
    <row r="1145" spans="1:6">
      <c r="A1145">
        <v>1144</v>
      </c>
      <c r="B1145">
        <v>267</v>
      </c>
      <c r="C1145">
        <v>41</v>
      </c>
      <c r="D1145" t="s">
        <v>150</v>
      </c>
      <c r="E1145">
        <v>1</v>
      </c>
      <c r="F1145">
        <v>57.31</v>
      </c>
    </row>
    <row r="1146" spans="1:6">
      <c r="A1146">
        <v>1145</v>
      </c>
      <c r="B1146">
        <v>135</v>
      </c>
      <c r="C1146">
        <v>47</v>
      </c>
      <c r="D1146" t="s">
        <v>478</v>
      </c>
      <c r="E1146">
        <v>2</v>
      </c>
      <c r="F1146">
        <v>100.54</v>
      </c>
    </row>
    <row r="1147" spans="1:6">
      <c r="A1147">
        <v>1146</v>
      </c>
      <c r="B1147">
        <v>1034</v>
      </c>
      <c r="C1147">
        <v>21</v>
      </c>
      <c r="D1147" t="s">
        <v>51</v>
      </c>
      <c r="E1147">
        <v>3</v>
      </c>
      <c r="F1147">
        <v>38.520000000000003</v>
      </c>
    </row>
    <row r="1148" spans="1:6">
      <c r="A1148">
        <v>1147</v>
      </c>
      <c r="B1148">
        <v>710</v>
      </c>
      <c r="C1148">
        <v>1</v>
      </c>
      <c r="D1148" t="s">
        <v>23</v>
      </c>
      <c r="E1148">
        <v>4</v>
      </c>
      <c r="F1148">
        <v>207.08</v>
      </c>
    </row>
    <row r="1149" spans="1:6">
      <c r="A1149">
        <v>1148</v>
      </c>
      <c r="B1149">
        <v>974</v>
      </c>
      <c r="C1149">
        <v>43</v>
      </c>
      <c r="D1149" t="s">
        <v>13</v>
      </c>
      <c r="E1149">
        <v>2</v>
      </c>
      <c r="F1149">
        <v>95.22</v>
      </c>
    </row>
    <row r="1150" spans="1:6">
      <c r="A1150">
        <v>1149</v>
      </c>
      <c r="B1150">
        <v>1451</v>
      </c>
      <c r="C1150">
        <v>10</v>
      </c>
      <c r="D1150" t="s">
        <v>554</v>
      </c>
      <c r="E1150">
        <v>2</v>
      </c>
      <c r="F1150">
        <v>104.3</v>
      </c>
    </row>
    <row r="1151" spans="1:6">
      <c r="A1151">
        <v>1150</v>
      </c>
      <c r="B1151">
        <v>1558</v>
      </c>
      <c r="C1151">
        <v>42</v>
      </c>
      <c r="D1151" t="s">
        <v>555</v>
      </c>
      <c r="E1151">
        <v>3</v>
      </c>
      <c r="F1151">
        <v>79.23</v>
      </c>
    </row>
    <row r="1152" spans="1:6">
      <c r="A1152">
        <v>1151</v>
      </c>
      <c r="B1152">
        <v>379</v>
      </c>
      <c r="C1152">
        <v>23</v>
      </c>
      <c r="D1152" t="s">
        <v>556</v>
      </c>
      <c r="E1152">
        <v>4</v>
      </c>
      <c r="F1152">
        <v>122.08</v>
      </c>
    </row>
    <row r="1153" spans="1:6">
      <c r="A1153">
        <v>1152</v>
      </c>
      <c r="B1153">
        <v>686</v>
      </c>
      <c r="C1153">
        <v>17</v>
      </c>
      <c r="D1153" t="s">
        <v>150</v>
      </c>
      <c r="E1153">
        <v>4</v>
      </c>
      <c r="F1153">
        <v>95.52</v>
      </c>
    </row>
    <row r="1154" spans="1:6">
      <c r="A1154">
        <v>1153</v>
      </c>
      <c r="B1154">
        <v>2000</v>
      </c>
      <c r="C1154">
        <v>25</v>
      </c>
      <c r="D1154" t="s">
        <v>450</v>
      </c>
      <c r="E1154">
        <v>4</v>
      </c>
      <c r="F1154">
        <v>138.12</v>
      </c>
    </row>
    <row r="1155" spans="1:6">
      <c r="A1155">
        <v>1154</v>
      </c>
      <c r="B1155">
        <v>304</v>
      </c>
      <c r="C1155">
        <v>50</v>
      </c>
      <c r="D1155" t="s">
        <v>186</v>
      </c>
      <c r="E1155">
        <v>3</v>
      </c>
      <c r="F1155">
        <v>56.34</v>
      </c>
    </row>
    <row r="1156" spans="1:6">
      <c r="A1156">
        <v>1155</v>
      </c>
      <c r="B1156">
        <v>1984</v>
      </c>
      <c r="C1156">
        <v>47</v>
      </c>
      <c r="D1156" t="s">
        <v>536</v>
      </c>
      <c r="E1156">
        <v>3</v>
      </c>
      <c r="F1156">
        <v>150.81</v>
      </c>
    </row>
    <row r="1157" spans="1:6">
      <c r="A1157">
        <v>1156</v>
      </c>
      <c r="B1157">
        <v>125</v>
      </c>
      <c r="C1157">
        <v>29</v>
      </c>
      <c r="D1157" t="s">
        <v>557</v>
      </c>
      <c r="E1157">
        <v>3</v>
      </c>
      <c r="F1157">
        <v>120.9</v>
      </c>
    </row>
    <row r="1158" spans="1:6">
      <c r="A1158">
        <v>1157</v>
      </c>
      <c r="B1158">
        <v>755</v>
      </c>
      <c r="C1158">
        <v>44</v>
      </c>
      <c r="D1158" t="s">
        <v>283</v>
      </c>
      <c r="E1158">
        <v>2</v>
      </c>
      <c r="F1158">
        <v>46.22</v>
      </c>
    </row>
    <row r="1159" spans="1:6">
      <c r="A1159">
        <v>1158</v>
      </c>
      <c r="B1159">
        <v>553</v>
      </c>
      <c r="C1159">
        <v>49</v>
      </c>
      <c r="D1159" t="s">
        <v>191</v>
      </c>
      <c r="E1159">
        <v>4</v>
      </c>
      <c r="F1159">
        <v>176.72</v>
      </c>
    </row>
    <row r="1160" spans="1:6">
      <c r="A1160">
        <v>1159</v>
      </c>
      <c r="B1160">
        <v>664</v>
      </c>
      <c r="C1160">
        <v>42</v>
      </c>
      <c r="D1160" t="s">
        <v>228</v>
      </c>
      <c r="E1160">
        <v>4</v>
      </c>
      <c r="F1160">
        <v>105.64</v>
      </c>
    </row>
    <row r="1161" spans="1:6">
      <c r="A1161">
        <v>1160</v>
      </c>
      <c r="B1161">
        <v>1722</v>
      </c>
      <c r="C1161">
        <v>26</v>
      </c>
      <c r="D1161" t="s">
        <v>347</v>
      </c>
      <c r="E1161">
        <v>1</v>
      </c>
      <c r="F1161">
        <v>54.64</v>
      </c>
    </row>
    <row r="1162" spans="1:6">
      <c r="A1162">
        <v>1161</v>
      </c>
      <c r="B1162">
        <v>666</v>
      </c>
      <c r="C1162">
        <v>39</v>
      </c>
      <c r="D1162" t="s">
        <v>51</v>
      </c>
      <c r="E1162">
        <v>2</v>
      </c>
      <c r="F1162">
        <v>104.44</v>
      </c>
    </row>
    <row r="1163" spans="1:6">
      <c r="A1163">
        <v>1162</v>
      </c>
      <c r="B1163">
        <v>874</v>
      </c>
      <c r="C1163">
        <v>5</v>
      </c>
      <c r="D1163" t="s">
        <v>558</v>
      </c>
      <c r="E1163">
        <v>3</v>
      </c>
      <c r="F1163">
        <v>162.69</v>
      </c>
    </row>
    <row r="1164" spans="1:6">
      <c r="A1164">
        <v>1163</v>
      </c>
      <c r="B1164">
        <v>123</v>
      </c>
      <c r="C1164">
        <v>15</v>
      </c>
      <c r="D1164" t="s">
        <v>559</v>
      </c>
      <c r="E1164">
        <v>2</v>
      </c>
      <c r="F1164">
        <v>70.040000000000006</v>
      </c>
    </row>
    <row r="1165" spans="1:6">
      <c r="A1165">
        <v>1164</v>
      </c>
      <c r="B1165">
        <v>1899</v>
      </c>
      <c r="C1165">
        <v>34</v>
      </c>
      <c r="D1165" t="s">
        <v>183</v>
      </c>
      <c r="E1165">
        <v>4</v>
      </c>
      <c r="F1165">
        <v>147.56</v>
      </c>
    </row>
    <row r="1166" spans="1:6">
      <c r="A1166">
        <v>1165</v>
      </c>
      <c r="B1166">
        <v>368</v>
      </c>
      <c r="C1166">
        <v>9</v>
      </c>
      <c r="D1166" t="s">
        <v>547</v>
      </c>
      <c r="E1166">
        <v>3</v>
      </c>
      <c r="F1166">
        <v>67.8</v>
      </c>
    </row>
    <row r="1167" spans="1:6">
      <c r="A1167">
        <v>1166</v>
      </c>
      <c r="B1167">
        <v>407</v>
      </c>
      <c r="C1167">
        <v>31</v>
      </c>
      <c r="D1167" t="s">
        <v>560</v>
      </c>
      <c r="E1167">
        <v>1</v>
      </c>
      <c r="F1167">
        <v>17.66</v>
      </c>
    </row>
    <row r="1168" spans="1:6">
      <c r="A1168">
        <v>1167</v>
      </c>
      <c r="B1168">
        <v>1855</v>
      </c>
      <c r="C1168">
        <v>19</v>
      </c>
      <c r="D1168" t="s">
        <v>480</v>
      </c>
      <c r="E1168">
        <v>1</v>
      </c>
      <c r="F1168">
        <v>51.33</v>
      </c>
    </row>
    <row r="1169" spans="1:6">
      <c r="A1169">
        <v>1168</v>
      </c>
      <c r="B1169">
        <v>587</v>
      </c>
      <c r="C1169">
        <v>31</v>
      </c>
      <c r="D1169" t="s">
        <v>397</v>
      </c>
      <c r="E1169">
        <v>4</v>
      </c>
      <c r="F1169">
        <v>70.64</v>
      </c>
    </row>
    <row r="1170" spans="1:6">
      <c r="A1170">
        <v>1169</v>
      </c>
      <c r="B1170">
        <v>175</v>
      </c>
      <c r="C1170">
        <v>45</v>
      </c>
      <c r="D1170" t="s">
        <v>561</v>
      </c>
      <c r="E1170">
        <v>3</v>
      </c>
      <c r="F1170">
        <v>135.21</v>
      </c>
    </row>
    <row r="1171" spans="1:6">
      <c r="A1171">
        <v>1170</v>
      </c>
      <c r="B1171">
        <v>672</v>
      </c>
      <c r="C1171">
        <v>8</v>
      </c>
      <c r="D1171" t="s">
        <v>336</v>
      </c>
      <c r="E1171">
        <v>3</v>
      </c>
      <c r="F1171">
        <v>53.79</v>
      </c>
    </row>
    <row r="1172" spans="1:6">
      <c r="A1172">
        <v>1171</v>
      </c>
      <c r="B1172">
        <v>489</v>
      </c>
      <c r="C1172">
        <v>41</v>
      </c>
      <c r="D1172" t="s">
        <v>562</v>
      </c>
      <c r="E1172">
        <v>1</v>
      </c>
      <c r="F1172">
        <v>57.31</v>
      </c>
    </row>
    <row r="1173" spans="1:6">
      <c r="A1173">
        <v>1172</v>
      </c>
      <c r="B1173">
        <v>1465</v>
      </c>
      <c r="C1173">
        <v>3</v>
      </c>
      <c r="D1173" t="s">
        <v>119</v>
      </c>
      <c r="E1173">
        <v>2</v>
      </c>
      <c r="F1173">
        <v>100.2</v>
      </c>
    </row>
    <row r="1174" spans="1:6">
      <c r="A1174">
        <v>1173</v>
      </c>
      <c r="B1174">
        <v>1069</v>
      </c>
      <c r="C1174">
        <v>49</v>
      </c>
      <c r="D1174" t="s">
        <v>275</v>
      </c>
      <c r="E1174">
        <v>4</v>
      </c>
      <c r="F1174">
        <v>176.72</v>
      </c>
    </row>
    <row r="1175" spans="1:6">
      <c r="A1175">
        <v>1174</v>
      </c>
      <c r="B1175">
        <v>1418</v>
      </c>
      <c r="C1175">
        <v>11</v>
      </c>
      <c r="D1175" t="s">
        <v>563</v>
      </c>
      <c r="E1175">
        <v>4</v>
      </c>
      <c r="F1175">
        <v>55.96</v>
      </c>
    </row>
    <row r="1176" spans="1:6">
      <c r="A1176">
        <v>1175</v>
      </c>
      <c r="B1176">
        <v>1262</v>
      </c>
      <c r="C1176">
        <v>24</v>
      </c>
      <c r="D1176" t="s">
        <v>440</v>
      </c>
      <c r="E1176">
        <v>4</v>
      </c>
      <c r="F1176">
        <v>101.08</v>
      </c>
    </row>
    <row r="1177" spans="1:6">
      <c r="A1177">
        <v>1176</v>
      </c>
      <c r="B1177">
        <v>753</v>
      </c>
      <c r="C1177">
        <v>4</v>
      </c>
      <c r="D1177" t="s">
        <v>294</v>
      </c>
      <c r="E1177">
        <v>3</v>
      </c>
      <c r="F1177">
        <v>143.46</v>
      </c>
    </row>
    <row r="1178" spans="1:6">
      <c r="A1178">
        <v>1177</v>
      </c>
      <c r="B1178">
        <v>367</v>
      </c>
      <c r="C1178">
        <v>37</v>
      </c>
      <c r="D1178" t="s">
        <v>19</v>
      </c>
      <c r="E1178">
        <v>4</v>
      </c>
      <c r="F1178">
        <v>72.08</v>
      </c>
    </row>
    <row r="1179" spans="1:6">
      <c r="A1179">
        <v>1178</v>
      </c>
      <c r="B1179">
        <v>1096</v>
      </c>
      <c r="C1179">
        <v>6</v>
      </c>
      <c r="D1179" t="s">
        <v>564</v>
      </c>
      <c r="E1179">
        <v>4</v>
      </c>
      <c r="F1179">
        <v>90.6</v>
      </c>
    </row>
    <row r="1180" spans="1:6">
      <c r="A1180">
        <v>1179</v>
      </c>
      <c r="B1180">
        <v>1294</v>
      </c>
      <c r="C1180">
        <v>36</v>
      </c>
      <c r="D1180" t="s">
        <v>310</v>
      </c>
      <c r="E1180">
        <v>2</v>
      </c>
      <c r="F1180">
        <v>66.58</v>
      </c>
    </row>
    <row r="1181" spans="1:6">
      <c r="A1181">
        <v>1180</v>
      </c>
      <c r="B1181">
        <v>1390</v>
      </c>
      <c r="C1181">
        <v>42</v>
      </c>
      <c r="D1181" t="s">
        <v>403</v>
      </c>
      <c r="E1181">
        <v>2</v>
      </c>
      <c r="F1181">
        <v>52.82</v>
      </c>
    </row>
    <row r="1182" spans="1:6">
      <c r="A1182">
        <v>1181</v>
      </c>
      <c r="B1182">
        <v>450</v>
      </c>
      <c r="C1182">
        <v>39</v>
      </c>
      <c r="D1182" t="s">
        <v>461</v>
      </c>
      <c r="E1182">
        <v>1</v>
      </c>
      <c r="F1182">
        <v>52.22</v>
      </c>
    </row>
    <row r="1183" spans="1:6">
      <c r="A1183">
        <v>1182</v>
      </c>
      <c r="B1183">
        <v>1572</v>
      </c>
      <c r="C1183">
        <v>42</v>
      </c>
      <c r="D1183" t="s">
        <v>15</v>
      </c>
      <c r="E1183">
        <v>2</v>
      </c>
      <c r="F1183">
        <v>52.82</v>
      </c>
    </row>
    <row r="1184" spans="1:6">
      <c r="A1184">
        <v>1183</v>
      </c>
      <c r="B1184">
        <v>983</v>
      </c>
      <c r="C1184">
        <v>19</v>
      </c>
      <c r="D1184" t="s">
        <v>373</v>
      </c>
      <c r="E1184">
        <v>1</v>
      </c>
      <c r="F1184">
        <v>51.33</v>
      </c>
    </row>
    <row r="1185" spans="1:6">
      <c r="A1185">
        <v>1184</v>
      </c>
      <c r="B1185">
        <v>115</v>
      </c>
      <c r="C1185">
        <v>31</v>
      </c>
      <c r="D1185" t="s">
        <v>266</v>
      </c>
      <c r="E1185">
        <v>1</v>
      </c>
      <c r="F1185">
        <v>17.66</v>
      </c>
    </row>
    <row r="1186" spans="1:6">
      <c r="A1186">
        <v>1185</v>
      </c>
      <c r="B1186">
        <v>819</v>
      </c>
      <c r="C1186">
        <v>41</v>
      </c>
      <c r="D1186" t="s">
        <v>267</v>
      </c>
      <c r="E1186">
        <v>3</v>
      </c>
      <c r="F1186">
        <v>171.93</v>
      </c>
    </row>
    <row r="1187" spans="1:6">
      <c r="A1187">
        <v>1186</v>
      </c>
      <c r="B1187">
        <v>1145</v>
      </c>
      <c r="C1187">
        <v>2</v>
      </c>
      <c r="D1187" t="s">
        <v>565</v>
      </c>
      <c r="E1187">
        <v>4</v>
      </c>
      <c r="F1187">
        <v>214.96</v>
      </c>
    </row>
    <row r="1188" spans="1:6">
      <c r="A1188">
        <v>1187</v>
      </c>
      <c r="B1188">
        <v>1917</v>
      </c>
      <c r="C1188">
        <v>6</v>
      </c>
      <c r="D1188" t="s">
        <v>458</v>
      </c>
      <c r="E1188">
        <v>2</v>
      </c>
      <c r="F1188">
        <v>45.3</v>
      </c>
    </row>
    <row r="1189" spans="1:6">
      <c r="A1189">
        <v>1188</v>
      </c>
      <c r="B1189">
        <v>1931</v>
      </c>
      <c r="C1189">
        <v>7</v>
      </c>
      <c r="D1189" t="s">
        <v>103</v>
      </c>
      <c r="E1189">
        <v>2</v>
      </c>
      <c r="F1189">
        <v>66.680000000000007</v>
      </c>
    </row>
    <row r="1190" spans="1:6">
      <c r="A1190">
        <v>1189</v>
      </c>
      <c r="B1190">
        <v>570</v>
      </c>
      <c r="C1190">
        <v>43</v>
      </c>
      <c r="D1190" t="s">
        <v>107</v>
      </c>
      <c r="E1190">
        <v>1</v>
      </c>
      <c r="F1190">
        <v>47.61</v>
      </c>
    </row>
    <row r="1191" spans="1:6">
      <c r="A1191">
        <v>1190</v>
      </c>
      <c r="B1191">
        <v>710</v>
      </c>
      <c r="C1191">
        <v>29</v>
      </c>
      <c r="D1191" t="s">
        <v>50</v>
      </c>
      <c r="E1191">
        <v>4</v>
      </c>
      <c r="F1191">
        <v>161.19999999999999</v>
      </c>
    </row>
    <row r="1192" spans="1:6">
      <c r="A1192">
        <v>1191</v>
      </c>
      <c r="B1192">
        <v>455</v>
      </c>
      <c r="C1192">
        <v>4</v>
      </c>
      <c r="D1192" t="s">
        <v>40</v>
      </c>
      <c r="E1192">
        <v>4</v>
      </c>
      <c r="F1192">
        <v>191.28</v>
      </c>
    </row>
    <row r="1193" spans="1:6">
      <c r="A1193">
        <v>1192</v>
      </c>
      <c r="B1193">
        <v>1157</v>
      </c>
      <c r="C1193">
        <v>12</v>
      </c>
      <c r="D1193" t="s">
        <v>286</v>
      </c>
      <c r="E1193">
        <v>1</v>
      </c>
      <c r="F1193">
        <v>20.66</v>
      </c>
    </row>
    <row r="1194" spans="1:6">
      <c r="A1194">
        <v>1193</v>
      </c>
      <c r="B1194">
        <v>602</v>
      </c>
      <c r="C1194">
        <v>15</v>
      </c>
      <c r="D1194" t="s">
        <v>333</v>
      </c>
      <c r="E1194">
        <v>4</v>
      </c>
      <c r="F1194">
        <v>140.08000000000001</v>
      </c>
    </row>
    <row r="1195" spans="1:6">
      <c r="A1195">
        <v>1194</v>
      </c>
      <c r="B1195">
        <v>1135</v>
      </c>
      <c r="C1195">
        <v>28</v>
      </c>
      <c r="D1195" t="s">
        <v>566</v>
      </c>
      <c r="E1195">
        <v>4</v>
      </c>
      <c r="F1195">
        <v>212.52</v>
      </c>
    </row>
    <row r="1196" spans="1:6">
      <c r="A1196">
        <v>1195</v>
      </c>
      <c r="B1196">
        <v>1100</v>
      </c>
      <c r="C1196">
        <v>44</v>
      </c>
      <c r="D1196" t="s">
        <v>126</v>
      </c>
      <c r="E1196">
        <v>2</v>
      </c>
      <c r="F1196">
        <v>46.22</v>
      </c>
    </row>
    <row r="1197" spans="1:6">
      <c r="A1197">
        <v>1196</v>
      </c>
      <c r="B1197">
        <v>1590</v>
      </c>
      <c r="C1197">
        <v>38</v>
      </c>
      <c r="D1197" t="s">
        <v>319</v>
      </c>
      <c r="E1197">
        <v>2</v>
      </c>
      <c r="F1197">
        <v>39.26</v>
      </c>
    </row>
    <row r="1198" spans="1:6">
      <c r="A1198">
        <v>1197</v>
      </c>
      <c r="B1198">
        <v>1224</v>
      </c>
      <c r="C1198">
        <v>13</v>
      </c>
      <c r="D1198" t="s">
        <v>538</v>
      </c>
      <c r="E1198">
        <v>2</v>
      </c>
      <c r="F1198">
        <v>34.92</v>
      </c>
    </row>
    <row r="1199" spans="1:6">
      <c r="A1199">
        <v>1198</v>
      </c>
      <c r="B1199">
        <v>1931</v>
      </c>
      <c r="C1199">
        <v>43</v>
      </c>
      <c r="D1199" t="s">
        <v>567</v>
      </c>
      <c r="E1199">
        <v>3</v>
      </c>
      <c r="F1199">
        <v>142.83000000000001</v>
      </c>
    </row>
    <row r="1200" spans="1:6">
      <c r="A1200">
        <v>1199</v>
      </c>
      <c r="B1200">
        <v>1039</v>
      </c>
      <c r="C1200">
        <v>38</v>
      </c>
      <c r="D1200" t="s">
        <v>568</v>
      </c>
      <c r="E1200">
        <v>4</v>
      </c>
      <c r="F1200">
        <v>78.52</v>
      </c>
    </row>
    <row r="1201" spans="1:6">
      <c r="A1201">
        <v>1200</v>
      </c>
      <c r="B1201">
        <v>1719</v>
      </c>
      <c r="C1201">
        <v>41</v>
      </c>
      <c r="D1201" t="s">
        <v>294</v>
      </c>
      <c r="E1201">
        <v>2</v>
      </c>
      <c r="F1201">
        <v>114.62</v>
      </c>
    </row>
    <row r="1202" spans="1:6">
      <c r="A1202">
        <v>1201</v>
      </c>
      <c r="B1202">
        <v>241</v>
      </c>
      <c r="C1202">
        <v>24</v>
      </c>
      <c r="D1202" t="s">
        <v>346</v>
      </c>
      <c r="E1202">
        <v>4</v>
      </c>
      <c r="F1202">
        <v>101.08</v>
      </c>
    </row>
    <row r="1203" spans="1:6">
      <c r="A1203">
        <v>1202</v>
      </c>
      <c r="B1203">
        <v>376</v>
      </c>
      <c r="C1203">
        <v>42</v>
      </c>
      <c r="D1203" t="s">
        <v>265</v>
      </c>
      <c r="E1203">
        <v>1</v>
      </c>
      <c r="F1203">
        <v>26.41</v>
      </c>
    </row>
    <row r="1204" spans="1:6">
      <c r="A1204">
        <v>1203</v>
      </c>
      <c r="B1204">
        <v>1167</v>
      </c>
      <c r="C1204">
        <v>38</v>
      </c>
      <c r="D1204" t="s">
        <v>280</v>
      </c>
      <c r="E1204">
        <v>1</v>
      </c>
      <c r="F1204">
        <v>19.63</v>
      </c>
    </row>
    <row r="1205" spans="1:6">
      <c r="A1205">
        <v>1204</v>
      </c>
      <c r="B1205">
        <v>556</v>
      </c>
      <c r="C1205">
        <v>23</v>
      </c>
      <c r="D1205" t="s">
        <v>200</v>
      </c>
      <c r="E1205">
        <v>2</v>
      </c>
      <c r="F1205">
        <v>61.04</v>
      </c>
    </row>
    <row r="1206" spans="1:6">
      <c r="A1206">
        <v>1205</v>
      </c>
      <c r="B1206">
        <v>750</v>
      </c>
      <c r="C1206">
        <v>10</v>
      </c>
      <c r="D1206" t="s">
        <v>143</v>
      </c>
      <c r="E1206">
        <v>1</v>
      </c>
      <c r="F1206">
        <v>52.15</v>
      </c>
    </row>
    <row r="1207" spans="1:6">
      <c r="A1207">
        <v>1206</v>
      </c>
      <c r="B1207">
        <v>1287</v>
      </c>
      <c r="C1207">
        <v>40</v>
      </c>
      <c r="D1207" t="s">
        <v>569</v>
      </c>
      <c r="E1207">
        <v>1</v>
      </c>
      <c r="F1207">
        <v>33.630000000000003</v>
      </c>
    </row>
    <row r="1208" spans="1:6">
      <c r="A1208">
        <v>1207</v>
      </c>
      <c r="B1208">
        <v>670</v>
      </c>
      <c r="C1208">
        <v>2</v>
      </c>
      <c r="D1208" t="s">
        <v>235</v>
      </c>
      <c r="E1208">
        <v>2</v>
      </c>
      <c r="F1208">
        <v>107.48</v>
      </c>
    </row>
    <row r="1209" spans="1:6">
      <c r="A1209">
        <v>1208</v>
      </c>
      <c r="B1209">
        <v>314</v>
      </c>
      <c r="C1209">
        <v>15</v>
      </c>
      <c r="D1209" t="s">
        <v>365</v>
      </c>
      <c r="E1209">
        <v>1</v>
      </c>
      <c r="F1209">
        <v>35.020000000000003</v>
      </c>
    </row>
    <row r="1210" spans="1:6">
      <c r="A1210">
        <v>1209</v>
      </c>
      <c r="B1210">
        <v>868</v>
      </c>
      <c r="C1210">
        <v>49</v>
      </c>
      <c r="D1210" t="s">
        <v>363</v>
      </c>
      <c r="E1210">
        <v>3</v>
      </c>
      <c r="F1210">
        <v>132.54</v>
      </c>
    </row>
    <row r="1211" spans="1:6">
      <c r="A1211">
        <v>1210</v>
      </c>
      <c r="B1211">
        <v>1544</v>
      </c>
      <c r="C1211">
        <v>8</v>
      </c>
      <c r="D1211" t="s">
        <v>449</v>
      </c>
      <c r="E1211">
        <v>1</v>
      </c>
      <c r="F1211">
        <v>17.93</v>
      </c>
    </row>
    <row r="1212" spans="1:6">
      <c r="A1212">
        <v>1211</v>
      </c>
      <c r="B1212">
        <v>1369</v>
      </c>
      <c r="C1212">
        <v>49</v>
      </c>
      <c r="D1212" t="s">
        <v>251</v>
      </c>
      <c r="E1212">
        <v>3</v>
      </c>
      <c r="F1212">
        <v>132.54</v>
      </c>
    </row>
    <row r="1213" spans="1:6">
      <c r="A1213">
        <v>1212</v>
      </c>
      <c r="B1213">
        <v>608</v>
      </c>
      <c r="C1213">
        <v>12</v>
      </c>
      <c r="D1213" t="s">
        <v>238</v>
      </c>
      <c r="E1213">
        <v>2</v>
      </c>
      <c r="F1213">
        <v>41.32</v>
      </c>
    </row>
    <row r="1214" spans="1:6">
      <c r="A1214">
        <v>1213</v>
      </c>
      <c r="B1214">
        <v>1682</v>
      </c>
      <c r="C1214">
        <v>3</v>
      </c>
      <c r="D1214" t="s">
        <v>138</v>
      </c>
      <c r="E1214">
        <v>4</v>
      </c>
      <c r="F1214">
        <v>200.4</v>
      </c>
    </row>
    <row r="1215" spans="1:6">
      <c r="A1215">
        <v>1214</v>
      </c>
      <c r="B1215">
        <v>1429</v>
      </c>
      <c r="C1215">
        <v>17</v>
      </c>
      <c r="D1215" t="s">
        <v>570</v>
      </c>
      <c r="E1215">
        <v>3</v>
      </c>
      <c r="F1215">
        <v>71.64</v>
      </c>
    </row>
    <row r="1216" spans="1:6">
      <c r="A1216">
        <v>1215</v>
      </c>
      <c r="B1216">
        <v>1184</v>
      </c>
      <c r="C1216">
        <v>44</v>
      </c>
      <c r="D1216" t="s">
        <v>459</v>
      </c>
      <c r="E1216">
        <v>2</v>
      </c>
      <c r="F1216">
        <v>46.22</v>
      </c>
    </row>
    <row r="1217" spans="1:6">
      <c r="A1217">
        <v>1216</v>
      </c>
      <c r="B1217">
        <v>18</v>
      </c>
      <c r="C1217">
        <v>36</v>
      </c>
      <c r="D1217" t="s">
        <v>348</v>
      </c>
      <c r="E1217">
        <v>3</v>
      </c>
      <c r="F1217">
        <v>99.87</v>
      </c>
    </row>
    <row r="1218" spans="1:6">
      <c r="A1218">
        <v>1217</v>
      </c>
      <c r="B1218">
        <v>928</v>
      </c>
      <c r="C1218">
        <v>35</v>
      </c>
      <c r="D1218" t="s">
        <v>362</v>
      </c>
      <c r="E1218">
        <v>3</v>
      </c>
      <c r="F1218">
        <v>47.82</v>
      </c>
    </row>
    <row r="1219" spans="1:6">
      <c r="A1219">
        <v>1218</v>
      </c>
      <c r="B1219">
        <v>1918</v>
      </c>
      <c r="C1219">
        <v>29</v>
      </c>
      <c r="D1219" t="s">
        <v>321</v>
      </c>
      <c r="E1219">
        <v>1</v>
      </c>
      <c r="F1219">
        <v>40.299999999999997</v>
      </c>
    </row>
    <row r="1220" spans="1:6">
      <c r="A1220">
        <v>1219</v>
      </c>
      <c r="B1220">
        <v>1680</v>
      </c>
      <c r="C1220">
        <v>39</v>
      </c>
      <c r="D1220" t="s">
        <v>132</v>
      </c>
      <c r="E1220">
        <v>4</v>
      </c>
      <c r="F1220">
        <v>208.88</v>
      </c>
    </row>
    <row r="1221" spans="1:6">
      <c r="A1221">
        <v>1220</v>
      </c>
      <c r="B1221">
        <v>723</v>
      </c>
      <c r="C1221">
        <v>29</v>
      </c>
      <c r="D1221" t="s">
        <v>232</v>
      </c>
      <c r="E1221">
        <v>1</v>
      </c>
      <c r="F1221">
        <v>40.299999999999997</v>
      </c>
    </row>
    <row r="1222" spans="1:6">
      <c r="A1222">
        <v>1221</v>
      </c>
      <c r="B1222">
        <v>919</v>
      </c>
      <c r="C1222">
        <v>24</v>
      </c>
      <c r="D1222" t="s">
        <v>255</v>
      </c>
      <c r="E1222">
        <v>1</v>
      </c>
      <c r="F1222">
        <v>25.27</v>
      </c>
    </row>
    <row r="1223" spans="1:6">
      <c r="A1223">
        <v>1222</v>
      </c>
      <c r="B1223">
        <v>1945</v>
      </c>
      <c r="C1223">
        <v>21</v>
      </c>
      <c r="D1223" t="s">
        <v>553</v>
      </c>
      <c r="E1223">
        <v>2</v>
      </c>
      <c r="F1223">
        <v>25.68</v>
      </c>
    </row>
    <row r="1224" spans="1:6">
      <c r="A1224">
        <v>1223</v>
      </c>
      <c r="B1224">
        <v>192</v>
      </c>
      <c r="C1224">
        <v>44</v>
      </c>
      <c r="D1224" t="s">
        <v>32</v>
      </c>
      <c r="E1224">
        <v>1</v>
      </c>
      <c r="F1224">
        <v>23.11</v>
      </c>
    </row>
    <row r="1225" spans="1:6">
      <c r="A1225">
        <v>1224</v>
      </c>
      <c r="B1225">
        <v>649</v>
      </c>
      <c r="C1225">
        <v>31</v>
      </c>
      <c r="D1225" t="s">
        <v>384</v>
      </c>
      <c r="E1225">
        <v>2</v>
      </c>
      <c r="F1225">
        <v>35.32</v>
      </c>
    </row>
    <row r="1226" spans="1:6">
      <c r="A1226">
        <v>1225</v>
      </c>
      <c r="B1226">
        <v>285</v>
      </c>
      <c r="C1226">
        <v>30</v>
      </c>
      <c r="D1226" t="s">
        <v>571</v>
      </c>
      <c r="E1226">
        <v>4</v>
      </c>
      <c r="F1226">
        <v>176.72</v>
      </c>
    </row>
    <row r="1227" spans="1:6">
      <c r="A1227">
        <v>1226</v>
      </c>
      <c r="B1227">
        <v>17</v>
      </c>
      <c r="C1227">
        <v>27</v>
      </c>
      <c r="D1227" t="s">
        <v>572</v>
      </c>
      <c r="E1227">
        <v>4</v>
      </c>
      <c r="F1227">
        <v>90</v>
      </c>
    </row>
    <row r="1228" spans="1:6">
      <c r="A1228">
        <v>1227</v>
      </c>
      <c r="B1228">
        <v>693</v>
      </c>
      <c r="C1228">
        <v>27</v>
      </c>
      <c r="D1228" t="s">
        <v>36</v>
      </c>
      <c r="E1228">
        <v>3</v>
      </c>
      <c r="F1228">
        <v>67.5</v>
      </c>
    </row>
    <row r="1229" spans="1:6">
      <c r="A1229">
        <v>1228</v>
      </c>
      <c r="B1229">
        <v>196</v>
      </c>
      <c r="C1229">
        <v>48</v>
      </c>
      <c r="D1229" t="s">
        <v>573</v>
      </c>
      <c r="E1229">
        <v>3</v>
      </c>
      <c r="F1229">
        <v>42.81</v>
      </c>
    </row>
    <row r="1230" spans="1:6">
      <c r="A1230">
        <v>1229</v>
      </c>
      <c r="B1230">
        <v>1151</v>
      </c>
      <c r="C1230">
        <v>31</v>
      </c>
      <c r="D1230" t="s">
        <v>240</v>
      </c>
      <c r="E1230">
        <v>4</v>
      </c>
      <c r="F1230">
        <v>70.64</v>
      </c>
    </row>
    <row r="1231" spans="1:6">
      <c r="A1231">
        <v>1230</v>
      </c>
      <c r="B1231">
        <v>440</v>
      </c>
      <c r="C1231">
        <v>14</v>
      </c>
      <c r="D1231" t="s">
        <v>561</v>
      </c>
      <c r="E1231">
        <v>1</v>
      </c>
      <c r="F1231">
        <v>52.29</v>
      </c>
    </row>
    <row r="1232" spans="1:6">
      <c r="A1232">
        <v>1231</v>
      </c>
      <c r="B1232">
        <v>25</v>
      </c>
      <c r="C1232">
        <v>28</v>
      </c>
      <c r="D1232" t="s">
        <v>312</v>
      </c>
      <c r="E1232">
        <v>1</v>
      </c>
      <c r="F1232">
        <v>53.13</v>
      </c>
    </row>
    <row r="1233" spans="1:6">
      <c r="A1233">
        <v>1232</v>
      </c>
      <c r="B1233">
        <v>709</v>
      </c>
      <c r="C1233">
        <v>20</v>
      </c>
      <c r="D1233" t="s">
        <v>477</v>
      </c>
      <c r="E1233">
        <v>1</v>
      </c>
      <c r="F1233">
        <v>45.17</v>
      </c>
    </row>
    <row r="1234" spans="1:6">
      <c r="A1234">
        <v>1233</v>
      </c>
      <c r="B1234">
        <v>1019</v>
      </c>
      <c r="C1234">
        <v>42</v>
      </c>
      <c r="D1234" t="s">
        <v>563</v>
      </c>
      <c r="E1234">
        <v>2</v>
      </c>
      <c r="F1234">
        <v>52.82</v>
      </c>
    </row>
    <row r="1235" spans="1:6">
      <c r="A1235">
        <v>1234</v>
      </c>
      <c r="B1235">
        <v>299</v>
      </c>
      <c r="C1235">
        <v>46</v>
      </c>
      <c r="D1235" t="s">
        <v>453</v>
      </c>
      <c r="E1235">
        <v>4</v>
      </c>
      <c r="F1235">
        <v>127.08</v>
      </c>
    </row>
    <row r="1236" spans="1:6">
      <c r="A1236">
        <v>1235</v>
      </c>
      <c r="B1236">
        <v>1773</v>
      </c>
      <c r="C1236">
        <v>36</v>
      </c>
      <c r="D1236" t="s">
        <v>574</v>
      </c>
      <c r="E1236">
        <v>3</v>
      </c>
      <c r="F1236">
        <v>99.87</v>
      </c>
    </row>
    <row r="1237" spans="1:6">
      <c r="A1237">
        <v>1236</v>
      </c>
      <c r="B1237">
        <v>1029</v>
      </c>
      <c r="C1237">
        <v>45</v>
      </c>
      <c r="D1237" t="s">
        <v>274</v>
      </c>
      <c r="E1237">
        <v>4</v>
      </c>
      <c r="F1237">
        <v>180.28</v>
      </c>
    </row>
    <row r="1238" spans="1:6">
      <c r="A1238">
        <v>1237</v>
      </c>
      <c r="B1238">
        <v>1727</v>
      </c>
      <c r="C1238">
        <v>41</v>
      </c>
      <c r="D1238" t="s">
        <v>52</v>
      </c>
      <c r="E1238">
        <v>2</v>
      </c>
      <c r="F1238">
        <v>114.62</v>
      </c>
    </row>
    <row r="1239" spans="1:6">
      <c r="A1239">
        <v>1238</v>
      </c>
      <c r="B1239">
        <v>564</v>
      </c>
      <c r="C1239">
        <v>4</v>
      </c>
      <c r="D1239" t="s">
        <v>429</v>
      </c>
      <c r="E1239">
        <v>1</v>
      </c>
      <c r="F1239">
        <v>47.82</v>
      </c>
    </row>
    <row r="1240" spans="1:6">
      <c r="A1240">
        <v>1239</v>
      </c>
      <c r="B1240">
        <v>1815</v>
      </c>
      <c r="C1240">
        <v>36</v>
      </c>
      <c r="D1240" t="s">
        <v>82</v>
      </c>
      <c r="E1240">
        <v>3</v>
      </c>
      <c r="F1240">
        <v>99.87</v>
      </c>
    </row>
    <row r="1241" spans="1:6">
      <c r="A1241">
        <v>1240</v>
      </c>
      <c r="B1241">
        <v>1565</v>
      </c>
      <c r="C1241">
        <v>35</v>
      </c>
      <c r="D1241" t="s">
        <v>525</v>
      </c>
      <c r="E1241">
        <v>2</v>
      </c>
      <c r="F1241">
        <v>31.88</v>
      </c>
    </row>
    <row r="1242" spans="1:6">
      <c r="A1242">
        <v>1241</v>
      </c>
      <c r="B1242">
        <v>787</v>
      </c>
      <c r="C1242">
        <v>49</v>
      </c>
      <c r="D1242" t="s">
        <v>180</v>
      </c>
      <c r="E1242">
        <v>3</v>
      </c>
      <c r="F1242">
        <v>132.54</v>
      </c>
    </row>
    <row r="1243" spans="1:6">
      <c r="A1243">
        <v>1242</v>
      </c>
      <c r="B1243">
        <v>370</v>
      </c>
      <c r="C1243">
        <v>41</v>
      </c>
      <c r="D1243" t="s">
        <v>144</v>
      </c>
      <c r="E1243">
        <v>3</v>
      </c>
      <c r="F1243">
        <v>171.93</v>
      </c>
    </row>
    <row r="1244" spans="1:6">
      <c r="A1244">
        <v>1243</v>
      </c>
      <c r="B1244">
        <v>170</v>
      </c>
      <c r="C1244">
        <v>39</v>
      </c>
      <c r="D1244" t="s">
        <v>15</v>
      </c>
      <c r="E1244">
        <v>2</v>
      </c>
      <c r="F1244">
        <v>104.44</v>
      </c>
    </row>
    <row r="1245" spans="1:6">
      <c r="A1245">
        <v>1244</v>
      </c>
      <c r="B1245">
        <v>700</v>
      </c>
      <c r="C1245">
        <v>6</v>
      </c>
      <c r="D1245" t="s">
        <v>175</v>
      </c>
      <c r="E1245">
        <v>3</v>
      </c>
      <c r="F1245">
        <v>67.95</v>
      </c>
    </row>
    <row r="1246" spans="1:6">
      <c r="A1246">
        <v>1245</v>
      </c>
      <c r="B1246">
        <v>915</v>
      </c>
      <c r="C1246">
        <v>23</v>
      </c>
      <c r="D1246" t="s">
        <v>543</v>
      </c>
      <c r="E1246">
        <v>1</v>
      </c>
      <c r="F1246">
        <v>30.52</v>
      </c>
    </row>
    <row r="1247" spans="1:6">
      <c r="A1247">
        <v>1246</v>
      </c>
      <c r="B1247">
        <v>1441</v>
      </c>
      <c r="C1247">
        <v>10</v>
      </c>
      <c r="D1247" t="s">
        <v>264</v>
      </c>
      <c r="E1247">
        <v>2</v>
      </c>
      <c r="F1247">
        <v>104.3</v>
      </c>
    </row>
    <row r="1248" spans="1:6">
      <c r="A1248">
        <v>1247</v>
      </c>
      <c r="B1248">
        <v>315</v>
      </c>
      <c r="C1248">
        <v>38</v>
      </c>
      <c r="D1248" t="s">
        <v>575</v>
      </c>
      <c r="E1248">
        <v>4</v>
      </c>
      <c r="F1248">
        <v>78.52</v>
      </c>
    </row>
    <row r="1249" spans="1:6">
      <c r="A1249">
        <v>1248</v>
      </c>
      <c r="B1249">
        <v>577</v>
      </c>
      <c r="C1249">
        <v>44</v>
      </c>
      <c r="D1249" t="s">
        <v>340</v>
      </c>
      <c r="E1249">
        <v>4</v>
      </c>
      <c r="F1249">
        <v>92.44</v>
      </c>
    </row>
    <row r="1250" spans="1:6">
      <c r="A1250">
        <v>1249</v>
      </c>
      <c r="B1250">
        <v>881</v>
      </c>
      <c r="C1250">
        <v>23</v>
      </c>
      <c r="D1250" t="s">
        <v>145</v>
      </c>
      <c r="E1250">
        <v>3</v>
      </c>
      <c r="F1250">
        <v>91.56</v>
      </c>
    </row>
    <row r="1251" spans="1:6">
      <c r="A1251">
        <v>1250</v>
      </c>
      <c r="B1251">
        <v>1239</v>
      </c>
      <c r="C1251">
        <v>45</v>
      </c>
      <c r="D1251" t="s">
        <v>576</v>
      </c>
      <c r="E1251">
        <v>2</v>
      </c>
      <c r="F1251">
        <v>90.14</v>
      </c>
    </row>
    <row r="1252" spans="1:6">
      <c r="A1252">
        <v>1251</v>
      </c>
      <c r="B1252">
        <v>765</v>
      </c>
      <c r="C1252">
        <v>48</v>
      </c>
      <c r="D1252" t="s">
        <v>500</v>
      </c>
      <c r="E1252">
        <v>3</v>
      </c>
      <c r="F1252">
        <v>42.81</v>
      </c>
    </row>
    <row r="1253" spans="1:6">
      <c r="A1253">
        <v>1252</v>
      </c>
      <c r="B1253">
        <v>675</v>
      </c>
      <c r="C1253">
        <v>10</v>
      </c>
      <c r="D1253" t="s">
        <v>577</v>
      </c>
      <c r="E1253">
        <v>1</v>
      </c>
      <c r="F1253">
        <v>52.15</v>
      </c>
    </row>
    <row r="1254" spans="1:6">
      <c r="A1254">
        <v>1253</v>
      </c>
      <c r="B1254">
        <v>688</v>
      </c>
      <c r="C1254">
        <v>32</v>
      </c>
      <c r="D1254" t="s">
        <v>578</v>
      </c>
      <c r="E1254">
        <v>4</v>
      </c>
      <c r="F1254">
        <v>124.2</v>
      </c>
    </row>
    <row r="1255" spans="1:6">
      <c r="A1255">
        <v>1254</v>
      </c>
      <c r="B1255">
        <v>863</v>
      </c>
      <c r="C1255">
        <v>47</v>
      </c>
      <c r="D1255" t="s">
        <v>574</v>
      </c>
      <c r="E1255">
        <v>3</v>
      </c>
      <c r="F1255">
        <v>150.81</v>
      </c>
    </row>
    <row r="1256" spans="1:6">
      <c r="A1256">
        <v>1255</v>
      </c>
      <c r="B1256">
        <v>1430</v>
      </c>
      <c r="C1256">
        <v>38</v>
      </c>
      <c r="D1256" t="s">
        <v>469</v>
      </c>
      <c r="E1256">
        <v>4</v>
      </c>
      <c r="F1256">
        <v>78.52</v>
      </c>
    </row>
    <row r="1257" spans="1:6">
      <c r="A1257">
        <v>1256</v>
      </c>
      <c r="B1257">
        <v>1708</v>
      </c>
      <c r="C1257">
        <v>27</v>
      </c>
      <c r="D1257" t="s">
        <v>202</v>
      </c>
      <c r="E1257">
        <v>2</v>
      </c>
      <c r="F1257">
        <v>45</v>
      </c>
    </row>
    <row r="1258" spans="1:6">
      <c r="A1258">
        <v>1257</v>
      </c>
      <c r="B1258">
        <v>501</v>
      </c>
      <c r="C1258">
        <v>36</v>
      </c>
      <c r="D1258" t="s">
        <v>129</v>
      </c>
      <c r="E1258">
        <v>3</v>
      </c>
      <c r="F1258">
        <v>99.87</v>
      </c>
    </row>
    <row r="1259" spans="1:6">
      <c r="A1259">
        <v>1258</v>
      </c>
      <c r="B1259">
        <v>1493</v>
      </c>
      <c r="C1259">
        <v>23</v>
      </c>
      <c r="D1259" t="s">
        <v>337</v>
      </c>
      <c r="E1259">
        <v>3</v>
      </c>
      <c r="F1259">
        <v>91.56</v>
      </c>
    </row>
    <row r="1260" spans="1:6">
      <c r="A1260">
        <v>1259</v>
      </c>
      <c r="B1260">
        <v>563</v>
      </c>
      <c r="C1260">
        <v>1</v>
      </c>
      <c r="D1260" t="s">
        <v>579</v>
      </c>
      <c r="E1260">
        <v>1</v>
      </c>
      <c r="F1260">
        <v>51.77</v>
      </c>
    </row>
    <row r="1261" spans="1:6">
      <c r="A1261">
        <v>1260</v>
      </c>
      <c r="B1261">
        <v>1519</v>
      </c>
      <c r="C1261">
        <v>1</v>
      </c>
      <c r="D1261" t="s">
        <v>580</v>
      </c>
      <c r="E1261">
        <v>1</v>
      </c>
      <c r="F1261">
        <v>51.77</v>
      </c>
    </row>
    <row r="1262" spans="1:6">
      <c r="A1262">
        <v>1261</v>
      </c>
      <c r="B1262">
        <v>1818</v>
      </c>
      <c r="C1262">
        <v>24</v>
      </c>
      <c r="D1262" t="s">
        <v>435</v>
      </c>
      <c r="E1262">
        <v>3</v>
      </c>
      <c r="F1262">
        <v>75.81</v>
      </c>
    </row>
    <row r="1263" spans="1:6">
      <c r="A1263">
        <v>1262</v>
      </c>
      <c r="B1263">
        <v>150</v>
      </c>
      <c r="C1263">
        <v>24</v>
      </c>
      <c r="D1263" t="s">
        <v>69</v>
      </c>
      <c r="E1263">
        <v>2</v>
      </c>
      <c r="F1263">
        <v>50.54</v>
      </c>
    </row>
    <row r="1264" spans="1:6">
      <c r="A1264">
        <v>1263</v>
      </c>
      <c r="B1264">
        <v>1674</v>
      </c>
      <c r="C1264">
        <v>28</v>
      </c>
      <c r="D1264" t="s">
        <v>568</v>
      </c>
      <c r="E1264">
        <v>4</v>
      </c>
      <c r="F1264">
        <v>212.52</v>
      </c>
    </row>
    <row r="1265" spans="1:6">
      <c r="A1265">
        <v>1264</v>
      </c>
      <c r="B1265">
        <v>1499</v>
      </c>
      <c r="C1265">
        <v>43</v>
      </c>
      <c r="D1265" t="s">
        <v>478</v>
      </c>
      <c r="E1265">
        <v>4</v>
      </c>
      <c r="F1265">
        <v>190.44</v>
      </c>
    </row>
    <row r="1266" spans="1:6">
      <c r="A1266">
        <v>1265</v>
      </c>
      <c r="B1266">
        <v>917</v>
      </c>
      <c r="C1266">
        <v>17</v>
      </c>
      <c r="D1266" t="s">
        <v>581</v>
      </c>
      <c r="E1266">
        <v>1</v>
      </c>
      <c r="F1266">
        <v>23.88</v>
      </c>
    </row>
    <row r="1267" spans="1:6">
      <c r="A1267">
        <v>1266</v>
      </c>
      <c r="B1267">
        <v>310</v>
      </c>
      <c r="C1267">
        <v>33</v>
      </c>
      <c r="D1267" t="s">
        <v>159</v>
      </c>
      <c r="E1267">
        <v>3</v>
      </c>
      <c r="F1267">
        <v>71.459999999999994</v>
      </c>
    </row>
    <row r="1268" spans="1:6">
      <c r="A1268">
        <v>1267</v>
      </c>
      <c r="B1268">
        <v>1927</v>
      </c>
      <c r="C1268">
        <v>4</v>
      </c>
      <c r="D1268" t="s">
        <v>358</v>
      </c>
      <c r="E1268">
        <v>1</v>
      </c>
      <c r="F1268">
        <v>47.82</v>
      </c>
    </row>
    <row r="1269" spans="1:6">
      <c r="A1269">
        <v>1268</v>
      </c>
      <c r="B1269">
        <v>421</v>
      </c>
      <c r="C1269">
        <v>35</v>
      </c>
      <c r="D1269" t="s">
        <v>254</v>
      </c>
      <c r="E1269">
        <v>4</v>
      </c>
      <c r="F1269">
        <v>63.76</v>
      </c>
    </row>
    <row r="1270" spans="1:6">
      <c r="A1270">
        <v>1269</v>
      </c>
      <c r="B1270">
        <v>1060</v>
      </c>
      <c r="C1270">
        <v>44</v>
      </c>
      <c r="D1270" t="s">
        <v>568</v>
      </c>
      <c r="E1270">
        <v>2</v>
      </c>
      <c r="F1270">
        <v>46.22</v>
      </c>
    </row>
    <row r="1271" spans="1:6">
      <c r="A1271">
        <v>1270</v>
      </c>
      <c r="B1271">
        <v>114</v>
      </c>
      <c r="C1271">
        <v>35</v>
      </c>
      <c r="D1271" t="s">
        <v>309</v>
      </c>
      <c r="E1271">
        <v>3</v>
      </c>
      <c r="F1271">
        <v>47.82</v>
      </c>
    </row>
    <row r="1272" spans="1:6">
      <c r="A1272">
        <v>1271</v>
      </c>
      <c r="B1272">
        <v>1166</v>
      </c>
      <c r="C1272">
        <v>13</v>
      </c>
      <c r="D1272" t="s">
        <v>317</v>
      </c>
      <c r="E1272">
        <v>2</v>
      </c>
      <c r="F1272">
        <v>34.92</v>
      </c>
    </row>
    <row r="1273" spans="1:6">
      <c r="A1273">
        <v>1272</v>
      </c>
      <c r="B1273">
        <v>1423</v>
      </c>
      <c r="C1273">
        <v>24</v>
      </c>
      <c r="D1273" t="s">
        <v>532</v>
      </c>
      <c r="E1273">
        <v>3</v>
      </c>
      <c r="F1273">
        <v>75.81</v>
      </c>
    </row>
    <row r="1274" spans="1:6">
      <c r="A1274">
        <v>1273</v>
      </c>
      <c r="B1274">
        <v>1711</v>
      </c>
      <c r="C1274">
        <v>14</v>
      </c>
      <c r="D1274" t="s">
        <v>520</v>
      </c>
      <c r="E1274">
        <v>4</v>
      </c>
      <c r="F1274">
        <v>209.16</v>
      </c>
    </row>
    <row r="1275" spans="1:6">
      <c r="A1275">
        <v>1274</v>
      </c>
      <c r="B1275">
        <v>1506</v>
      </c>
      <c r="C1275">
        <v>14</v>
      </c>
      <c r="D1275" t="s">
        <v>23</v>
      </c>
      <c r="E1275">
        <v>4</v>
      </c>
      <c r="F1275">
        <v>209.16</v>
      </c>
    </row>
    <row r="1276" spans="1:6">
      <c r="A1276">
        <v>1275</v>
      </c>
      <c r="B1276">
        <v>372</v>
      </c>
      <c r="C1276">
        <v>29</v>
      </c>
      <c r="D1276" t="s">
        <v>582</v>
      </c>
      <c r="E1276">
        <v>2</v>
      </c>
      <c r="F1276">
        <v>80.599999999999994</v>
      </c>
    </row>
    <row r="1277" spans="1:6">
      <c r="A1277">
        <v>1276</v>
      </c>
      <c r="B1277">
        <v>1937</v>
      </c>
      <c r="C1277">
        <v>41</v>
      </c>
      <c r="D1277" t="s">
        <v>557</v>
      </c>
      <c r="E1277">
        <v>3</v>
      </c>
      <c r="F1277">
        <v>171.93</v>
      </c>
    </row>
    <row r="1278" spans="1:6">
      <c r="A1278">
        <v>1277</v>
      </c>
      <c r="B1278">
        <v>103</v>
      </c>
      <c r="C1278">
        <v>29</v>
      </c>
      <c r="D1278" t="s">
        <v>72</v>
      </c>
      <c r="E1278">
        <v>2</v>
      </c>
      <c r="F1278">
        <v>80.599999999999994</v>
      </c>
    </row>
    <row r="1279" spans="1:6">
      <c r="A1279">
        <v>1278</v>
      </c>
      <c r="B1279">
        <v>741</v>
      </c>
      <c r="C1279">
        <v>14</v>
      </c>
      <c r="D1279" t="s">
        <v>583</v>
      </c>
      <c r="E1279">
        <v>3</v>
      </c>
      <c r="F1279">
        <v>156.87</v>
      </c>
    </row>
    <row r="1280" spans="1:6">
      <c r="A1280">
        <v>1279</v>
      </c>
      <c r="B1280">
        <v>1591</v>
      </c>
      <c r="C1280">
        <v>36</v>
      </c>
      <c r="D1280" t="s">
        <v>584</v>
      </c>
      <c r="E1280">
        <v>2</v>
      </c>
      <c r="F1280">
        <v>66.58</v>
      </c>
    </row>
    <row r="1281" spans="1:6">
      <c r="A1281">
        <v>1280</v>
      </c>
      <c r="B1281">
        <v>717</v>
      </c>
      <c r="C1281">
        <v>34</v>
      </c>
      <c r="D1281" t="s">
        <v>193</v>
      </c>
      <c r="E1281">
        <v>3</v>
      </c>
      <c r="F1281">
        <v>110.67</v>
      </c>
    </row>
    <row r="1282" spans="1:6">
      <c r="A1282">
        <v>1281</v>
      </c>
      <c r="B1282">
        <v>404</v>
      </c>
      <c r="C1282">
        <v>9</v>
      </c>
      <c r="D1282" t="s">
        <v>585</v>
      </c>
      <c r="E1282">
        <v>2</v>
      </c>
      <c r="F1282">
        <v>45.2</v>
      </c>
    </row>
    <row r="1283" spans="1:6">
      <c r="A1283">
        <v>1282</v>
      </c>
      <c r="B1283">
        <v>376</v>
      </c>
      <c r="C1283">
        <v>9</v>
      </c>
      <c r="D1283" t="s">
        <v>143</v>
      </c>
      <c r="E1283">
        <v>3</v>
      </c>
      <c r="F1283">
        <v>67.8</v>
      </c>
    </row>
    <row r="1284" spans="1:6">
      <c r="A1284">
        <v>1283</v>
      </c>
      <c r="B1284">
        <v>1296</v>
      </c>
      <c r="C1284">
        <v>26</v>
      </c>
      <c r="D1284" t="s">
        <v>469</v>
      </c>
      <c r="E1284">
        <v>1</v>
      </c>
      <c r="F1284">
        <v>54.64</v>
      </c>
    </row>
    <row r="1285" spans="1:6">
      <c r="A1285">
        <v>1284</v>
      </c>
      <c r="B1285">
        <v>1527</v>
      </c>
      <c r="C1285">
        <v>40</v>
      </c>
      <c r="D1285" t="s">
        <v>200</v>
      </c>
      <c r="E1285">
        <v>1</v>
      </c>
      <c r="F1285">
        <v>33.630000000000003</v>
      </c>
    </row>
    <row r="1286" spans="1:6">
      <c r="A1286">
        <v>1285</v>
      </c>
      <c r="B1286">
        <v>1579</v>
      </c>
      <c r="C1286">
        <v>35</v>
      </c>
      <c r="D1286" t="s">
        <v>586</v>
      </c>
      <c r="E1286">
        <v>1</v>
      </c>
      <c r="F1286">
        <v>15.94</v>
      </c>
    </row>
    <row r="1287" spans="1:6">
      <c r="A1287">
        <v>1286</v>
      </c>
      <c r="B1287">
        <v>353</v>
      </c>
      <c r="C1287">
        <v>18</v>
      </c>
      <c r="D1287" t="s">
        <v>243</v>
      </c>
      <c r="E1287">
        <v>1</v>
      </c>
      <c r="F1287">
        <v>37.590000000000003</v>
      </c>
    </row>
    <row r="1288" spans="1:6">
      <c r="A1288">
        <v>1287</v>
      </c>
      <c r="B1288">
        <v>804</v>
      </c>
      <c r="C1288">
        <v>35</v>
      </c>
      <c r="D1288" t="s">
        <v>412</v>
      </c>
      <c r="E1288">
        <v>4</v>
      </c>
      <c r="F1288">
        <v>63.76</v>
      </c>
    </row>
    <row r="1289" spans="1:6">
      <c r="A1289">
        <v>1288</v>
      </c>
      <c r="B1289">
        <v>711</v>
      </c>
      <c r="C1289">
        <v>30</v>
      </c>
      <c r="D1289" t="s">
        <v>84</v>
      </c>
      <c r="E1289">
        <v>4</v>
      </c>
      <c r="F1289">
        <v>176.72</v>
      </c>
    </row>
    <row r="1290" spans="1:6">
      <c r="A1290">
        <v>1289</v>
      </c>
      <c r="B1290">
        <v>315</v>
      </c>
      <c r="C1290">
        <v>44</v>
      </c>
      <c r="D1290" t="s">
        <v>587</v>
      </c>
      <c r="E1290">
        <v>3</v>
      </c>
      <c r="F1290">
        <v>69.33</v>
      </c>
    </row>
    <row r="1291" spans="1:6">
      <c r="A1291">
        <v>1290</v>
      </c>
      <c r="B1291">
        <v>962</v>
      </c>
      <c r="C1291">
        <v>8</v>
      </c>
      <c r="D1291" t="s">
        <v>391</v>
      </c>
      <c r="E1291">
        <v>2</v>
      </c>
      <c r="F1291">
        <v>35.86</v>
      </c>
    </row>
    <row r="1292" spans="1:6">
      <c r="A1292">
        <v>1291</v>
      </c>
      <c r="B1292">
        <v>1363</v>
      </c>
      <c r="C1292">
        <v>46</v>
      </c>
      <c r="D1292" t="s">
        <v>82</v>
      </c>
      <c r="E1292">
        <v>4</v>
      </c>
      <c r="F1292">
        <v>127.08</v>
      </c>
    </row>
    <row r="1293" spans="1:6">
      <c r="A1293">
        <v>1292</v>
      </c>
      <c r="B1293">
        <v>858</v>
      </c>
      <c r="C1293">
        <v>28</v>
      </c>
      <c r="D1293" t="s">
        <v>6</v>
      </c>
      <c r="E1293">
        <v>2</v>
      </c>
      <c r="F1293">
        <v>106.26</v>
      </c>
    </row>
    <row r="1294" spans="1:6">
      <c r="A1294">
        <v>1293</v>
      </c>
      <c r="B1294">
        <v>360</v>
      </c>
      <c r="C1294">
        <v>25</v>
      </c>
      <c r="D1294" t="s">
        <v>78</v>
      </c>
      <c r="E1294">
        <v>2</v>
      </c>
      <c r="F1294">
        <v>69.06</v>
      </c>
    </row>
    <row r="1295" spans="1:6">
      <c r="A1295">
        <v>1294</v>
      </c>
      <c r="B1295">
        <v>1349</v>
      </c>
      <c r="C1295">
        <v>26</v>
      </c>
      <c r="D1295" t="s">
        <v>52</v>
      </c>
      <c r="E1295">
        <v>4</v>
      </c>
      <c r="F1295">
        <v>218.56</v>
      </c>
    </row>
    <row r="1296" spans="1:6">
      <c r="A1296">
        <v>1295</v>
      </c>
      <c r="B1296">
        <v>1194</v>
      </c>
      <c r="C1296">
        <v>18</v>
      </c>
      <c r="D1296" t="s">
        <v>149</v>
      </c>
      <c r="E1296">
        <v>3</v>
      </c>
      <c r="F1296">
        <v>112.77</v>
      </c>
    </row>
    <row r="1297" spans="1:6">
      <c r="A1297">
        <v>1296</v>
      </c>
      <c r="B1297">
        <v>790</v>
      </c>
      <c r="C1297">
        <v>4</v>
      </c>
      <c r="D1297" t="s">
        <v>369</v>
      </c>
      <c r="E1297">
        <v>1</v>
      </c>
      <c r="F1297">
        <v>47.82</v>
      </c>
    </row>
    <row r="1298" spans="1:6">
      <c r="A1298">
        <v>1297</v>
      </c>
      <c r="B1298">
        <v>675</v>
      </c>
      <c r="C1298">
        <v>11</v>
      </c>
      <c r="D1298" t="s">
        <v>110</v>
      </c>
      <c r="E1298">
        <v>1</v>
      </c>
      <c r="F1298">
        <v>13.99</v>
      </c>
    </row>
    <row r="1299" spans="1:6">
      <c r="A1299">
        <v>1298</v>
      </c>
      <c r="B1299">
        <v>1426</v>
      </c>
      <c r="C1299">
        <v>37</v>
      </c>
      <c r="D1299" t="s">
        <v>22</v>
      </c>
      <c r="E1299">
        <v>2</v>
      </c>
      <c r="F1299">
        <v>36.04</v>
      </c>
    </row>
    <row r="1300" spans="1:6">
      <c r="A1300">
        <v>1299</v>
      </c>
      <c r="B1300">
        <v>138</v>
      </c>
      <c r="C1300">
        <v>7</v>
      </c>
      <c r="D1300" t="s">
        <v>369</v>
      </c>
      <c r="E1300">
        <v>3</v>
      </c>
      <c r="F1300">
        <v>100.02</v>
      </c>
    </row>
    <row r="1301" spans="1:6">
      <c r="A1301">
        <v>1300</v>
      </c>
      <c r="B1301">
        <v>1642</v>
      </c>
      <c r="C1301">
        <v>25</v>
      </c>
      <c r="D1301" t="s">
        <v>175</v>
      </c>
      <c r="E1301">
        <v>1</v>
      </c>
      <c r="F1301">
        <v>34.53</v>
      </c>
    </row>
    <row r="1302" spans="1:6">
      <c r="A1302">
        <v>1301</v>
      </c>
      <c r="B1302">
        <v>1021</v>
      </c>
      <c r="C1302">
        <v>50</v>
      </c>
      <c r="D1302" t="s">
        <v>523</v>
      </c>
      <c r="E1302">
        <v>4</v>
      </c>
      <c r="F1302">
        <v>75.12</v>
      </c>
    </row>
    <row r="1303" spans="1:6">
      <c r="A1303">
        <v>1302</v>
      </c>
      <c r="B1303">
        <v>980</v>
      </c>
      <c r="C1303">
        <v>11</v>
      </c>
      <c r="D1303" t="s">
        <v>287</v>
      </c>
      <c r="E1303">
        <v>1</v>
      </c>
      <c r="F1303">
        <v>13.99</v>
      </c>
    </row>
    <row r="1304" spans="1:6">
      <c r="A1304">
        <v>1303</v>
      </c>
      <c r="B1304">
        <v>1271</v>
      </c>
      <c r="C1304">
        <v>49</v>
      </c>
      <c r="D1304" t="s">
        <v>370</v>
      </c>
      <c r="E1304">
        <v>1</v>
      </c>
      <c r="F1304">
        <v>44.18</v>
      </c>
    </row>
    <row r="1305" spans="1:6">
      <c r="A1305">
        <v>1304</v>
      </c>
      <c r="B1305">
        <v>250</v>
      </c>
      <c r="C1305">
        <v>44</v>
      </c>
      <c r="D1305" t="s">
        <v>397</v>
      </c>
      <c r="E1305">
        <v>4</v>
      </c>
      <c r="F1305">
        <v>92.44</v>
      </c>
    </row>
    <row r="1306" spans="1:6">
      <c r="A1306">
        <v>1305</v>
      </c>
      <c r="B1306">
        <v>1599</v>
      </c>
      <c r="C1306">
        <v>32</v>
      </c>
      <c r="D1306" t="s">
        <v>435</v>
      </c>
      <c r="E1306">
        <v>1</v>
      </c>
      <c r="F1306">
        <v>31.05</v>
      </c>
    </row>
    <row r="1307" spans="1:6">
      <c r="A1307">
        <v>1306</v>
      </c>
      <c r="B1307">
        <v>797</v>
      </c>
      <c r="C1307">
        <v>23</v>
      </c>
      <c r="D1307" t="s">
        <v>396</v>
      </c>
      <c r="E1307">
        <v>3</v>
      </c>
      <c r="F1307">
        <v>91.56</v>
      </c>
    </row>
    <row r="1308" spans="1:6">
      <c r="A1308">
        <v>1307</v>
      </c>
      <c r="B1308">
        <v>1321</v>
      </c>
      <c r="C1308">
        <v>21</v>
      </c>
      <c r="D1308" t="s">
        <v>588</v>
      </c>
      <c r="E1308">
        <v>3</v>
      </c>
      <c r="F1308">
        <v>38.520000000000003</v>
      </c>
    </row>
    <row r="1309" spans="1:6">
      <c r="A1309">
        <v>1308</v>
      </c>
      <c r="B1309">
        <v>1136</v>
      </c>
      <c r="C1309">
        <v>15</v>
      </c>
      <c r="D1309" t="s">
        <v>315</v>
      </c>
      <c r="E1309">
        <v>4</v>
      </c>
      <c r="F1309">
        <v>140.08000000000001</v>
      </c>
    </row>
    <row r="1310" spans="1:6">
      <c r="A1310">
        <v>1309</v>
      </c>
      <c r="B1310">
        <v>839</v>
      </c>
      <c r="C1310">
        <v>41</v>
      </c>
      <c r="D1310" t="s">
        <v>249</v>
      </c>
      <c r="E1310">
        <v>2</v>
      </c>
      <c r="F1310">
        <v>114.62</v>
      </c>
    </row>
    <row r="1311" spans="1:6">
      <c r="A1311">
        <v>1310</v>
      </c>
      <c r="B1311">
        <v>1131</v>
      </c>
      <c r="C1311">
        <v>22</v>
      </c>
      <c r="D1311" t="s">
        <v>313</v>
      </c>
      <c r="E1311">
        <v>1</v>
      </c>
      <c r="F1311">
        <v>37.32</v>
      </c>
    </row>
    <row r="1312" spans="1:6">
      <c r="A1312">
        <v>1311</v>
      </c>
      <c r="B1312">
        <v>1071</v>
      </c>
      <c r="C1312">
        <v>42</v>
      </c>
      <c r="D1312" t="s">
        <v>455</v>
      </c>
      <c r="E1312">
        <v>1</v>
      </c>
      <c r="F1312">
        <v>26.41</v>
      </c>
    </row>
    <row r="1313" spans="1:6">
      <c r="A1313">
        <v>1312</v>
      </c>
      <c r="B1313">
        <v>124</v>
      </c>
      <c r="C1313">
        <v>10</v>
      </c>
      <c r="D1313" t="s">
        <v>174</v>
      </c>
      <c r="E1313">
        <v>2</v>
      </c>
      <c r="F1313">
        <v>104.3</v>
      </c>
    </row>
    <row r="1314" spans="1:6">
      <c r="A1314">
        <v>1313</v>
      </c>
      <c r="B1314">
        <v>1429</v>
      </c>
      <c r="C1314">
        <v>50</v>
      </c>
      <c r="D1314" t="s">
        <v>384</v>
      </c>
      <c r="E1314">
        <v>2</v>
      </c>
      <c r="F1314">
        <v>37.56</v>
      </c>
    </row>
    <row r="1315" spans="1:6">
      <c r="A1315">
        <v>1314</v>
      </c>
      <c r="B1315">
        <v>598</v>
      </c>
      <c r="C1315">
        <v>41</v>
      </c>
      <c r="D1315" t="s">
        <v>480</v>
      </c>
      <c r="E1315">
        <v>3</v>
      </c>
      <c r="F1315">
        <v>171.93</v>
      </c>
    </row>
    <row r="1316" spans="1:6">
      <c r="A1316">
        <v>1315</v>
      </c>
      <c r="B1316">
        <v>1733</v>
      </c>
      <c r="C1316">
        <v>41</v>
      </c>
      <c r="D1316" t="s">
        <v>9</v>
      </c>
      <c r="E1316">
        <v>3</v>
      </c>
      <c r="F1316">
        <v>171.93</v>
      </c>
    </row>
    <row r="1317" spans="1:6">
      <c r="A1317">
        <v>1316</v>
      </c>
      <c r="B1317">
        <v>1868</v>
      </c>
      <c r="C1317">
        <v>43</v>
      </c>
      <c r="D1317" t="s">
        <v>120</v>
      </c>
      <c r="E1317">
        <v>4</v>
      </c>
      <c r="F1317">
        <v>190.44</v>
      </c>
    </row>
    <row r="1318" spans="1:6">
      <c r="A1318">
        <v>1317</v>
      </c>
      <c r="B1318">
        <v>689</v>
      </c>
      <c r="C1318">
        <v>9</v>
      </c>
      <c r="D1318" t="s">
        <v>435</v>
      </c>
      <c r="E1318">
        <v>1</v>
      </c>
      <c r="F1318">
        <v>22.6</v>
      </c>
    </row>
    <row r="1319" spans="1:6">
      <c r="A1319">
        <v>1318</v>
      </c>
      <c r="B1319">
        <v>643</v>
      </c>
      <c r="C1319">
        <v>3</v>
      </c>
      <c r="D1319" t="s">
        <v>589</v>
      </c>
      <c r="E1319">
        <v>2</v>
      </c>
      <c r="F1319">
        <v>100.2</v>
      </c>
    </row>
    <row r="1320" spans="1:6">
      <c r="A1320">
        <v>1319</v>
      </c>
      <c r="B1320">
        <v>421</v>
      </c>
      <c r="C1320">
        <v>9</v>
      </c>
      <c r="D1320" t="s">
        <v>450</v>
      </c>
      <c r="E1320">
        <v>4</v>
      </c>
      <c r="F1320">
        <v>90.4</v>
      </c>
    </row>
    <row r="1321" spans="1:6">
      <c r="A1321">
        <v>1320</v>
      </c>
      <c r="B1321">
        <v>472</v>
      </c>
      <c r="C1321">
        <v>50</v>
      </c>
      <c r="D1321" t="s">
        <v>440</v>
      </c>
      <c r="E1321">
        <v>1</v>
      </c>
      <c r="F1321">
        <v>18.78</v>
      </c>
    </row>
    <row r="1322" spans="1:6">
      <c r="A1322">
        <v>1321</v>
      </c>
      <c r="B1322">
        <v>960</v>
      </c>
      <c r="C1322">
        <v>7</v>
      </c>
      <c r="D1322" t="s">
        <v>475</v>
      </c>
      <c r="E1322">
        <v>4</v>
      </c>
      <c r="F1322">
        <v>133.36000000000001</v>
      </c>
    </row>
    <row r="1323" spans="1:6">
      <c r="A1323">
        <v>1322</v>
      </c>
      <c r="B1323">
        <v>1320</v>
      </c>
      <c r="C1323">
        <v>48</v>
      </c>
      <c r="D1323" t="s">
        <v>231</v>
      </c>
      <c r="E1323">
        <v>4</v>
      </c>
      <c r="F1323">
        <v>57.08</v>
      </c>
    </row>
    <row r="1324" spans="1:6">
      <c r="A1324">
        <v>1323</v>
      </c>
      <c r="B1324">
        <v>1524</v>
      </c>
      <c r="C1324">
        <v>35</v>
      </c>
      <c r="D1324" t="s">
        <v>68</v>
      </c>
      <c r="E1324">
        <v>1</v>
      </c>
      <c r="F1324">
        <v>15.94</v>
      </c>
    </row>
    <row r="1325" spans="1:6">
      <c r="A1325">
        <v>1324</v>
      </c>
      <c r="B1325">
        <v>545</v>
      </c>
      <c r="C1325">
        <v>10</v>
      </c>
      <c r="D1325" t="s">
        <v>118</v>
      </c>
      <c r="E1325">
        <v>3</v>
      </c>
      <c r="F1325">
        <v>156.44999999999999</v>
      </c>
    </row>
    <row r="1326" spans="1:6">
      <c r="A1326">
        <v>1325</v>
      </c>
      <c r="B1326">
        <v>1258</v>
      </c>
      <c r="C1326">
        <v>36</v>
      </c>
      <c r="D1326" t="s">
        <v>292</v>
      </c>
      <c r="E1326">
        <v>1</v>
      </c>
      <c r="F1326">
        <v>33.29</v>
      </c>
    </row>
    <row r="1327" spans="1:6">
      <c r="A1327">
        <v>1326</v>
      </c>
      <c r="B1327">
        <v>1273</v>
      </c>
      <c r="C1327">
        <v>38</v>
      </c>
      <c r="D1327" t="s">
        <v>554</v>
      </c>
      <c r="E1327">
        <v>3</v>
      </c>
      <c r="F1327">
        <v>58.89</v>
      </c>
    </row>
    <row r="1328" spans="1:6">
      <c r="A1328">
        <v>1327</v>
      </c>
      <c r="B1328">
        <v>765</v>
      </c>
      <c r="C1328">
        <v>34</v>
      </c>
      <c r="D1328" t="s">
        <v>70</v>
      </c>
      <c r="E1328">
        <v>3</v>
      </c>
      <c r="F1328">
        <v>110.67</v>
      </c>
    </row>
    <row r="1329" spans="1:6">
      <c r="A1329">
        <v>1328</v>
      </c>
      <c r="B1329">
        <v>1703</v>
      </c>
      <c r="C1329">
        <v>38</v>
      </c>
      <c r="D1329" t="s">
        <v>590</v>
      </c>
      <c r="E1329">
        <v>3</v>
      </c>
      <c r="F1329">
        <v>58.89</v>
      </c>
    </row>
    <row r="1330" spans="1:6">
      <c r="A1330">
        <v>1329</v>
      </c>
      <c r="B1330">
        <v>1313</v>
      </c>
      <c r="C1330">
        <v>13</v>
      </c>
      <c r="D1330" t="s">
        <v>167</v>
      </c>
      <c r="E1330">
        <v>2</v>
      </c>
      <c r="F1330">
        <v>34.92</v>
      </c>
    </row>
    <row r="1331" spans="1:6">
      <c r="A1331">
        <v>1330</v>
      </c>
      <c r="B1331">
        <v>1463</v>
      </c>
      <c r="C1331">
        <v>8</v>
      </c>
      <c r="D1331" t="s">
        <v>591</v>
      </c>
      <c r="E1331">
        <v>3</v>
      </c>
      <c r="F1331">
        <v>53.79</v>
      </c>
    </row>
    <row r="1332" spans="1:6">
      <c r="A1332">
        <v>1331</v>
      </c>
      <c r="B1332">
        <v>1452</v>
      </c>
      <c r="C1332">
        <v>21</v>
      </c>
      <c r="D1332" t="s">
        <v>497</v>
      </c>
      <c r="E1332">
        <v>2</v>
      </c>
      <c r="F1332">
        <v>25.68</v>
      </c>
    </row>
    <row r="1333" spans="1:6">
      <c r="A1333">
        <v>1332</v>
      </c>
      <c r="B1333">
        <v>1315</v>
      </c>
      <c r="C1333">
        <v>41</v>
      </c>
      <c r="D1333" t="s">
        <v>592</v>
      </c>
      <c r="E1333">
        <v>1</v>
      </c>
      <c r="F1333">
        <v>57.31</v>
      </c>
    </row>
    <row r="1334" spans="1:6">
      <c r="A1334">
        <v>1333</v>
      </c>
      <c r="B1334">
        <v>1433</v>
      </c>
      <c r="C1334">
        <v>40</v>
      </c>
      <c r="D1334" t="s">
        <v>374</v>
      </c>
      <c r="E1334">
        <v>4</v>
      </c>
      <c r="F1334">
        <v>134.52000000000001</v>
      </c>
    </row>
    <row r="1335" spans="1:6">
      <c r="A1335">
        <v>1334</v>
      </c>
      <c r="B1335">
        <v>1175</v>
      </c>
      <c r="C1335">
        <v>27</v>
      </c>
      <c r="D1335" t="s">
        <v>593</v>
      </c>
      <c r="E1335">
        <v>4</v>
      </c>
      <c r="F1335">
        <v>90</v>
      </c>
    </row>
    <row r="1336" spans="1:6">
      <c r="A1336">
        <v>1335</v>
      </c>
      <c r="B1336">
        <v>1275</v>
      </c>
      <c r="C1336">
        <v>15</v>
      </c>
      <c r="D1336" t="s">
        <v>137</v>
      </c>
      <c r="E1336">
        <v>4</v>
      </c>
      <c r="F1336">
        <v>140.08000000000001</v>
      </c>
    </row>
    <row r="1337" spans="1:6">
      <c r="A1337">
        <v>1336</v>
      </c>
      <c r="B1337">
        <v>223</v>
      </c>
      <c r="C1337">
        <v>46</v>
      </c>
      <c r="D1337" t="s">
        <v>38</v>
      </c>
      <c r="E1337">
        <v>1</v>
      </c>
      <c r="F1337">
        <v>31.77</v>
      </c>
    </row>
    <row r="1338" spans="1:6">
      <c r="A1338">
        <v>1337</v>
      </c>
      <c r="B1338">
        <v>770</v>
      </c>
      <c r="C1338">
        <v>4</v>
      </c>
      <c r="D1338" t="s">
        <v>477</v>
      </c>
      <c r="E1338">
        <v>1</v>
      </c>
      <c r="F1338">
        <v>47.82</v>
      </c>
    </row>
    <row r="1339" spans="1:6">
      <c r="A1339">
        <v>1338</v>
      </c>
      <c r="B1339">
        <v>191</v>
      </c>
      <c r="C1339">
        <v>35</v>
      </c>
      <c r="D1339" t="s">
        <v>529</v>
      </c>
      <c r="E1339">
        <v>1</v>
      </c>
      <c r="F1339">
        <v>15.94</v>
      </c>
    </row>
    <row r="1340" spans="1:6">
      <c r="A1340">
        <v>1339</v>
      </c>
      <c r="B1340">
        <v>571</v>
      </c>
      <c r="C1340">
        <v>20</v>
      </c>
      <c r="D1340" t="s">
        <v>349</v>
      </c>
      <c r="E1340">
        <v>4</v>
      </c>
      <c r="F1340">
        <v>180.68</v>
      </c>
    </row>
    <row r="1341" spans="1:6">
      <c r="A1341">
        <v>1340</v>
      </c>
      <c r="B1341">
        <v>1879</v>
      </c>
      <c r="C1341">
        <v>45</v>
      </c>
      <c r="D1341" t="s">
        <v>258</v>
      </c>
      <c r="E1341">
        <v>3</v>
      </c>
      <c r="F1341">
        <v>135.21</v>
      </c>
    </row>
    <row r="1342" spans="1:6">
      <c r="A1342">
        <v>1341</v>
      </c>
      <c r="B1342">
        <v>820</v>
      </c>
      <c r="C1342">
        <v>19</v>
      </c>
      <c r="D1342" t="s">
        <v>594</v>
      </c>
      <c r="E1342">
        <v>4</v>
      </c>
      <c r="F1342">
        <v>205.32</v>
      </c>
    </row>
    <row r="1343" spans="1:6">
      <c r="A1343">
        <v>1342</v>
      </c>
      <c r="B1343">
        <v>391</v>
      </c>
      <c r="C1343">
        <v>14</v>
      </c>
      <c r="D1343" t="s">
        <v>253</v>
      </c>
      <c r="E1343">
        <v>4</v>
      </c>
      <c r="F1343">
        <v>209.16</v>
      </c>
    </row>
    <row r="1344" spans="1:6">
      <c r="A1344">
        <v>1343</v>
      </c>
      <c r="B1344">
        <v>925</v>
      </c>
      <c r="C1344">
        <v>8</v>
      </c>
      <c r="D1344" t="s">
        <v>327</v>
      </c>
      <c r="E1344">
        <v>3</v>
      </c>
      <c r="F1344">
        <v>53.79</v>
      </c>
    </row>
    <row r="1345" spans="1:6">
      <c r="A1345">
        <v>1344</v>
      </c>
      <c r="B1345">
        <v>1262</v>
      </c>
      <c r="C1345">
        <v>34</v>
      </c>
      <c r="D1345" t="s">
        <v>552</v>
      </c>
      <c r="E1345">
        <v>3</v>
      </c>
      <c r="F1345">
        <v>110.67</v>
      </c>
    </row>
    <row r="1346" spans="1:6">
      <c r="A1346">
        <v>1345</v>
      </c>
      <c r="B1346">
        <v>1410</v>
      </c>
      <c r="C1346">
        <v>10</v>
      </c>
      <c r="D1346" t="s">
        <v>579</v>
      </c>
      <c r="E1346">
        <v>1</v>
      </c>
      <c r="F1346">
        <v>52.15</v>
      </c>
    </row>
    <row r="1347" spans="1:6">
      <c r="A1347">
        <v>1346</v>
      </c>
      <c r="B1347">
        <v>1998</v>
      </c>
      <c r="C1347">
        <v>11</v>
      </c>
      <c r="D1347" t="s">
        <v>142</v>
      </c>
      <c r="E1347">
        <v>1</v>
      </c>
      <c r="F1347">
        <v>13.99</v>
      </c>
    </row>
    <row r="1348" spans="1:6">
      <c r="A1348">
        <v>1347</v>
      </c>
      <c r="B1348">
        <v>1894</v>
      </c>
      <c r="C1348">
        <v>33</v>
      </c>
      <c r="D1348" t="s">
        <v>314</v>
      </c>
      <c r="E1348">
        <v>4</v>
      </c>
      <c r="F1348">
        <v>95.28</v>
      </c>
    </row>
    <row r="1349" spans="1:6">
      <c r="A1349">
        <v>1348</v>
      </c>
      <c r="B1349">
        <v>136</v>
      </c>
      <c r="C1349">
        <v>37</v>
      </c>
      <c r="D1349" t="s">
        <v>203</v>
      </c>
      <c r="E1349">
        <v>1</v>
      </c>
      <c r="F1349">
        <v>18.02</v>
      </c>
    </row>
    <row r="1350" spans="1:6">
      <c r="A1350">
        <v>1349</v>
      </c>
      <c r="B1350">
        <v>188</v>
      </c>
      <c r="C1350">
        <v>43</v>
      </c>
      <c r="D1350" t="s">
        <v>502</v>
      </c>
      <c r="E1350">
        <v>2</v>
      </c>
      <c r="F1350">
        <v>95.22</v>
      </c>
    </row>
    <row r="1351" spans="1:6">
      <c r="A1351">
        <v>1350</v>
      </c>
      <c r="B1351">
        <v>720</v>
      </c>
      <c r="C1351">
        <v>9</v>
      </c>
      <c r="D1351" t="s">
        <v>595</v>
      </c>
      <c r="E1351">
        <v>2</v>
      </c>
      <c r="F1351">
        <v>45.2</v>
      </c>
    </row>
    <row r="1352" spans="1:6">
      <c r="A1352">
        <v>1351</v>
      </c>
      <c r="B1352">
        <v>1812</v>
      </c>
      <c r="C1352">
        <v>24</v>
      </c>
      <c r="D1352" t="s">
        <v>596</v>
      </c>
      <c r="E1352">
        <v>4</v>
      </c>
      <c r="F1352">
        <v>101.08</v>
      </c>
    </row>
    <row r="1353" spans="1:6">
      <c r="A1353">
        <v>1352</v>
      </c>
      <c r="B1353">
        <v>1157</v>
      </c>
      <c r="C1353">
        <v>31</v>
      </c>
      <c r="D1353" t="s">
        <v>214</v>
      </c>
      <c r="E1353">
        <v>2</v>
      </c>
      <c r="F1353">
        <v>35.32</v>
      </c>
    </row>
    <row r="1354" spans="1:6">
      <c r="A1354">
        <v>1353</v>
      </c>
      <c r="B1354">
        <v>764</v>
      </c>
      <c r="C1354">
        <v>23</v>
      </c>
      <c r="D1354" t="s">
        <v>317</v>
      </c>
      <c r="E1354">
        <v>4</v>
      </c>
      <c r="F1354">
        <v>122.08</v>
      </c>
    </row>
    <row r="1355" spans="1:6">
      <c r="A1355">
        <v>1354</v>
      </c>
      <c r="B1355">
        <v>690</v>
      </c>
      <c r="C1355">
        <v>21</v>
      </c>
      <c r="D1355" t="s">
        <v>241</v>
      </c>
      <c r="E1355">
        <v>4</v>
      </c>
      <c r="F1355">
        <v>51.36</v>
      </c>
    </row>
    <row r="1356" spans="1:6">
      <c r="A1356">
        <v>1355</v>
      </c>
      <c r="B1356">
        <v>51</v>
      </c>
      <c r="C1356">
        <v>50</v>
      </c>
      <c r="D1356" t="s">
        <v>488</v>
      </c>
      <c r="E1356">
        <v>4</v>
      </c>
      <c r="F1356">
        <v>75.12</v>
      </c>
    </row>
    <row r="1357" spans="1:6">
      <c r="A1357">
        <v>1356</v>
      </c>
      <c r="B1357">
        <v>807</v>
      </c>
      <c r="C1357">
        <v>1</v>
      </c>
      <c r="D1357" t="s">
        <v>597</v>
      </c>
      <c r="E1357">
        <v>2</v>
      </c>
      <c r="F1357">
        <v>103.54</v>
      </c>
    </row>
    <row r="1358" spans="1:6">
      <c r="A1358">
        <v>1357</v>
      </c>
      <c r="B1358">
        <v>1686</v>
      </c>
      <c r="C1358">
        <v>40</v>
      </c>
      <c r="D1358" t="s">
        <v>27</v>
      </c>
      <c r="E1358">
        <v>2</v>
      </c>
      <c r="F1358">
        <v>67.260000000000005</v>
      </c>
    </row>
    <row r="1359" spans="1:6">
      <c r="A1359">
        <v>1358</v>
      </c>
      <c r="B1359">
        <v>491</v>
      </c>
      <c r="C1359">
        <v>43</v>
      </c>
      <c r="D1359" t="s">
        <v>490</v>
      </c>
      <c r="E1359">
        <v>2</v>
      </c>
      <c r="F1359">
        <v>95.22</v>
      </c>
    </row>
    <row r="1360" spans="1:6">
      <c r="A1360">
        <v>1359</v>
      </c>
      <c r="B1360">
        <v>1057</v>
      </c>
      <c r="C1360">
        <v>28</v>
      </c>
      <c r="D1360" t="s">
        <v>441</v>
      </c>
      <c r="E1360">
        <v>3</v>
      </c>
      <c r="F1360">
        <v>159.38999999999999</v>
      </c>
    </row>
    <row r="1361" spans="1:6">
      <c r="A1361">
        <v>1360</v>
      </c>
      <c r="B1361">
        <v>1411</v>
      </c>
      <c r="C1361">
        <v>26</v>
      </c>
      <c r="D1361" t="s">
        <v>159</v>
      </c>
      <c r="E1361">
        <v>2</v>
      </c>
      <c r="F1361">
        <v>109.28</v>
      </c>
    </row>
    <row r="1362" spans="1:6">
      <c r="A1362">
        <v>1361</v>
      </c>
      <c r="B1362">
        <v>968</v>
      </c>
      <c r="C1362">
        <v>15</v>
      </c>
      <c r="D1362" t="s">
        <v>83</v>
      </c>
      <c r="E1362">
        <v>3</v>
      </c>
      <c r="F1362">
        <v>105.06</v>
      </c>
    </row>
    <row r="1363" spans="1:6">
      <c r="A1363">
        <v>1362</v>
      </c>
      <c r="B1363">
        <v>1342</v>
      </c>
      <c r="C1363">
        <v>19</v>
      </c>
      <c r="D1363" t="s">
        <v>598</v>
      </c>
      <c r="E1363">
        <v>4</v>
      </c>
      <c r="F1363">
        <v>205.32</v>
      </c>
    </row>
    <row r="1364" spans="1:6">
      <c r="A1364">
        <v>1363</v>
      </c>
      <c r="B1364">
        <v>1907</v>
      </c>
      <c r="C1364">
        <v>5</v>
      </c>
      <c r="D1364" t="s">
        <v>6</v>
      </c>
      <c r="E1364">
        <v>1</v>
      </c>
      <c r="F1364">
        <v>54.23</v>
      </c>
    </row>
    <row r="1365" spans="1:6">
      <c r="A1365">
        <v>1364</v>
      </c>
      <c r="B1365">
        <v>1664</v>
      </c>
      <c r="C1365">
        <v>21</v>
      </c>
      <c r="D1365" t="s">
        <v>599</v>
      </c>
      <c r="E1365">
        <v>4</v>
      </c>
      <c r="F1365">
        <v>51.36</v>
      </c>
    </row>
    <row r="1366" spans="1:6">
      <c r="A1366">
        <v>1365</v>
      </c>
      <c r="B1366">
        <v>1721</v>
      </c>
      <c r="C1366">
        <v>42</v>
      </c>
      <c r="D1366" t="s">
        <v>384</v>
      </c>
      <c r="E1366">
        <v>4</v>
      </c>
      <c r="F1366">
        <v>105.64</v>
      </c>
    </row>
    <row r="1367" spans="1:6">
      <c r="A1367">
        <v>1366</v>
      </c>
      <c r="B1367">
        <v>1709</v>
      </c>
      <c r="C1367">
        <v>2</v>
      </c>
      <c r="D1367" t="s">
        <v>15</v>
      </c>
      <c r="E1367">
        <v>3</v>
      </c>
      <c r="F1367">
        <v>161.22</v>
      </c>
    </row>
    <row r="1368" spans="1:6">
      <c r="A1368">
        <v>1367</v>
      </c>
      <c r="B1368">
        <v>1852</v>
      </c>
      <c r="C1368">
        <v>34</v>
      </c>
      <c r="D1368" t="s">
        <v>125</v>
      </c>
      <c r="E1368">
        <v>1</v>
      </c>
      <c r="F1368">
        <v>36.89</v>
      </c>
    </row>
    <row r="1369" spans="1:6">
      <c r="A1369">
        <v>1368</v>
      </c>
      <c r="B1369">
        <v>1568</v>
      </c>
      <c r="C1369">
        <v>23</v>
      </c>
      <c r="D1369" t="s">
        <v>234</v>
      </c>
      <c r="E1369">
        <v>4</v>
      </c>
      <c r="F1369">
        <v>122.08</v>
      </c>
    </row>
    <row r="1370" spans="1:6">
      <c r="A1370">
        <v>1369</v>
      </c>
      <c r="B1370">
        <v>427</v>
      </c>
      <c r="C1370">
        <v>48</v>
      </c>
      <c r="D1370" t="s">
        <v>540</v>
      </c>
      <c r="E1370">
        <v>4</v>
      </c>
      <c r="F1370">
        <v>57.08</v>
      </c>
    </row>
    <row r="1371" spans="1:6">
      <c r="A1371">
        <v>1370</v>
      </c>
      <c r="B1371">
        <v>1119</v>
      </c>
      <c r="C1371">
        <v>41</v>
      </c>
      <c r="D1371" t="s">
        <v>223</v>
      </c>
      <c r="E1371">
        <v>1</v>
      </c>
      <c r="F1371">
        <v>57.31</v>
      </c>
    </row>
    <row r="1372" spans="1:6">
      <c r="A1372">
        <v>1371</v>
      </c>
      <c r="B1372">
        <v>1244</v>
      </c>
      <c r="C1372">
        <v>26</v>
      </c>
      <c r="D1372" t="s">
        <v>511</v>
      </c>
      <c r="E1372">
        <v>2</v>
      </c>
      <c r="F1372">
        <v>109.28</v>
      </c>
    </row>
    <row r="1373" spans="1:6">
      <c r="A1373">
        <v>1372</v>
      </c>
      <c r="B1373">
        <v>1689</v>
      </c>
      <c r="C1373">
        <v>8</v>
      </c>
      <c r="D1373" t="s">
        <v>577</v>
      </c>
      <c r="E1373">
        <v>2</v>
      </c>
      <c r="F1373">
        <v>35.86</v>
      </c>
    </row>
    <row r="1374" spans="1:6">
      <c r="A1374">
        <v>1373</v>
      </c>
      <c r="B1374">
        <v>1868</v>
      </c>
      <c r="C1374">
        <v>27</v>
      </c>
      <c r="D1374" t="s">
        <v>76</v>
      </c>
      <c r="E1374">
        <v>4</v>
      </c>
      <c r="F1374">
        <v>90</v>
      </c>
    </row>
    <row r="1375" spans="1:6">
      <c r="A1375">
        <v>1374</v>
      </c>
      <c r="B1375">
        <v>1309</v>
      </c>
      <c r="C1375">
        <v>27</v>
      </c>
      <c r="D1375" t="s">
        <v>316</v>
      </c>
      <c r="E1375">
        <v>4</v>
      </c>
      <c r="F1375">
        <v>90</v>
      </c>
    </row>
    <row r="1376" spans="1:6">
      <c r="A1376">
        <v>1375</v>
      </c>
      <c r="B1376">
        <v>1133</v>
      </c>
      <c r="C1376">
        <v>44</v>
      </c>
      <c r="D1376" t="s">
        <v>554</v>
      </c>
      <c r="E1376">
        <v>2</v>
      </c>
      <c r="F1376">
        <v>46.22</v>
      </c>
    </row>
    <row r="1377" spans="1:6">
      <c r="A1377">
        <v>1376</v>
      </c>
      <c r="B1377">
        <v>1677</v>
      </c>
      <c r="C1377">
        <v>34</v>
      </c>
      <c r="D1377" t="s">
        <v>600</v>
      </c>
      <c r="E1377">
        <v>1</v>
      </c>
      <c r="F1377">
        <v>36.89</v>
      </c>
    </row>
    <row r="1378" spans="1:6">
      <c r="A1378">
        <v>1377</v>
      </c>
      <c r="B1378">
        <v>1314</v>
      </c>
      <c r="C1378">
        <v>41</v>
      </c>
      <c r="D1378" t="s">
        <v>563</v>
      </c>
      <c r="E1378">
        <v>4</v>
      </c>
      <c r="F1378">
        <v>229.24</v>
      </c>
    </row>
    <row r="1379" spans="1:6">
      <c r="A1379">
        <v>1378</v>
      </c>
      <c r="B1379">
        <v>892</v>
      </c>
      <c r="C1379">
        <v>39</v>
      </c>
      <c r="D1379" t="s">
        <v>601</v>
      </c>
      <c r="E1379">
        <v>3</v>
      </c>
      <c r="F1379">
        <v>156.66</v>
      </c>
    </row>
    <row r="1380" spans="1:6">
      <c r="A1380">
        <v>1379</v>
      </c>
      <c r="B1380">
        <v>556</v>
      </c>
      <c r="C1380">
        <v>23</v>
      </c>
      <c r="D1380" t="s">
        <v>421</v>
      </c>
      <c r="E1380">
        <v>4</v>
      </c>
      <c r="F1380">
        <v>122.08</v>
      </c>
    </row>
    <row r="1381" spans="1:6">
      <c r="A1381">
        <v>1380</v>
      </c>
      <c r="B1381">
        <v>606</v>
      </c>
      <c r="C1381">
        <v>10</v>
      </c>
      <c r="D1381" t="s">
        <v>305</v>
      </c>
      <c r="E1381">
        <v>3</v>
      </c>
      <c r="F1381">
        <v>156.44999999999999</v>
      </c>
    </row>
    <row r="1382" spans="1:6">
      <c r="A1382">
        <v>1381</v>
      </c>
      <c r="B1382">
        <v>1188</v>
      </c>
      <c r="C1382">
        <v>22</v>
      </c>
      <c r="D1382" t="s">
        <v>194</v>
      </c>
      <c r="E1382">
        <v>4</v>
      </c>
      <c r="F1382">
        <v>149.28</v>
      </c>
    </row>
    <row r="1383" spans="1:6">
      <c r="A1383">
        <v>1382</v>
      </c>
      <c r="B1383">
        <v>48</v>
      </c>
      <c r="C1383">
        <v>11</v>
      </c>
      <c r="D1383" t="s">
        <v>602</v>
      </c>
      <c r="E1383">
        <v>2</v>
      </c>
      <c r="F1383">
        <v>27.98</v>
      </c>
    </row>
    <row r="1384" spans="1:6">
      <c r="A1384">
        <v>1383</v>
      </c>
      <c r="B1384">
        <v>1231</v>
      </c>
      <c r="C1384">
        <v>31</v>
      </c>
      <c r="D1384" t="s">
        <v>500</v>
      </c>
      <c r="E1384">
        <v>4</v>
      </c>
      <c r="F1384">
        <v>70.64</v>
      </c>
    </row>
    <row r="1385" spans="1:6">
      <c r="A1385">
        <v>1384</v>
      </c>
      <c r="B1385">
        <v>767</v>
      </c>
      <c r="C1385">
        <v>4</v>
      </c>
      <c r="D1385" t="s">
        <v>91</v>
      </c>
      <c r="E1385">
        <v>3</v>
      </c>
      <c r="F1385">
        <v>143.46</v>
      </c>
    </row>
    <row r="1386" spans="1:6">
      <c r="A1386">
        <v>1385</v>
      </c>
      <c r="B1386">
        <v>535</v>
      </c>
      <c r="C1386">
        <v>33</v>
      </c>
      <c r="D1386" t="s">
        <v>369</v>
      </c>
      <c r="E1386">
        <v>1</v>
      </c>
      <c r="F1386">
        <v>23.82</v>
      </c>
    </row>
    <row r="1387" spans="1:6">
      <c r="A1387">
        <v>1386</v>
      </c>
      <c r="B1387">
        <v>1889</v>
      </c>
      <c r="C1387">
        <v>50</v>
      </c>
      <c r="D1387" t="s">
        <v>512</v>
      </c>
      <c r="E1387">
        <v>2</v>
      </c>
      <c r="F1387">
        <v>37.56</v>
      </c>
    </row>
    <row r="1388" spans="1:6">
      <c r="A1388">
        <v>1387</v>
      </c>
      <c r="B1388">
        <v>1151</v>
      </c>
      <c r="C1388">
        <v>42</v>
      </c>
      <c r="D1388" t="s">
        <v>541</v>
      </c>
      <c r="E1388">
        <v>3</v>
      </c>
      <c r="F1388">
        <v>79.23</v>
      </c>
    </row>
    <row r="1389" spans="1:6">
      <c r="A1389">
        <v>1388</v>
      </c>
      <c r="B1389">
        <v>1143</v>
      </c>
      <c r="C1389">
        <v>31</v>
      </c>
      <c r="D1389" t="s">
        <v>582</v>
      </c>
      <c r="E1389">
        <v>3</v>
      </c>
      <c r="F1389">
        <v>52.98</v>
      </c>
    </row>
    <row r="1390" spans="1:6">
      <c r="A1390">
        <v>1389</v>
      </c>
      <c r="B1390">
        <v>698</v>
      </c>
      <c r="C1390">
        <v>1</v>
      </c>
      <c r="D1390" t="s">
        <v>603</v>
      </c>
      <c r="E1390">
        <v>4</v>
      </c>
      <c r="F1390">
        <v>207.08</v>
      </c>
    </row>
    <row r="1391" spans="1:6">
      <c r="A1391">
        <v>1390</v>
      </c>
      <c r="B1391">
        <v>389</v>
      </c>
      <c r="C1391">
        <v>40</v>
      </c>
      <c r="D1391" t="s">
        <v>423</v>
      </c>
      <c r="E1391">
        <v>4</v>
      </c>
      <c r="F1391">
        <v>134.52000000000001</v>
      </c>
    </row>
    <row r="1392" spans="1:6">
      <c r="A1392">
        <v>1391</v>
      </c>
      <c r="B1392">
        <v>1021</v>
      </c>
      <c r="C1392">
        <v>12</v>
      </c>
      <c r="D1392" t="s">
        <v>519</v>
      </c>
      <c r="E1392">
        <v>3</v>
      </c>
      <c r="F1392">
        <v>61.98</v>
      </c>
    </row>
    <row r="1393" spans="1:6">
      <c r="A1393">
        <v>1392</v>
      </c>
      <c r="B1393">
        <v>1426</v>
      </c>
      <c r="C1393">
        <v>3</v>
      </c>
      <c r="D1393" t="s">
        <v>571</v>
      </c>
      <c r="E1393">
        <v>4</v>
      </c>
      <c r="F1393">
        <v>200.4</v>
      </c>
    </row>
    <row r="1394" spans="1:6">
      <c r="A1394">
        <v>1393</v>
      </c>
      <c r="B1394">
        <v>1905</v>
      </c>
      <c r="C1394">
        <v>13</v>
      </c>
      <c r="D1394" t="s">
        <v>161</v>
      </c>
      <c r="E1394">
        <v>3</v>
      </c>
      <c r="F1394">
        <v>52.38</v>
      </c>
    </row>
    <row r="1395" spans="1:6">
      <c r="A1395">
        <v>1394</v>
      </c>
      <c r="B1395">
        <v>1702</v>
      </c>
      <c r="C1395">
        <v>27</v>
      </c>
      <c r="D1395" t="s">
        <v>291</v>
      </c>
      <c r="E1395">
        <v>3</v>
      </c>
      <c r="F1395">
        <v>67.5</v>
      </c>
    </row>
    <row r="1396" spans="1:6">
      <c r="A1396">
        <v>1395</v>
      </c>
      <c r="B1396">
        <v>1871</v>
      </c>
      <c r="C1396">
        <v>33</v>
      </c>
      <c r="D1396" t="s">
        <v>604</v>
      </c>
      <c r="E1396">
        <v>4</v>
      </c>
      <c r="F1396">
        <v>95.28</v>
      </c>
    </row>
    <row r="1397" spans="1:6">
      <c r="A1397">
        <v>1396</v>
      </c>
      <c r="B1397">
        <v>767</v>
      </c>
      <c r="C1397">
        <v>24</v>
      </c>
      <c r="D1397" t="s">
        <v>70</v>
      </c>
      <c r="E1397">
        <v>4</v>
      </c>
      <c r="F1397">
        <v>101.08</v>
      </c>
    </row>
    <row r="1398" spans="1:6">
      <c r="A1398">
        <v>1397</v>
      </c>
      <c r="B1398">
        <v>1653</v>
      </c>
      <c r="C1398">
        <v>12</v>
      </c>
      <c r="D1398" t="s">
        <v>459</v>
      </c>
      <c r="E1398">
        <v>2</v>
      </c>
      <c r="F1398">
        <v>41.32</v>
      </c>
    </row>
    <row r="1399" spans="1:6">
      <c r="A1399">
        <v>1398</v>
      </c>
      <c r="B1399">
        <v>387</v>
      </c>
      <c r="C1399">
        <v>44</v>
      </c>
      <c r="D1399" t="s">
        <v>39</v>
      </c>
      <c r="E1399">
        <v>4</v>
      </c>
      <c r="F1399">
        <v>92.44</v>
      </c>
    </row>
    <row r="1400" spans="1:6">
      <c r="A1400">
        <v>1399</v>
      </c>
      <c r="B1400">
        <v>863</v>
      </c>
      <c r="C1400">
        <v>6</v>
      </c>
      <c r="D1400" t="s">
        <v>478</v>
      </c>
      <c r="E1400">
        <v>2</v>
      </c>
      <c r="F1400">
        <v>45.3</v>
      </c>
    </row>
    <row r="1401" spans="1:6">
      <c r="A1401">
        <v>1400</v>
      </c>
      <c r="B1401">
        <v>1929</v>
      </c>
      <c r="C1401">
        <v>3</v>
      </c>
      <c r="D1401" t="s">
        <v>534</v>
      </c>
      <c r="E1401">
        <v>2</v>
      </c>
      <c r="F1401">
        <v>100.2</v>
      </c>
    </row>
    <row r="1402" spans="1:6">
      <c r="A1402">
        <v>1401</v>
      </c>
      <c r="B1402">
        <v>1946</v>
      </c>
      <c r="C1402">
        <v>29</v>
      </c>
      <c r="D1402" t="s">
        <v>359</v>
      </c>
      <c r="E1402">
        <v>4</v>
      </c>
      <c r="F1402">
        <v>161.19999999999999</v>
      </c>
    </row>
    <row r="1403" spans="1:6">
      <c r="A1403">
        <v>1402</v>
      </c>
      <c r="B1403">
        <v>524</v>
      </c>
      <c r="C1403">
        <v>14</v>
      </c>
      <c r="D1403" t="s">
        <v>589</v>
      </c>
      <c r="E1403">
        <v>1</v>
      </c>
      <c r="F1403">
        <v>52.29</v>
      </c>
    </row>
    <row r="1404" spans="1:6">
      <c r="A1404">
        <v>1403</v>
      </c>
      <c r="B1404">
        <v>1531</v>
      </c>
      <c r="C1404">
        <v>4</v>
      </c>
      <c r="D1404" t="s">
        <v>605</v>
      </c>
      <c r="E1404">
        <v>3</v>
      </c>
      <c r="F1404">
        <v>143.46</v>
      </c>
    </row>
    <row r="1405" spans="1:6">
      <c r="A1405">
        <v>1404</v>
      </c>
      <c r="B1405">
        <v>1821</v>
      </c>
      <c r="C1405">
        <v>5</v>
      </c>
      <c r="D1405" t="s">
        <v>60</v>
      </c>
      <c r="E1405">
        <v>4</v>
      </c>
      <c r="F1405">
        <v>216.92</v>
      </c>
    </row>
    <row r="1406" spans="1:6">
      <c r="A1406">
        <v>1405</v>
      </c>
      <c r="B1406">
        <v>1315</v>
      </c>
      <c r="C1406">
        <v>17</v>
      </c>
      <c r="D1406" t="s">
        <v>267</v>
      </c>
      <c r="E1406">
        <v>4</v>
      </c>
      <c r="F1406">
        <v>95.52</v>
      </c>
    </row>
    <row r="1407" spans="1:6">
      <c r="A1407">
        <v>1406</v>
      </c>
      <c r="B1407">
        <v>165</v>
      </c>
      <c r="C1407">
        <v>38</v>
      </c>
      <c r="D1407" t="s">
        <v>62</v>
      </c>
      <c r="E1407">
        <v>3</v>
      </c>
      <c r="F1407">
        <v>58.89</v>
      </c>
    </row>
    <row r="1408" spans="1:6">
      <c r="A1408">
        <v>1407</v>
      </c>
      <c r="B1408">
        <v>1938</v>
      </c>
      <c r="C1408">
        <v>29</v>
      </c>
      <c r="D1408" t="s">
        <v>385</v>
      </c>
      <c r="E1408">
        <v>2</v>
      </c>
      <c r="F1408">
        <v>80.599999999999994</v>
      </c>
    </row>
    <row r="1409" spans="1:6">
      <c r="A1409">
        <v>1408</v>
      </c>
      <c r="B1409">
        <v>1712</v>
      </c>
      <c r="C1409">
        <v>15</v>
      </c>
      <c r="D1409" t="s">
        <v>371</v>
      </c>
      <c r="E1409">
        <v>3</v>
      </c>
      <c r="F1409">
        <v>105.06</v>
      </c>
    </row>
    <row r="1410" spans="1:6">
      <c r="A1410">
        <v>1409</v>
      </c>
      <c r="B1410">
        <v>1513</v>
      </c>
      <c r="C1410">
        <v>29</v>
      </c>
      <c r="D1410" t="s">
        <v>295</v>
      </c>
      <c r="E1410">
        <v>3</v>
      </c>
      <c r="F1410">
        <v>120.9</v>
      </c>
    </row>
    <row r="1411" spans="1:6">
      <c r="A1411">
        <v>1410</v>
      </c>
      <c r="B1411">
        <v>409</v>
      </c>
      <c r="C1411">
        <v>7</v>
      </c>
      <c r="D1411" t="s">
        <v>527</v>
      </c>
      <c r="E1411">
        <v>3</v>
      </c>
      <c r="F1411">
        <v>100.02</v>
      </c>
    </row>
    <row r="1412" spans="1:6">
      <c r="A1412">
        <v>1411</v>
      </c>
      <c r="B1412">
        <v>514</v>
      </c>
      <c r="C1412">
        <v>31</v>
      </c>
      <c r="D1412" t="s">
        <v>471</v>
      </c>
      <c r="E1412">
        <v>1</v>
      </c>
      <c r="F1412">
        <v>17.66</v>
      </c>
    </row>
    <row r="1413" spans="1:6">
      <c r="A1413">
        <v>1412</v>
      </c>
      <c r="B1413">
        <v>315</v>
      </c>
      <c r="C1413">
        <v>5</v>
      </c>
      <c r="D1413" t="s">
        <v>110</v>
      </c>
      <c r="E1413">
        <v>3</v>
      </c>
      <c r="F1413">
        <v>162.69</v>
      </c>
    </row>
    <row r="1414" spans="1:6">
      <c r="A1414">
        <v>1413</v>
      </c>
      <c r="B1414">
        <v>1135</v>
      </c>
      <c r="C1414">
        <v>45</v>
      </c>
      <c r="D1414" t="s">
        <v>606</v>
      </c>
      <c r="E1414">
        <v>1</v>
      </c>
      <c r="F1414">
        <v>45.07</v>
      </c>
    </row>
    <row r="1415" spans="1:6">
      <c r="A1415">
        <v>1414</v>
      </c>
      <c r="B1415">
        <v>1118</v>
      </c>
      <c r="C1415">
        <v>41</v>
      </c>
      <c r="D1415" t="s">
        <v>370</v>
      </c>
      <c r="E1415">
        <v>3</v>
      </c>
      <c r="F1415">
        <v>171.93</v>
      </c>
    </row>
    <row r="1416" spans="1:6">
      <c r="A1416">
        <v>1415</v>
      </c>
      <c r="B1416">
        <v>1708</v>
      </c>
      <c r="C1416">
        <v>6</v>
      </c>
      <c r="D1416" t="s">
        <v>227</v>
      </c>
      <c r="E1416">
        <v>1</v>
      </c>
      <c r="F1416">
        <v>22.65</v>
      </c>
    </row>
    <row r="1417" spans="1:6">
      <c r="A1417">
        <v>1416</v>
      </c>
      <c r="B1417">
        <v>1750</v>
      </c>
      <c r="C1417">
        <v>26</v>
      </c>
      <c r="D1417" t="s">
        <v>607</v>
      </c>
      <c r="E1417">
        <v>1</v>
      </c>
      <c r="F1417">
        <v>54.64</v>
      </c>
    </row>
    <row r="1418" spans="1:6">
      <c r="A1418">
        <v>1417</v>
      </c>
      <c r="B1418">
        <v>1323</v>
      </c>
      <c r="C1418">
        <v>31</v>
      </c>
      <c r="D1418" t="s">
        <v>54</v>
      </c>
      <c r="E1418">
        <v>1</v>
      </c>
      <c r="F1418">
        <v>17.66</v>
      </c>
    </row>
    <row r="1419" spans="1:6">
      <c r="A1419">
        <v>1418</v>
      </c>
      <c r="B1419">
        <v>471</v>
      </c>
      <c r="C1419">
        <v>6</v>
      </c>
      <c r="D1419" t="s">
        <v>608</v>
      </c>
      <c r="E1419">
        <v>1</v>
      </c>
      <c r="F1419">
        <v>22.65</v>
      </c>
    </row>
    <row r="1420" spans="1:6">
      <c r="A1420">
        <v>1419</v>
      </c>
      <c r="B1420">
        <v>831</v>
      </c>
      <c r="C1420">
        <v>7</v>
      </c>
      <c r="D1420" t="s">
        <v>176</v>
      </c>
      <c r="E1420">
        <v>2</v>
      </c>
      <c r="F1420">
        <v>66.680000000000007</v>
      </c>
    </row>
    <row r="1421" spans="1:6">
      <c r="A1421">
        <v>1420</v>
      </c>
      <c r="B1421">
        <v>1074</v>
      </c>
      <c r="C1421">
        <v>26</v>
      </c>
      <c r="D1421" t="s">
        <v>609</v>
      </c>
      <c r="E1421">
        <v>1</v>
      </c>
      <c r="F1421">
        <v>54.64</v>
      </c>
    </row>
    <row r="1422" spans="1:6">
      <c r="A1422">
        <v>1421</v>
      </c>
      <c r="B1422">
        <v>1859</v>
      </c>
      <c r="C1422">
        <v>12</v>
      </c>
      <c r="D1422" t="s">
        <v>610</v>
      </c>
      <c r="E1422">
        <v>4</v>
      </c>
      <c r="F1422">
        <v>82.64</v>
      </c>
    </row>
    <row r="1423" spans="1:6">
      <c r="A1423">
        <v>1422</v>
      </c>
      <c r="B1423">
        <v>598</v>
      </c>
      <c r="C1423">
        <v>30</v>
      </c>
      <c r="D1423" t="s">
        <v>567</v>
      </c>
      <c r="E1423">
        <v>3</v>
      </c>
      <c r="F1423">
        <v>132.54</v>
      </c>
    </row>
    <row r="1424" spans="1:6">
      <c r="A1424">
        <v>1423</v>
      </c>
      <c r="B1424">
        <v>485</v>
      </c>
      <c r="C1424">
        <v>5</v>
      </c>
      <c r="D1424" t="s">
        <v>580</v>
      </c>
      <c r="E1424">
        <v>1</v>
      </c>
      <c r="F1424">
        <v>54.23</v>
      </c>
    </row>
    <row r="1425" spans="1:6">
      <c r="A1425">
        <v>1424</v>
      </c>
      <c r="B1425">
        <v>1983</v>
      </c>
      <c r="C1425">
        <v>36</v>
      </c>
      <c r="D1425" t="s">
        <v>100</v>
      </c>
      <c r="E1425">
        <v>2</v>
      </c>
      <c r="F1425">
        <v>66.58</v>
      </c>
    </row>
    <row r="1426" spans="1:6">
      <c r="A1426">
        <v>1425</v>
      </c>
      <c r="B1426">
        <v>378</v>
      </c>
      <c r="C1426">
        <v>34</v>
      </c>
      <c r="D1426" t="s">
        <v>131</v>
      </c>
      <c r="E1426">
        <v>3</v>
      </c>
      <c r="F1426">
        <v>110.67</v>
      </c>
    </row>
    <row r="1427" spans="1:6">
      <c r="A1427">
        <v>1426</v>
      </c>
      <c r="B1427">
        <v>1523</v>
      </c>
      <c r="C1427">
        <v>35</v>
      </c>
      <c r="D1427" t="s">
        <v>71</v>
      </c>
      <c r="E1427">
        <v>4</v>
      </c>
      <c r="F1427">
        <v>63.76</v>
      </c>
    </row>
    <row r="1428" spans="1:6">
      <c r="A1428">
        <v>1427</v>
      </c>
      <c r="B1428">
        <v>147</v>
      </c>
      <c r="C1428">
        <v>39</v>
      </c>
      <c r="D1428" t="s">
        <v>352</v>
      </c>
      <c r="E1428">
        <v>2</v>
      </c>
      <c r="F1428">
        <v>104.44</v>
      </c>
    </row>
    <row r="1429" spans="1:6">
      <c r="A1429">
        <v>1428</v>
      </c>
      <c r="B1429">
        <v>1373</v>
      </c>
      <c r="C1429">
        <v>31</v>
      </c>
      <c r="D1429" t="s">
        <v>481</v>
      </c>
      <c r="E1429">
        <v>3</v>
      </c>
      <c r="F1429">
        <v>52.98</v>
      </c>
    </row>
    <row r="1430" spans="1:6">
      <c r="A1430">
        <v>1429</v>
      </c>
      <c r="B1430">
        <v>736</v>
      </c>
      <c r="C1430">
        <v>35</v>
      </c>
      <c r="D1430" t="s">
        <v>200</v>
      </c>
      <c r="E1430">
        <v>2</v>
      </c>
      <c r="F1430">
        <v>31.88</v>
      </c>
    </row>
    <row r="1431" spans="1:6">
      <c r="A1431">
        <v>1430</v>
      </c>
      <c r="B1431">
        <v>177</v>
      </c>
      <c r="C1431">
        <v>31</v>
      </c>
      <c r="D1431" t="s">
        <v>18</v>
      </c>
      <c r="E1431">
        <v>3</v>
      </c>
      <c r="F1431">
        <v>52.98</v>
      </c>
    </row>
    <row r="1432" spans="1:6">
      <c r="A1432">
        <v>1431</v>
      </c>
      <c r="B1432">
        <v>1795</v>
      </c>
      <c r="C1432">
        <v>30</v>
      </c>
      <c r="D1432" t="s">
        <v>99</v>
      </c>
      <c r="E1432">
        <v>1</v>
      </c>
      <c r="F1432">
        <v>44.18</v>
      </c>
    </row>
    <row r="1433" spans="1:6">
      <c r="A1433">
        <v>1432</v>
      </c>
      <c r="B1433">
        <v>184</v>
      </c>
      <c r="C1433">
        <v>36</v>
      </c>
      <c r="D1433" t="s">
        <v>547</v>
      </c>
      <c r="E1433">
        <v>2</v>
      </c>
      <c r="F1433">
        <v>66.58</v>
      </c>
    </row>
    <row r="1434" spans="1:6">
      <c r="A1434">
        <v>1433</v>
      </c>
      <c r="B1434">
        <v>688</v>
      </c>
      <c r="C1434">
        <v>35</v>
      </c>
      <c r="D1434" t="s">
        <v>178</v>
      </c>
      <c r="E1434">
        <v>2</v>
      </c>
      <c r="F1434">
        <v>31.88</v>
      </c>
    </row>
    <row r="1435" spans="1:6">
      <c r="A1435">
        <v>1434</v>
      </c>
      <c r="B1435">
        <v>404</v>
      </c>
      <c r="C1435">
        <v>48</v>
      </c>
      <c r="D1435" t="s">
        <v>115</v>
      </c>
      <c r="E1435">
        <v>2</v>
      </c>
      <c r="F1435">
        <v>28.54</v>
      </c>
    </row>
    <row r="1436" spans="1:6">
      <c r="A1436">
        <v>1435</v>
      </c>
      <c r="B1436">
        <v>1030</v>
      </c>
      <c r="C1436">
        <v>9</v>
      </c>
      <c r="D1436" t="s">
        <v>71</v>
      </c>
      <c r="E1436">
        <v>1</v>
      </c>
      <c r="F1436">
        <v>22.6</v>
      </c>
    </row>
    <row r="1437" spans="1:6">
      <c r="A1437">
        <v>1436</v>
      </c>
      <c r="B1437">
        <v>162</v>
      </c>
      <c r="C1437">
        <v>41</v>
      </c>
      <c r="D1437" t="s">
        <v>293</v>
      </c>
      <c r="E1437">
        <v>4</v>
      </c>
      <c r="F1437">
        <v>229.24</v>
      </c>
    </row>
    <row r="1438" spans="1:6">
      <c r="A1438">
        <v>1437</v>
      </c>
      <c r="B1438">
        <v>350</v>
      </c>
      <c r="C1438">
        <v>15</v>
      </c>
      <c r="D1438" t="s">
        <v>326</v>
      </c>
      <c r="E1438">
        <v>2</v>
      </c>
      <c r="F1438">
        <v>70.040000000000006</v>
      </c>
    </row>
    <row r="1439" spans="1:6">
      <c r="A1439">
        <v>1438</v>
      </c>
      <c r="B1439">
        <v>289</v>
      </c>
      <c r="C1439">
        <v>43</v>
      </c>
      <c r="D1439" t="s">
        <v>390</v>
      </c>
      <c r="E1439">
        <v>3</v>
      </c>
      <c r="F1439">
        <v>142.83000000000001</v>
      </c>
    </row>
    <row r="1440" spans="1:6">
      <c r="A1440">
        <v>1439</v>
      </c>
      <c r="B1440">
        <v>603</v>
      </c>
      <c r="C1440">
        <v>15</v>
      </c>
      <c r="D1440" t="s">
        <v>477</v>
      </c>
      <c r="E1440">
        <v>3</v>
      </c>
      <c r="F1440">
        <v>105.06</v>
      </c>
    </row>
    <row r="1441" spans="1:6">
      <c r="A1441">
        <v>1440</v>
      </c>
      <c r="B1441">
        <v>1427</v>
      </c>
      <c r="C1441">
        <v>8</v>
      </c>
      <c r="D1441" t="s">
        <v>421</v>
      </c>
      <c r="E1441">
        <v>1</v>
      </c>
      <c r="F1441">
        <v>17.93</v>
      </c>
    </row>
    <row r="1442" spans="1:6">
      <c r="A1442">
        <v>1441</v>
      </c>
      <c r="B1442">
        <v>606</v>
      </c>
      <c r="C1442">
        <v>42</v>
      </c>
      <c r="D1442" t="s">
        <v>609</v>
      </c>
      <c r="E1442">
        <v>2</v>
      </c>
      <c r="F1442">
        <v>52.82</v>
      </c>
    </row>
    <row r="1443" spans="1:6">
      <c r="A1443">
        <v>1442</v>
      </c>
      <c r="B1443">
        <v>1417</v>
      </c>
      <c r="C1443">
        <v>29</v>
      </c>
      <c r="D1443" t="s">
        <v>92</v>
      </c>
      <c r="E1443">
        <v>4</v>
      </c>
      <c r="F1443">
        <v>161.19999999999999</v>
      </c>
    </row>
    <row r="1444" spans="1:6">
      <c r="A1444">
        <v>1443</v>
      </c>
      <c r="B1444">
        <v>1907</v>
      </c>
      <c r="C1444">
        <v>22</v>
      </c>
      <c r="D1444" t="s">
        <v>551</v>
      </c>
      <c r="E1444">
        <v>4</v>
      </c>
      <c r="F1444">
        <v>149.28</v>
      </c>
    </row>
    <row r="1445" spans="1:6">
      <c r="A1445">
        <v>1444</v>
      </c>
      <c r="B1445">
        <v>571</v>
      </c>
      <c r="C1445">
        <v>44</v>
      </c>
      <c r="D1445" t="s">
        <v>557</v>
      </c>
      <c r="E1445">
        <v>4</v>
      </c>
      <c r="F1445">
        <v>92.44</v>
      </c>
    </row>
    <row r="1446" spans="1:6">
      <c r="A1446">
        <v>1445</v>
      </c>
      <c r="B1446">
        <v>55</v>
      </c>
      <c r="C1446">
        <v>43</v>
      </c>
      <c r="D1446" t="s">
        <v>7</v>
      </c>
      <c r="E1446">
        <v>4</v>
      </c>
      <c r="F1446">
        <v>190.44</v>
      </c>
    </row>
    <row r="1447" spans="1:6">
      <c r="A1447">
        <v>1446</v>
      </c>
      <c r="B1447">
        <v>781</v>
      </c>
      <c r="C1447">
        <v>21</v>
      </c>
      <c r="D1447" t="s">
        <v>611</v>
      </c>
      <c r="E1447">
        <v>1</v>
      </c>
      <c r="F1447">
        <v>12.84</v>
      </c>
    </row>
    <row r="1448" spans="1:6">
      <c r="A1448">
        <v>1447</v>
      </c>
      <c r="B1448">
        <v>882</v>
      </c>
      <c r="C1448">
        <v>29</v>
      </c>
      <c r="D1448" t="s">
        <v>259</v>
      </c>
      <c r="E1448">
        <v>2</v>
      </c>
      <c r="F1448">
        <v>80.599999999999994</v>
      </c>
    </row>
    <row r="1449" spans="1:6">
      <c r="A1449">
        <v>1448</v>
      </c>
      <c r="B1449">
        <v>1836</v>
      </c>
      <c r="C1449">
        <v>43</v>
      </c>
      <c r="D1449" t="s">
        <v>224</v>
      </c>
      <c r="E1449">
        <v>4</v>
      </c>
      <c r="F1449">
        <v>190.44</v>
      </c>
    </row>
    <row r="1450" spans="1:6">
      <c r="A1450">
        <v>1449</v>
      </c>
      <c r="B1450">
        <v>1768</v>
      </c>
      <c r="C1450">
        <v>27</v>
      </c>
      <c r="D1450" t="s">
        <v>189</v>
      </c>
      <c r="E1450">
        <v>2</v>
      </c>
      <c r="F1450">
        <v>45</v>
      </c>
    </row>
    <row r="1451" spans="1:6">
      <c r="A1451">
        <v>1450</v>
      </c>
      <c r="B1451">
        <v>1427</v>
      </c>
      <c r="C1451">
        <v>38</v>
      </c>
      <c r="D1451" t="s">
        <v>612</v>
      </c>
      <c r="E1451">
        <v>1</v>
      </c>
      <c r="F1451">
        <v>19.63</v>
      </c>
    </row>
    <row r="1452" spans="1:6">
      <c r="A1452">
        <v>1451</v>
      </c>
      <c r="B1452">
        <v>1587</v>
      </c>
      <c r="C1452">
        <v>43</v>
      </c>
      <c r="D1452" t="s">
        <v>159</v>
      </c>
      <c r="E1452">
        <v>3</v>
      </c>
      <c r="F1452">
        <v>142.83000000000001</v>
      </c>
    </row>
    <row r="1453" spans="1:6">
      <c r="A1453">
        <v>1452</v>
      </c>
      <c r="B1453">
        <v>140</v>
      </c>
      <c r="C1453">
        <v>17</v>
      </c>
      <c r="D1453" t="s">
        <v>511</v>
      </c>
      <c r="E1453">
        <v>1</v>
      </c>
      <c r="F1453">
        <v>23.88</v>
      </c>
    </row>
    <row r="1454" spans="1:6">
      <c r="A1454">
        <v>1453</v>
      </c>
      <c r="B1454">
        <v>1647</v>
      </c>
      <c r="C1454">
        <v>46</v>
      </c>
      <c r="D1454" t="s">
        <v>578</v>
      </c>
      <c r="E1454">
        <v>2</v>
      </c>
      <c r="F1454">
        <v>63.54</v>
      </c>
    </row>
    <row r="1455" spans="1:6">
      <c r="A1455">
        <v>1454</v>
      </c>
      <c r="B1455">
        <v>52</v>
      </c>
      <c r="C1455">
        <v>9</v>
      </c>
      <c r="D1455" t="s">
        <v>53</v>
      </c>
      <c r="E1455">
        <v>2</v>
      </c>
      <c r="F1455">
        <v>45.2</v>
      </c>
    </row>
    <row r="1456" spans="1:6">
      <c r="A1456">
        <v>1455</v>
      </c>
      <c r="B1456">
        <v>1748</v>
      </c>
      <c r="C1456">
        <v>34</v>
      </c>
      <c r="D1456" t="s">
        <v>468</v>
      </c>
      <c r="E1456">
        <v>4</v>
      </c>
      <c r="F1456">
        <v>147.56</v>
      </c>
    </row>
    <row r="1457" spans="1:6">
      <c r="A1457">
        <v>1456</v>
      </c>
      <c r="B1457">
        <v>1129</v>
      </c>
      <c r="C1457">
        <v>44</v>
      </c>
      <c r="D1457" t="s">
        <v>82</v>
      </c>
      <c r="E1457">
        <v>2</v>
      </c>
      <c r="F1457">
        <v>46.22</v>
      </c>
    </row>
    <row r="1458" spans="1:6">
      <c r="A1458">
        <v>1457</v>
      </c>
      <c r="B1458">
        <v>1031</v>
      </c>
      <c r="C1458">
        <v>48</v>
      </c>
      <c r="D1458" t="s">
        <v>613</v>
      </c>
      <c r="E1458">
        <v>2</v>
      </c>
      <c r="F1458">
        <v>28.54</v>
      </c>
    </row>
    <row r="1459" spans="1:6">
      <c r="A1459">
        <v>1458</v>
      </c>
      <c r="B1459">
        <v>390</v>
      </c>
      <c r="C1459">
        <v>27</v>
      </c>
      <c r="D1459" t="s">
        <v>259</v>
      </c>
      <c r="E1459">
        <v>4</v>
      </c>
      <c r="F1459">
        <v>90</v>
      </c>
    </row>
    <row r="1460" spans="1:6">
      <c r="A1460">
        <v>1459</v>
      </c>
      <c r="B1460">
        <v>1621</v>
      </c>
      <c r="C1460">
        <v>27</v>
      </c>
      <c r="D1460" t="s">
        <v>73</v>
      </c>
      <c r="E1460">
        <v>4</v>
      </c>
      <c r="F1460">
        <v>90</v>
      </c>
    </row>
    <row r="1461" spans="1:6">
      <c r="A1461">
        <v>1460</v>
      </c>
      <c r="B1461">
        <v>1949</v>
      </c>
      <c r="C1461">
        <v>17</v>
      </c>
      <c r="D1461" t="s">
        <v>387</v>
      </c>
      <c r="E1461">
        <v>3</v>
      </c>
      <c r="F1461">
        <v>71.64</v>
      </c>
    </row>
    <row r="1462" spans="1:6">
      <c r="A1462">
        <v>1461</v>
      </c>
      <c r="B1462">
        <v>753</v>
      </c>
      <c r="C1462">
        <v>42</v>
      </c>
      <c r="D1462" t="s">
        <v>182</v>
      </c>
      <c r="E1462">
        <v>3</v>
      </c>
      <c r="F1462">
        <v>79.23</v>
      </c>
    </row>
    <row r="1463" spans="1:6">
      <c r="A1463">
        <v>1462</v>
      </c>
      <c r="B1463">
        <v>1873</v>
      </c>
      <c r="C1463">
        <v>35</v>
      </c>
      <c r="D1463" t="s">
        <v>614</v>
      </c>
      <c r="E1463">
        <v>1</v>
      </c>
      <c r="F1463">
        <v>15.94</v>
      </c>
    </row>
    <row r="1464" spans="1:6">
      <c r="A1464">
        <v>1463</v>
      </c>
      <c r="B1464">
        <v>659</v>
      </c>
      <c r="C1464">
        <v>22</v>
      </c>
      <c r="D1464" t="s">
        <v>615</v>
      </c>
      <c r="E1464">
        <v>4</v>
      </c>
      <c r="F1464">
        <v>149.28</v>
      </c>
    </row>
    <row r="1465" spans="1:6">
      <c r="A1465">
        <v>1464</v>
      </c>
      <c r="B1465">
        <v>242</v>
      </c>
      <c r="C1465">
        <v>29</v>
      </c>
      <c r="D1465" t="s">
        <v>230</v>
      </c>
      <c r="E1465">
        <v>4</v>
      </c>
      <c r="F1465">
        <v>161.19999999999999</v>
      </c>
    </row>
    <row r="1466" spans="1:6">
      <c r="A1466">
        <v>1465</v>
      </c>
      <c r="B1466">
        <v>169</v>
      </c>
      <c r="C1466">
        <v>18</v>
      </c>
      <c r="D1466" t="s">
        <v>52</v>
      </c>
      <c r="E1466">
        <v>2</v>
      </c>
      <c r="F1466">
        <v>75.180000000000007</v>
      </c>
    </row>
    <row r="1467" spans="1:6">
      <c r="A1467">
        <v>1466</v>
      </c>
      <c r="B1467">
        <v>924</v>
      </c>
      <c r="C1467">
        <v>5</v>
      </c>
      <c r="D1467" t="s">
        <v>339</v>
      </c>
      <c r="E1467">
        <v>3</v>
      </c>
      <c r="F1467">
        <v>162.69</v>
      </c>
    </row>
    <row r="1468" spans="1:6">
      <c r="A1468">
        <v>1467</v>
      </c>
      <c r="B1468">
        <v>1772</v>
      </c>
      <c r="C1468">
        <v>10</v>
      </c>
      <c r="D1468" t="s">
        <v>29</v>
      </c>
      <c r="E1468">
        <v>2</v>
      </c>
      <c r="F1468">
        <v>104.3</v>
      </c>
    </row>
    <row r="1469" spans="1:6">
      <c r="A1469">
        <v>1468</v>
      </c>
      <c r="B1469">
        <v>1210</v>
      </c>
      <c r="C1469">
        <v>30</v>
      </c>
      <c r="D1469" t="s">
        <v>456</v>
      </c>
      <c r="E1469">
        <v>3</v>
      </c>
      <c r="F1469">
        <v>132.54</v>
      </c>
    </row>
    <row r="1470" spans="1:6">
      <c r="A1470">
        <v>1469</v>
      </c>
      <c r="B1470">
        <v>1396</v>
      </c>
      <c r="C1470">
        <v>1</v>
      </c>
      <c r="D1470" t="s">
        <v>316</v>
      </c>
      <c r="E1470">
        <v>2</v>
      </c>
      <c r="F1470">
        <v>103.54</v>
      </c>
    </row>
    <row r="1471" spans="1:6">
      <c r="A1471">
        <v>1470</v>
      </c>
      <c r="B1471">
        <v>1884</v>
      </c>
      <c r="C1471">
        <v>23</v>
      </c>
      <c r="D1471" t="s">
        <v>558</v>
      </c>
      <c r="E1471">
        <v>3</v>
      </c>
      <c r="F1471">
        <v>91.56</v>
      </c>
    </row>
    <row r="1472" spans="1:6">
      <c r="A1472">
        <v>1471</v>
      </c>
      <c r="B1472">
        <v>960</v>
      </c>
      <c r="C1472">
        <v>43</v>
      </c>
      <c r="D1472" t="s">
        <v>61</v>
      </c>
      <c r="E1472">
        <v>1</v>
      </c>
      <c r="F1472">
        <v>47.61</v>
      </c>
    </row>
    <row r="1473" spans="1:6">
      <c r="A1473">
        <v>1472</v>
      </c>
      <c r="B1473">
        <v>848</v>
      </c>
      <c r="C1473">
        <v>1</v>
      </c>
      <c r="D1473" t="s">
        <v>559</v>
      </c>
      <c r="E1473">
        <v>3</v>
      </c>
      <c r="F1473">
        <v>155.31</v>
      </c>
    </row>
    <row r="1474" spans="1:6">
      <c r="A1474">
        <v>1473</v>
      </c>
      <c r="B1474">
        <v>821</v>
      </c>
      <c r="C1474">
        <v>17</v>
      </c>
      <c r="D1474" t="s">
        <v>461</v>
      </c>
      <c r="E1474">
        <v>1</v>
      </c>
      <c r="F1474">
        <v>23.88</v>
      </c>
    </row>
    <row r="1475" spans="1:6">
      <c r="A1475">
        <v>1474</v>
      </c>
      <c r="B1475">
        <v>116</v>
      </c>
      <c r="C1475">
        <v>37</v>
      </c>
      <c r="D1475" t="s">
        <v>141</v>
      </c>
      <c r="E1475">
        <v>3</v>
      </c>
      <c r="F1475">
        <v>54.06</v>
      </c>
    </row>
    <row r="1476" spans="1:6">
      <c r="A1476">
        <v>1475</v>
      </c>
      <c r="B1476">
        <v>1252</v>
      </c>
      <c r="C1476">
        <v>18</v>
      </c>
      <c r="D1476" t="s">
        <v>616</v>
      </c>
      <c r="E1476">
        <v>3</v>
      </c>
      <c r="F1476">
        <v>112.77</v>
      </c>
    </row>
    <row r="1477" spans="1:6">
      <c r="A1477">
        <v>1476</v>
      </c>
      <c r="B1477">
        <v>426</v>
      </c>
      <c r="C1477">
        <v>26</v>
      </c>
      <c r="D1477" t="s">
        <v>354</v>
      </c>
      <c r="E1477">
        <v>2</v>
      </c>
      <c r="F1477">
        <v>109.28</v>
      </c>
    </row>
    <row r="1478" spans="1:6">
      <c r="A1478">
        <v>1477</v>
      </c>
      <c r="B1478">
        <v>662</v>
      </c>
      <c r="C1478">
        <v>32</v>
      </c>
      <c r="D1478" t="s">
        <v>375</v>
      </c>
      <c r="E1478">
        <v>4</v>
      </c>
      <c r="F1478">
        <v>124.2</v>
      </c>
    </row>
    <row r="1479" spans="1:6">
      <c r="A1479">
        <v>1478</v>
      </c>
      <c r="B1479">
        <v>1336</v>
      </c>
      <c r="C1479">
        <v>33</v>
      </c>
      <c r="D1479" t="s">
        <v>422</v>
      </c>
      <c r="E1479">
        <v>3</v>
      </c>
      <c r="F1479">
        <v>71.459999999999994</v>
      </c>
    </row>
    <row r="1480" spans="1:6">
      <c r="A1480">
        <v>1479</v>
      </c>
      <c r="B1480">
        <v>473</v>
      </c>
      <c r="C1480">
        <v>28</v>
      </c>
      <c r="D1480" t="s">
        <v>293</v>
      </c>
      <c r="E1480">
        <v>2</v>
      </c>
      <c r="F1480">
        <v>106.26</v>
      </c>
    </row>
    <row r="1481" spans="1:6">
      <c r="A1481">
        <v>1480</v>
      </c>
      <c r="B1481">
        <v>35</v>
      </c>
      <c r="C1481">
        <v>25</v>
      </c>
      <c r="D1481" t="s">
        <v>474</v>
      </c>
      <c r="E1481">
        <v>4</v>
      </c>
      <c r="F1481">
        <v>138.12</v>
      </c>
    </row>
    <row r="1482" spans="1:6">
      <c r="A1482">
        <v>1481</v>
      </c>
      <c r="B1482">
        <v>595</v>
      </c>
      <c r="C1482">
        <v>26</v>
      </c>
      <c r="D1482" t="s">
        <v>481</v>
      </c>
      <c r="E1482">
        <v>1</v>
      </c>
      <c r="F1482">
        <v>54.64</v>
      </c>
    </row>
    <row r="1483" spans="1:6">
      <c r="A1483">
        <v>1482</v>
      </c>
      <c r="B1483">
        <v>248</v>
      </c>
      <c r="C1483">
        <v>33</v>
      </c>
      <c r="D1483" t="s">
        <v>558</v>
      </c>
      <c r="E1483">
        <v>1</v>
      </c>
      <c r="F1483">
        <v>23.82</v>
      </c>
    </row>
    <row r="1484" spans="1:6">
      <c r="A1484">
        <v>1483</v>
      </c>
      <c r="B1484">
        <v>357</v>
      </c>
      <c r="C1484">
        <v>26</v>
      </c>
      <c r="D1484" t="s">
        <v>397</v>
      </c>
      <c r="E1484">
        <v>4</v>
      </c>
      <c r="F1484">
        <v>218.56</v>
      </c>
    </row>
    <row r="1485" spans="1:6">
      <c r="A1485">
        <v>1484</v>
      </c>
      <c r="B1485">
        <v>1690</v>
      </c>
      <c r="C1485">
        <v>31</v>
      </c>
      <c r="D1485" t="s">
        <v>290</v>
      </c>
      <c r="E1485">
        <v>1</v>
      </c>
      <c r="F1485">
        <v>17.66</v>
      </c>
    </row>
    <row r="1486" spans="1:6">
      <c r="A1486">
        <v>1485</v>
      </c>
      <c r="B1486">
        <v>497</v>
      </c>
      <c r="C1486">
        <v>41</v>
      </c>
      <c r="D1486" t="s">
        <v>243</v>
      </c>
      <c r="E1486">
        <v>1</v>
      </c>
      <c r="F1486">
        <v>57.31</v>
      </c>
    </row>
    <row r="1487" spans="1:6">
      <c r="A1487">
        <v>1486</v>
      </c>
      <c r="B1487">
        <v>1055</v>
      </c>
      <c r="C1487">
        <v>2</v>
      </c>
      <c r="D1487" t="s">
        <v>12</v>
      </c>
      <c r="E1487">
        <v>3</v>
      </c>
      <c r="F1487">
        <v>161.22</v>
      </c>
    </row>
    <row r="1488" spans="1:6">
      <c r="A1488">
        <v>1487</v>
      </c>
      <c r="B1488">
        <v>683</v>
      </c>
      <c r="C1488">
        <v>43</v>
      </c>
      <c r="D1488" t="s">
        <v>328</v>
      </c>
      <c r="E1488">
        <v>4</v>
      </c>
      <c r="F1488">
        <v>190.44</v>
      </c>
    </row>
    <row r="1489" spans="1:6">
      <c r="A1489">
        <v>1488</v>
      </c>
      <c r="B1489">
        <v>232</v>
      </c>
      <c r="C1489">
        <v>21</v>
      </c>
      <c r="D1489" t="s">
        <v>248</v>
      </c>
      <c r="E1489">
        <v>1</v>
      </c>
      <c r="F1489">
        <v>12.84</v>
      </c>
    </row>
    <row r="1490" spans="1:6">
      <c r="A1490">
        <v>1489</v>
      </c>
      <c r="B1490">
        <v>1787</v>
      </c>
      <c r="C1490">
        <v>42</v>
      </c>
      <c r="D1490" t="s">
        <v>583</v>
      </c>
      <c r="E1490">
        <v>4</v>
      </c>
      <c r="F1490">
        <v>105.64</v>
      </c>
    </row>
    <row r="1491" spans="1:6">
      <c r="A1491">
        <v>1490</v>
      </c>
      <c r="B1491">
        <v>501</v>
      </c>
      <c r="C1491">
        <v>33</v>
      </c>
      <c r="D1491" t="s">
        <v>101</v>
      </c>
      <c r="E1491">
        <v>3</v>
      </c>
      <c r="F1491">
        <v>71.459999999999994</v>
      </c>
    </row>
    <row r="1492" spans="1:6">
      <c r="A1492">
        <v>1491</v>
      </c>
      <c r="B1492">
        <v>1060</v>
      </c>
      <c r="C1492">
        <v>10</v>
      </c>
      <c r="D1492" t="s">
        <v>389</v>
      </c>
      <c r="E1492">
        <v>4</v>
      </c>
      <c r="F1492">
        <v>208.6</v>
      </c>
    </row>
    <row r="1493" spans="1:6">
      <c r="A1493">
        <v>1492</v>
      </c>
      <c r="B1493">
        <v>505</v>
      </c>
      <c r="C1493">
        <v>44</v>
      </c>
      <c r="D1493" t="s">
        <v>605</v>
      </c>
      <c r="E1493">
        <v>2</v>
      </c>
      <c r="F1493">
        <v>46.22</v>
      </c>
    </row>
    <row r="1494" spans="1:6">
      <c r="A1494">
        <v>1493</v>
      </c>
      <c r="B1494">
        <v>1692</v>
      </c>
      <c r="C1494">
        <v>33</v>
      </c>
      <c r="D1494" t="s">
        <v>447</v>
      </c>
      <c r="E1494">
        <v>4</v>
      </c>
      <c r="F1494">
        <v>95.28</v>
      </c>
    </row>
    <row r="1495" spans="1:6">
      <c r="A1495">
        <v>1494</v>
      </c>
      <c r="B1495">
        <v>547</v>
      </c>
      <c r="C1495">
        <v>10</v>
      </c>
      <c r="D1495" t="s">
        <v>156</v>
      </c>
      <c r="E1495">
        <v>4</v>
      </c>
      <c r="F1495">
        <v>208.6</v>
      </c>
    </row>
    <row r="1496" spans="1:6">
      <c r="A1496">
        <v>1495</v>
      </c>
      <c r="B1496">
        <v>330</v>
      </c>
      <c r="C1496">
        <v>3</v>
      </c>
      <c r="D1496" t="s">
        <v>235</v>
      </c>
      <c r="E1496">
        <v>4</v>
      </c>
      <c r="F1496">
        <v>200.4</v>
      </c>
    </row>
    <row r="1497" spans="1:6">
      <c r="A1497">
        <v>1496</v>
      </c>
      <c r="B1497">
        <v>327</v>
      </c>
      <c r="C1497">
        <v>37</v>
      </c>
      <c r="D1497" t="s">
        <v>25</v>
      </c>
      <c r="E1497">
        <v>2</v>
      </c>
      <c r="F1497">
        <v>36.04</v>
      </c>
    </row>
    <row r="1498" spans="1:6">
      <c r="A1498">
        <v>1497</v>
      </c>
      <c r="B1498">
        <v>1460</v>
      </c>
      <c r="C1498">
        <v>14</v>
      </c>
      <c r="D1498" t="s">
        <v>10</v>
      </c>
      <c r="E1498">
        <v>3</v>
      </c>
      <c r="F1498">
        <v>156.87</v>
      </c>
    </row>
    <row r="1499" spans="1:6">
      <c r="A1499">
        <v>1498</v>
      </c>
      <c r="B1499">
        <v>381</v>
      </c>
      <c r="C1499">
        <v>1</v>
      </c>
      <c r="D1499" t="s">
        <v>160</v>
      </c>
      <c r="E1499">
        <v>2</v>
      </c>
      <c r="F1499">
        <v>103.54</v>
      </c>
    </row>
    <row r="1500" spans="1:6">
      <c r="A1500">
        <v>1499</v>
      </c>
      <c r="B1500">
        <v>737</v>
      </c>
      <c r="C1500">
        <v>36</v>
      </c>
      <c r="D1500" t="s">
        <v>64</v>
      </c>
      <c r="E1500">
        <v>2</v>
      </c>
      <c r="F1500">
        <v>66.58</v>
      </c>
    </row>
    <row r="1501" spans="1:6">
      <c r="A1501">
        <v>1500</v>
      </c>
      <c r="B1501">
        <v>970</v>
      </c>
      <c r="C1501">
        <v>12</v>
      </c>
      <c r="D1501" t="s">
        <v>480</v>
      </c>
      <c r="E1501">
        <v>1</v>
      </c>
      <c r="F1501">
        <v>20.66</v>
      </c>
    </row>
    <row r="1502" spans="1:6">
      <c r="A1502">
        <v>1501</v>
      </c>
      <c r="B1502">
        <v>974</v>
      </c>
      <c r="C1502">
        <v>28</v>
      </c>
      <c r="D1502" t="s">
        <v>483</v>
      </c>
      <c r="E1502">
        <v>2</v>
      </c>
      <c r="F1502">
        <v>106.26</v>
      </c>
    </row>
    <row r="1503" spans="1:6">
      <c r="A1503">
        <v>1502</v>
      </c>
      <c r="B1503">
        <v>282</v>
      </c>
      <c r="C1503">
        <v>34</v>
      </c>
      <c r="D1503" t="s">
        <v>498</v>
      </c>
      <c r="E1503">
        <v>2</v>
      </c>
      <c r="F1503">
        <v>73.78</v>
      </c>
    </row>
    <row r="1504" spans="1:6">
      <c r="A1504">
        <v>1503</v>
      </c>
      <c r="B1504">
        <v>1151</v>
      </c>
      <c r="C1504">
        <v>4</v>
      </c>
      <c r="D1504" t="s">
        <v>221</v>
      </c>
      <c r="E1504">
        <v>2</v>
      </c>
      <c r="F1504">
        <v>95.64</v>
      </c>
    </row>
    <row r="1505" spans="1:6">
      <c r="A1505">
        <v>1504</v>
      </c>
      <c r="B1505">
        <v>132</v>
      </c>
      <c r="C1505">
        <v>43</v>
      </c>
      <c r="D1505" t="s">
        <v>349</v>
      </c>
      <c r="E1505">
        <v>3</v>
      </c>
      <c r="F1505">
        <v>142.83000000000001</v>
      </c>
    </row>
    <row r="1506" spans="1:6">
      <c r="A1506">
        <v>1505</v>
      </c>
      <c r="B1506">
        <v>673</v>
      </c>
      <c r="C1506">
        <v>10</v>
      </c>
      <c r="D1506" t="s">
        <v>265</v>
      </c>
      <c r="E1506">
        <v>3</v>
      </c>
      <c r="F1506">
        <v>156.44999999999999</v>
      </c>
    </row>
    <row r="1507" spans="1:6">
      <c r="A1507">
        <v>1506</v>
      </c>
      <c r="B1507">
        <v>1806</v>
      </c>
      <c r="C1507">
        <v>23</v>
      </c>
      <c r="D1507" t="s">
        <v>22</v>
      </c>
      <c r="E1507">
        <v>2</v>
      </c>
      <c r="F1507">
        <v>61.04</v>
      </c>
    </row>
    <row r="1508" spans="1:6">
      <c r="A1508">
        <v>1507</v>
      </c>
      <c r="B1508">
        <v>1650</v>
      </c>
      <c r="C1508">
        <v>14</v>
      </c>
      <c r="D1508" t="s">
        <v>74</v>
      </c>
      <c r="E1508">
        <v>4</v>
      </c>
      <c r="F1508">
        <v>209.16</v>
      </c>
    </row>
    <row r="1509" spans="1:6">
      <c r="A1509">
        <v>1508</v>
      </c>
      <c r="B1509">
        <v>1666</v>
      </c>
      <c r="C1509">
        <v>14</v>
      </c>
      <c r="D1509" t="s">
        <v>529</v>
      </c>
      <c r="E1509">
        <v>1</v>
      </c>
      <c r="F1509">
        <v>52.29</v>
      </c>
    </row>
    <row r="1510" spans="1:6">
      <c r="A1510">
        <v>1509</v>
      </c>
      <c r="B1510">
        <v>1597</v>
      </c>
      <c r="C1510">
        <v>34</v>
      </c>
      <c r="D1510" t="s">
        <v>380</v>
      </c>
      <c r="E1510">
        <v>1</v>
      </c>
      <c r="F1510">
        <v>36.89</v>
      </c>
    </row>
    <row r="1511" spans="1:6">
      <c r="A1511">
        <v>1510</v>
      </c>
      <c r="B1511">
        <v>488</v>
      </c>
      <c r="C1511">
        <v>17</v>
      </c>
      <c r="D1511" t="s">
        <v>40</v>
      </c>
      <c r="E1511">
        <v>2</v>
      </c>
      <c r="F1511">
        <v>47.76</v>
      </c>
    </row>
    <row r="1512" spans="1:6">
      <c r="A1512">
        <v>1511</v>
      </c>
      <c r="B1512">
        <v>1917</v>
      </c>
      <c r="C1512">
        <v>50</v>
      </c>
      <c r="D1512" t="s">
        <v>367</v>
      </c>
      <c r="E1512">
        <v>1</v>
      </c>
      <c r="F1512">
        <v>18.78</v>
      </c>
    </row>
    <row r="1513" spans="1:6">
      <c r="A1513">
        <v>1512</v>
      </c>
      <c r="B1513">
        <v>1899</v>
      </c>
      <c r="C1513">
        <v>33</v>
      </c>
      <c r="D1513" t="s">
        <v>45</v>
      </c>
      <c r="E1513">
        <v>3</v>
      </c>
      <c r="F1513">
        <v>71.459999999999994</v>
      </c>
    </row>
    <row r="1514" spans="1:6">
      <c r="A1514">
        <v>1513</v>
      </c>
      <c r="B1514">
        <v>1179</v>
      </c>
      <c r="C1514">
        <v>30</v>
      </c>
      <c r="D1514" t="s">
        <v>617</v>
      </c>
      <c r="E1514">
        <v>1</v>
      </c>
      <c r="F1514">
        <v>44.18</v>
      </c>
    </row>
    <row r="1515" spans="1:6">
      <c r="A1515">
        <v>1514</v>
      </c>
      <c r="B1515">
        <v>49</v>
      </c>
      <c r="C1515">
        <v>40</v>
      </c>
      <c r="D1515" t="s">
        <v>260</v>
      </c>
      <c r="E1515">
        <v>3</v>
      </c>
      <c r="F1515">
        <v>100.89</v>
      </c>
    </row>
    <row r="1516" spans="1:6">
      <c r="A1516">
        <v>1515</v>
      </c>
      <c r="B1516">
        <v>1893</v>
      </c>
      <c r="C1516">
        <v>21</v>
      </c>
      <c r="D1516" t="s">
        <v>70</v>
      </c>
      <c r="E1516">
        <v>3</v>
      </c>
      <c r="F1516">
        <v>38.520000000000003</v>
      </c>
    </row>
    <row r="1517" spans="1:6">
      <c r="A1517">
        <v>1516</v>
      </c>
      <c r="B1517">
        <v>134</v>
      </c>
      <c r="C1517">
        <v>18</v>
      </c>
      <c r="D1517" t="s">
        <v>618</v>
      </c>
      <c r="E1517">
        <v>2</v>
      </c>
      <c r="F1517">
        <v>75.180000000000007</v>
      </c>
    </row>
    <row r="1518" spans="1:6">
      <c r="A1518">
        <v>1517</v>
      </c>
      <c r="B1518">
        <v>545</v>
      </c>
      <c r="C1518">
        <v>50</v>
      </c>
      <c r="D1518" t="s">
        <v>619</v>
      </c>
      <c r="E1518">
        <v>3</v>
      </c>
      <c r="F1518">
        <v>56.34</v>
      </c>
    </row>
    <row r="1519" spans="1:6">
      <c r="A1519">
        <v>1518</v>
      </c>
      <c r="B1519">
        <v>661</v>
      </c>
      <c r="C1519">
        <v>45</v>
      </c>
      <c r="D1519" t="s">
        <v>620</v>
      </c>
      <c r="E1519">
        <v>1</v>
      </c>
      <c r="F1519">
        <v>45.07</v>
      </c>
    </row>
    <row r="1520" spans="1:6">
      <c r="A1520">
        <v>1519</v>
      </c>
      <c r="B1520">
        <v>951</v>
      </c>
      <c r="C1520">
        <v>42</v>
      </c>
      <c r="D1520" t="s">
        <v>621</v>
      </c>
      <c r="E1520">
        <v>1</v>
      </c>
      <c r="F1520">
        <v>26.41</v>
      </c>
    </row>
    <row r="1521" spans="1:6">
      <c r="A1521">
        <v>1520</v>
      </c>
      <c r="B1521">
        <v>322</v>
      </c>
      <c r="C1521">
        <v>17</v>
      </c>
      <c r="D1521" t="s">
        <v>280</v>
      </c>
      <c r="E1521">
        <v>1</v>
      </c>
      <c r="F1521">
        <v>23.88</v>
      </c>
    </row>
    <row r="1522" spans="1:6">
      <c r="A1522">
        <v>1521</v>
      </c>
      <c r="B1522">
        <v>1739</v>
      </c>
      <c r="C1522">
        <v>26</v>
      </c>
      <c r="D1522" t="s">
        <v>38</v>
      </c>
      <c r="E1522">
        <v>4</v>
      </c>
      <c r="F1522">
        <v>218.56</v>
      </c>
    </row>
    <row r="1523" spans="1:6">
      <c r="A1523">
        <v>1522</v>
      </c>
      <c r="B1523">
        <v>489</v>
      </c>
      <c r="C1523">
        <v>31</v>
      </c>
      <c r="D1523" t="s">
        <v>348</v>
      </c>
      <c r="E1523">
        <v>1</v>
      </c>
      <c r="F1523">
        <v>17.66</v>
      </c>
    </row>
    <row r="1524" spans="1:6">
      <c r="A1524">
        <v>1523</v>
      </c>
      <c r="B1524">
        <v>1829</v>
      </c>
      <c r="C1524">
        <v>40</v>
      </c>
      <c r="D1524" t="s">
        <v>117</v>
      </c>
      <c r="E1524">
        <v>2</v>
      </c>
      <c r="F1524">
        <v>67.260000000000005</v>
      </c>
    </row>
    <row r="1525" spans="1:6">
      <c r="A1525">
        <v>1524</v>
      </c>
      <c r="B1525">
        <v>1526</v>
      </c>
      <c r="C1525">
        <v>5</v>
      </c>
      <c r="D1525" t="s">
        <v>237</v>
      </c>
      <c r="E1525">
        <v>3</v>
      </c>
      <c r="F1525">
        <v>162.69</v>
      </c>
    </row>
    <row r="1526" spans="1:6">
      <c r="A1526">
        <v>1525</v>
      </c>
      <c r="B1526">
        <v>622</v>
      </c>
      <c r="C1526">
        <v>23</v>
      </c>
      <c r="D1526" t="s">
        <v>515</v>
      </c>
      <c r="E1526">
        <v>3</v>
      </c>
      <c r="F1526">
        <v>91.56</v>
      </c>
    </row>
    <row r="1527" spans="1:6">
      <c r="A1527">
        <v>1526</v>
      </c>
      <c r="B1527">
        <v>773</v>
      </c>
      <c r="C1527">
        <v>17</v>
      </c>
      <c r="D1527" t="s">
        <v>23</v>
      </c>
      <c r="E1527">
        <v>4</v>
      </c>
      <c r="F1527">
        <v>95.52</v>
      </c>
    </row>
    <row r="1528" spans="1:6">
      <c r="A1528">
        <v>1527</v>
      </c>
      <c r="B1528">
        <v>1985</v>
      </c>
      <c r="C1528">
        <v>18</v>
      </c>
      <c r="D1528" t="s">
        <v>406</v>
      </c>
      <c r="E1528">
        <v>3</v>
      </c>
      <c r="F1528">
        <v>112.77</v>
      </c>
    </row>
    <row r="1529" spans="1:6">
      <c r="A1529">
        <v>1528</v>
      </c>
      <c r="B1529">
        <v>782</v>
      </c>
      <c r="C1529">
        <v>19</v>
      </c>
      <c r="D1529" t="s">
        <v>107</v>
      </c>
      <c r="E1529">
        <v>4</v>
      </c>
      <c r="F1529">
        <v>205.32</v>
      </c>
    </row>
    <row r="1530" spans="1:6">
      <c r="A1530">
        <v>1529</v>
      </c>
      <c r="B1530">
        <v>24</v>
      </c>
      <c r="C1530">
        <v>49</v>
      </c>
      <c r="D1530" t="s">
        <v>328</v>
      </c>
      <c r="E1530">
        <v>4</v>
      </c>
      <c r="F1530">
        <v>176.72</v>
      </c>
    </row>
    <row r="1531" spans="1:6">
      <c r="A1531">
        <v>1530</v>
      </c>
      <c r="B1531">
        <v>366</v>
      </c>
      <c r="C1531">
        <v>23</v>
      </c>
      <c r="D1531" t="s">
        <v>57</v>
      </c>
      <c r="E1531">
        <v>1</v>
      </c>
      <c r="F1531">
        <v>30.52</v>
      </c>
    </row>
    <row r="1532" spans="1:6">
      <c r="A1532">
        <v>1531</v>
      </c>
      <c r="B1532">
        <v>1317</v>
      </c>
      <c r="C1532">
        <v>33</v>
      </c>
      <c r="D1532" t="s">
        <v>143</v>
      </c>
      <c r="E1532">
        <v>4</v>
      </c>
      <c r="F1532">
        <v>95.28</v>
      </c>
    </row>
    <row r="1533" spans="1:6">
      <c r="A1533">
        <v>1532</v>
      </c>
      <c r="B1533">
        <v>144</v>
      </c>
      <c r="C1533">
        <v>11</v>
      </c>
      <c r="D1533" t="s">
        <v>163</v>
      </c>
      <c r="E1533">
        <v>1</v>
      </c>
      <c r="F1533">
        <v>13.99</v>
      </c>
    </row>
    <row r="1534" spans="1:6">
      <c r="A1534">
        <v>1533</v>
      </c>
      <c r="B1534">
        <v>527</v>
      </c>
      <c r="C1534">
        <v>46</v>
      </c>
      <c r="D1534" t="s">
        <v>417</v>
      </c>
      <c r="E1534">
        <v>1</v>
      </c>
      <c r="F1534">
        <v>31.77</v>
      </c>
    </row>
    <row r="1535" spans="1:6">
      <c r="A1535">
        <v>1534</v>
      </c>
      <c r="B1535">
        <v>287</v>
      </c>
      <c r="C1535">
        <v>39</v>
      </c>
      <c r="D1535" t="s">
        <v>527</v>
      </c>
      <c r="E1535">
        <v>3</v>
      </c>
      <c r="F1535">
        <v>156.66</v>
      </c>
    </row>
    <row r="1536" spans="1:6">
      <c r="A1536">
        <v>1535</v>
      </c>
      <c r="B1536">
        <v>728</v>
      </c>
      <c r="C1536">
        <v>10</v>
      </c>
      <c r="D1536" t="s">
        <v>474</v>
      </c>
      <c r="E1536">
        <v>1</v>
      </c>
      <c r="F1536">
        <v>52.15</v>
      </c>
    </row>
    <row r="1537" spans="1:6">
      <c r="A1537">
        <v>1536</v>
      </c>
      <c r="B1537">
        <v>776</v>
      </c>
      <c r="C1537">
        <v>1</v>
      </c>
      <c r="D1537" t="s">
        <v>328</v>
      </c>
      <c r="E1537">
        <v>4</v>
      </c>
      <c r="F1537">
        <v>207.08</v>
      </c>
    </row>
    <row r="1538" spans="1:6">
      <c r="A1538">
        <v>1537</v>
      </c>
      <c r="B1538">
        <v>813</v>
      </c>
      <c r="C1538">
        <v>37</v>
      </c>
      <c r="D1538" t="s">
        <v>11</v>
      </c>
      <c r="E1538">
        <v>1</v>
      </c>
      <c r="F1538">
        <v>18.02</v>
      </c>
    </row>
    <row r="1539" spans="1:6">
      <c r="A1539">
        <v>1538</v>
      </c>
      <c r="B1539">
        <v>1306</v>
      </c>
      <c r="C1539">
        <v>7</v>
      </c>
      <c r="D1539" t="s">
        <v>364</v>
      </c>
      <c r="E1539">
        <v>1</v>
      </c>
      <c r="F1539">
        <v>33.340000000000003</v>
      </c>
    </row>
    <row r="1540" spans="1:6">
      <c r="A1540">
        <v>1539</v>
      </c>
      <c r="B1540">
        <v>398</v>
      </c>
      <c r="C1540">
        <v>43</v>
      </c>
      <c r="D1540" t="s">
        <v>153</v>
      </c>
      <c r="E1540">
        <v>3</v>
      </c>
      <c r="F1540">
        <v>142.83000000000001</v>
      </c>
    </row>
    <row r="1541" spans="1:6">
      <c r="A1541">
        <v>1540</v>
      </c>
      <c r="B1541">
        <v>1838</v>
      </c>
      <c r="C1541">
        <v>46</v>
      </c>
      <c r="D1541" t="s">
        <v>622</v>
      </c>
      <c r="E1541">
        <v>2</v>
      </c>
      <c r="F1541">
        <v>63.54</v>
      </c>
    </row>
    <row r="1542" spans="1:6">
      <c r="A1542">
        <v>1541</v>
      </c>
      <c r="B1542">
        <v>1032</v>
      </c>
      <c r="C1542">
        <v>39</v>
      </c>
      <c r="D1542" t="s">
        <v>450</v>
      </c>
      <c r="E1542">
        <v>2</v>
      </c>
      <c r="F1542">
        <v>104.44</v>
      </c>
    </row>
    <row r="1543" spans="1:6">
      <c r="A1543">
        <v>1542</v>
      </c>
      <c r="B1543">
        <v>143</v>
      </c>
      <c r="C1543">
        <v>41</v>
      </c>
      <c r="D1543" t="s">
        <v>475</v>
      </c>
      <c r="E1543">
        <v>1</v>
      </c>
      <c r="F1543">
        <v>57.31</v>
      </c>
    </row>
    <row r="1544" spans="1:6">
      <c r="A1544">
        <v>1543</v>
      </c>
      <c r="B1544">
        <v>676</v>
      </c>
      <c r="C1544">
        <v>36</v>
      </c>
      <c r="D1544" t="s">
        <v>346</v>
      </c>
      <c r="E1544">
        <v>1</v>
      </c>
      <c r="F1544">
        <v>33.29</v>
      </c>
    </row>
    <row r="1545" spans="1:6">
      <c r="A1545">
        <v>1544</v>
      </c>
      <c r="B1545">
        <v>1852</v>
      </c>
      <c r="C1545">
        <v>8</v>
      </c>
      <c r="D1545" t="s">
        <v>385</v>
      </c>
      <c r="E1545">
        <v>1</v>
      </c>
      <c r="F1545">
        <v>17.93</v>
      </c>
    </row>
    <row r="1546" spans="1:6">
      <c r="A1546">
        <v>1545</v>
      </c>
      <c r="B1546">
        <v>913</v>
      </c>
      <c r="C1546">
        <v>45</v>
      </c>
      <c r="D1546" t="s">
        <v>623</v>
      </c>
      <c r="E1546">
        <v>2</v>
      </c>
      <c r="F1546">
        <v>90.14</v>
      </c>
    </row>
    <row r="1547" spans="1:6">
      <c r="A1547">
        <v>1546</v>
      </c>
      <c r="B1547">
        <v>1394</v>
      </c>
      <c r="C1547">
        <v>19</v>
      </c>
      <c r="D1547" t="s">
        <v>260</v>
      </c>
      <c r="E1547">
        <v>4</v>
      </c>
      <c r="F1547">
        <v>205.32</v>
      </c>
    </row>
    <row r="1548" spans="1:6">
      <c r="A1548">
        <v>1547</v>
      </c>
      <c r="B1548">
        <v>1294</v>
      </c>
      <c r="C1548">
        <v>2</v>
      </c>
      <c r="D1548" t="s">
        <v>31</v>
      </c>
      <c r="E1548">
        <v>3</v>
      </c>
      <c r="F1548">
        <v>161.22</v>
      </c>
    </row>
    <row r="1549" spans="1:6">
      <c r="A1549">
        <v>1548</v>
      </c>
      <c r="B1549">
        <v>891</v>
      </c>
      <c r="C1549">
        <v>13</v>
      </c>
      <c r="D1549" t="s">
        <v>624</v>
      </c>
      <c r="E1549">
        <v>2</v>
      </c>
      <c r="F1549">
        <v>34.92</v>
      </c>
    </row>
    <row r="1550" spans="1:6">
      <c r="A1550">
        <v>1549</v>
      </c>
      <c r="B1550">
        <v>565</v>
      </c>
      <c r="C1550">
        <v>22</v>
      </c>
      <c r="D1550" t="s">
        <v>281</v>
      </c>
      <c r="E1550">
        <v>3</v>
      </c>
      <c r="F1550">
        <v>111.96</v>
      </c>
    </row>
    <row r="1551" spans="1:6">
      <c r="A1551">
        <v>1550</v>
      </c>
      <c r="B1551">
        <v>1064</v>
      </c>
      <c r="C1551">
        <v>11</v>
      </c>
      <c r="D1551" t="s">
        <v>625</v>
      </c>
      <c r="E1551">
        <v>3</v>
      </c>
      <c r="F1551">
        <v>41.97</v>
      </c>
    </row>
    <row r="1552" spans="1:6">
      <c r="A1552">
        <v>1551</v>
      </c>
      <c r="B1552">
        <v>1176</v>
      </c>
      <c r="C1552">
        <v>7</v>
      </c>
      <c r="D1552" t="s">
        <v>382</v>
      </c>
      <c r="E1552">
        <v>4</v>
      </c>
      <c r="F1552">
        <v>133.36000000000001</v>
      </c>
    </row>
    <row r="1553" spans="1:6">
      <c r="A1553">
        <v>1552</v>
      </c>
      <c r="B1553">
        <v>1861</v>
      </c>
      <c r="C1553">
        <v>22</v>
      </c>
      <c r="D1553" t="s">
        <v>266</v>
      </c>
      <c r="E1553">
        <v>2</v>
      </c>
      <c r="F1553">
        <v>74.64</v>
      </c>
    </row>
    <row r="1554" spans="1:6">
      <c r="A1554">
        <v>1553</v>
      </c>
      <c r="B1554">
        <v>702</v>
      </c>
      <c r="C1554">
        <v>24</v>
      </c>
      <c r="D1554" t="s">
        <v>216</v>
      </c>
      <c r="E1554">
        <v>3</v>
      </c>
      <c r="F1554">
        <v>75.81</v>
      </c>
    </row>
    <row r="1555" spans="1:6">
      <c r="A1555">
        <v>1554</v>
      </c>
      <c r="B1555">
        <v>1472</v>
      </c>
      <c r="C1555">
        <v>19</v>
      </c>
      <c r="D1555" t="s">
        <v>626</v>
      </c>
      <c r="E1555">
        <v>3</v>
      </c>
      <c r="F1555">
        <v>153.99</v>
      </c>
    </row>
    <row r="1556" spans="1:6">
      <c r="A1556">
        <v>1555</v>
      </c>
      <c r="B1556">
        <v>1745</v>
      </c>
      <c r="C1556">
        <v>30</v>
      </c>
      <c r="D1556" t="s">
        <v>126</v>
      </c>
      <c r="E1556">
        <v>4</v>
      </c>
      <c r="F1556">
        <v>176.72</v>
      </c>
    </row>
    <row r="1557" spans="1:6">
      <c r="A1557">
        <v>1556</v>
      </c>
      <c r="B1557">
        <v>1933</v>
      </c>
      <c r="C1557">
        <v>9</v>
      </c>
      <c r="D1557" t="s">
        <v>530</v>
      </c>
      <c r="E1557">
        <v>3</v>
      </c>
      <c r="F1557">
        <v>67.8</v>
      </c>
    </row>
    <row r="1558" spans="1:6">
      <c r="A1558">
        <v>1557</v>
      </c>
      <c r="B1558">
        <v>1304</v>
      </c>
      <c r="C1558">
        <v>24</v>
      </c>
      <c r="D1558" t="s">
        <v>627</v>
      </c>
      <c r="E1558">
        <v>3</v>
      </c>
      <c r="F1558">
        <v>75.81</v>
      </c>
    </row>
    <row r="1559" spans="1:6">
      <c r="A1559">
        <v>1558</v>
      </c>
      <c r="B1559">
        <v>220</v>
      </c>
      <c r="C1559">
        <v>15</v>
      </c>
      <c r="D1559" t="s">
        <v>18</v>
      </c>
      <c r="E1559">
        <v>4</v>
      </c>
      <c r="F1559">
        <v>140.08000000000001</v>
      </c>
    </row>
    <row r="1560" spans="1:6">
      <c r="A1560">
        <v>1559</v>
      </c>
      <c r="B1560">
        <v>1765</v>
      </c>
      <c r="C1560">
        <v>6</v>
      </c>
      <c r="D1560" t="s">
        <v>628</v>
      </c>
      <c r="E1560">
        <v>1</v>
      </c>
      <c r="F1560">
        <v>22.65</v>
      </c>
    </row>
    <row r="1561" spans="1:6">
      <c r="A1561">
        <v>1560</v>
      </c>
      <c r="B1561">
        <v>1013</v>
      </c>
      <c r="C1561">
        <v>39</v>
      </c>
      <c r="D1561" t="s">
        <v>263</v>
      </c>
      <c r="E1561">
        <v>1</v>
      </c>
      <c r="F1561">
        <v>52.22</v>
      </c>
    </row>
    <row r="1562" spans="1:6">
      <c r="A1562">
        <v>1561</v>
      </c>
      <c r="B1562">
        <v>830</v>
      </c>
      <c r="C1562">
        <v>39</v>
      </c>
      <c r="D1562" t="s">
        <v>499</v>
      </c>
      <c r="E1562">
        <v>4</v>
      </c>
      <c r="F1562">
        <v>208.88</v>
      </c>
    </row>
    <row r="1563" spans="1:6">
      <c r="A1563">
        <v>1562</v>
      </c>
      <c r="B1563">
        <v>1150</v>
      </c>
      <c r="C1563">
        <v>16</v>
      </c>
      <c r="D1563" t="s">
        <v>629</v>
      </c>
      <c r="E1563">
        <v>1</v>
      </c>
      <c r="F1563">
        <v>57.25</v>
      </c>
    </row>
    <row r="1564" spans="1:6">
      <c r="A1564">
        <v>1563</v>
      </c>
      <c r="B1564">
        <v>234</v>
      </c>
      <c r="C1564">
        <v>27</v>
      </c>
      <c r="D1564" t="s">
        <v>168</v>
      </c>
      <c r="E1564">
        <v>1</v>
      </c>
      <c r="F1564">
        <v>22.5</v>
      </c>
    </row>
    <row r="1565" spans="1:6">
      <c r="A1565">
        <v>1564</v>
      </c>
      <c r="B1565">
        <v>51</v>
      </c>
      <c r="C1565">
        <v>35</v>
      </c>
      <c r="D1565" t="s">
        <v>630</v>
      </c>
      <c r="E1565">
        <v>3</v>
      </c>
      <c r="F1565">
        <v>47.82</v>
      </c>
    </row>
    <row r="1566" spans="1:6">
      <c r="A1566">
        <v>1565</v>
      </c>
      <c r="B1566">
        <v>208</v>
      </c>
      <c r="C1566">
        <v>4</v>
      </c>
      <c r="D1566" t="s">
        <v>570</v>
      </c>
      <c r="E1566">
        <v>1</v>
      </c>
      <c r="F1566">
        <v>47.82</v>
      </c>
    </row>
    <row r="1567" spans="1:6">
      <c r="A1567">
        <v>1566</v>
      </c>
      <c r="B1567">
        <v>1858</v>
      </c>
      <c r="C1567">
        <v>37</v>
      </c>
      <c r="D1567" t="s">
        <v>30</v>
      </c>
      <c r="E1567">
        <v>1</v>
      </c>
      <c r="F1567">
        <v>18.02</v>
      </c>
    </row>
    <row r="1568" spans="1:6">
      <c r="A1568">
        <v>1567</v>
      </c>
      <c r="B1568">
        <v>530</v>
      </c>
      <c r="C1568">
        <v>12</v>
      </c>
      <c r="D1568" t="s">
        <v>215</v>
      </c>
      <c r="E1568">
        <v>2</v>
      </c>
      <c r="F1568">
        <v>41.32</v>
      </c>
    </row>
    <row r="1569" spans="1:6">
      <c r="A1569">
        <v>1568</v>
      </c>
      <c r="B1569">
        <v>1100</v>
      </c>
      <c r="C1569">
        <v>20</v>
      </c>
      <c r="D1569" t="s">
        <v>522</v>
      </c>
      <c r="E1569">
        <v>3</v>
      </c>
      <c r="F1569">
        <v>135.51</v>
      </c>
    </row>
    <row r="1570" spans="1:6">
      <c r="A1570">
        <v>1569</v>
      </c>
      <c r="B1570">
        <v>789</v>
      </c>
      <c r="C1570">
        <v>15</v>
      </c>
      <c r="D1570" t="s">
        <v>631</v>
      </c>
      <c r="E1570">
        <v>1</v>
      </c>
      <c r="F1570">
        <v>35.020000000000003</v>
      </c>
    </row>
    <row r="1571" spans="1:6">
      <c r="A1571">
        <v>1570</v>
      </c>
      <c r="B1571">
        <v>1473</v>
      </c>
      <c r="C1571">
        <v>40</v>
      </c>
      <c r="D1571" t="s">
        <v>13</v>
      </c>
      <c r="E1571">
        <v>4</v>
      </c>
      <c r="F1571">
        <v>134.52000000000001</v>
      </c>
    </row>
    <row r="1572" spans="1:6">
      <c r="A1572">
        <v>1571</v>
      </c>
      <c r="B1572">
        <v>1794</v>
      </c>
      <c r="C1572">
        <v>14</v>
      </c>
      <c r="D1572" t="s">
        <v>567</v>
      </c>
      <c r="E1572">
        <v>3</v>
      </c>
      <c r="F1572">
        <v>156.87</v>
      </c>
    </row>
    <row r="1573" spans="1:6">
      <c r="A1573">
        <v>1572</v>
      </c>
      <c r="B1573">
        <v>825</v>
      </c>
      <c r="C1573">
        <v>11</v>
      </c>
      <c r="D1573" t="s">
        <v>632</v>
      </c>
      <c r="E1573">
        <v>1</v>
      </c>
      <c r="F1573">
        <v>13.99</v>
      </c>
    </row>
    <row r="1574" spans="1:6">
      <c r="A1574">
        <v>1573</v>
      </c>
      <c r="B1574">
        <v>69</v>
      </c>
      <c r="C1574">
        <v>25</v>
      </c>
      <c r="D1574" t="s">
        <v>633</v>
      </c>
      <c r="E1574">
        <v>2</v>
      </c>
      <c r="F1574">
        <v>69.06</v>
      </c>
    </row>
    <row r="1575" spans="1:6">
      <c r="A1575">
        <v>1574</v>
      </c>
      <c r="B1575">
        <v>1789</v>
      </c>
      <c r="C1575">
        <v>49</v>
      </c>
      <c r="D1575" t="s">
        <v>426</v>
      </c>
      <c r="E1575">
        <v>1</v>
      </c>
      <c r="F1575">
        <v>44.18</v>
      </c>
    </row>
    <row r="1576" spans="1:6">
      <c r="A1576">
        <v>1575</v>
      </c>
      <c r="B1576">
        <v>459</v>
      </c>
      <c r="C1576">
        <v>13</v>
      </c>
      <c r="D1576" t="s">
        <v>330</v>
      </c>
      <c r="E1576">
        <v>2</v>
      </c>
      <c r="F1576">
        <v>34.92</v>
      </c>
    </row>
    <row r="1577" spans="1:6">
      <c r="A1577">
        <v>1576</v>
      </c>
      <c r="B1577">
        <v>1078</v>
      </c>
      <c r="C1577">
        <v>50</v>
      </c>
      <c r="D1577" t="s">
        <v>288</v>
      </c>
      <c r="E1577">
        <v>1</v>
      </c>
      <c r="F1577">
        <v>18.78</v>
      </c>
    </row>
    <row r="1578" spans="1:6">
      <c r="A1578">
        <v>1577</v>
      </c>
      <c r="B1578">
        <v>1833</v>
      </c>
      <c r="C1578">
        <v>12</v>
      </c>
      <c r="D1578" t="s">
        <v>248</v>
      </c>
      <c r="E1578">
        <v>4</v>
      </c>
      <c r="F1578">
        <v>82.64</v>
      </c>
    </row>
    <row r="1579" spans="1:6">
      <c r="A1579">
        <v>1578</v>
      </c>
      <c r="B1579">
        <v>768</v>
      </c>
      <c r="C1579">
        <v>24</v>
      </c>
      <c r="D1579" t="s">
        <v>472</v>
      </c>
      <c r="E1579">
        <v>3</v>
      </c>
      <c r="F1579">
        <v>75.81</v>
      </c>
    </row>
    <row r="1580" spans="1:6">
      <c r="A1580">
        <v>1579</v>
      </c>
      <c r="B1580">
        <v>728</v>
      </c>
      <c r="C1580">
        <v>45</v>
      </c>
      <c r="D1580" t="s">
        <v>583</v>
      </c>
      <c r="E1580">
        <v>2</v>
      </c>
      <c r="F1580">
        <v>90.14</v>
      </c>
    </row>
    <row r="1581" spans="1:6">
      <c r="A1581">
        <v>1580</v>
      </c>
      <c r="B1581">
        <v>229</v>
      </c>
      <c r="C1581">
        <v>27</v>
      </c>
      <c r="D1581" t="s">
        <v>552</v>
      </c>
      <c r="E1581">
        <v>1</v>
      </c>
      <c r="F1581">
        <v>22.5</v>
      </c>
    </row>
    <row r="1582" spans="1:6">
      <c r="A1582">
        <v>1581</v>
      </c>
      <c r="B1582">
        <v>1503</v>
      </c>
      <c r="C1582">
        <v>22</v>
      </c>
      <c r="D1582" t="s">
        <v>128</v>
      </c>
      <c r="E1582">
        <v>2</v>
      </c>
      <c r="F1582">
        <v>74.64</v>
      </c>
    </row>
    <row r="1583" spans="1:6">
      <c r="A1583">
        <v>1582</v>
      </c>
      <c r="B1583">
        <v>1149</v>
      </c>
      <c r="C1583">
        <v>47</v>
      </c>
      <c r="D1583" t="s">
        <v>69</v>
      </c>
      <c r="E1583">
        <v>2</v>
      </c>
      <c r="F1583">
        <v>100.54</v>
      </c>
    </row>
    <row r="1584" spans="1:6">
      <c r="A1584">
        <v>1583</v>
      </c>
      <c r="B1584">
        <v>210</v>
      </c>
      <c r="C1584">
        <v>31</v>
      </c>
      <c r="D1584" t="s">
        <v>147</v>
      </c>
      <c r="E1584">
        <v>4</v>
      </c>
      <c r="F1584">
        <v>70.64</v>
      </c>
    </row>
    <row r="1585" spans="1:6">
      <c r="A1585">
        <v>1584</v>
      </c>
      <c r="B1585">
        <v>329</v>
      </c>
      <c r="C1585">
        <v>30</v>
      </c>
      <c r="D1585" t="s">
        <v>619</v>
      </c>
      <c r="E1585">
        <v>4</v>
      </c>
      <c r="F1585">
        <v>176.72</v>
      </c>
    </row>
    <row r="1586" spans="1:6">
      <c r="A1586">
        <v>1585</v>
      </c>
      <c r="B1586">
        <v>980</v>
      </c>
      <c r="C1586">
        <v>29</v>
      </c>
      <c r="D1586" t="s">
        <v>195</v>
      </c>
      <c r="E1586">
        <v>1</v>
      </c>
      <c r="F1586">
        <v>40.299999999999997</v>
      </c>
    </row>
    <row r="1587" spans="1:6">
      <c r="A1587">
        <v>1586</v>
      </c>
      <c r="B1587">
        <v>1580</v>
      </c>
      <c r="C1587">
        <v>39</v>
      </c>
      <c r="D1587" t="s">
        <v>524</v>
      </c>
      <c r="E1587">
        <v>1</v>
      </c>
      <c r="F1587">
        <v>52.22</v>
      </c>
    </row>
    <row r="1588" spans="1:6">
      <c r="A1588">
        <v>1587</v>
      </c>
      <c r="B1588">
        <v>229</v>
      </c>
      <c r="C1588">
        <v>35</v>
      </c>
      <c r="D1588" t="s">
        <v>99</v>
      </c>
      <c r="E1588">
        <v>1</v>
      </c>
      <c r="F1588">
        <v>15.94</v>
      </c>
    </row>
    <row r="1589" spans="1:6">
      <c r="A1589">
        <v>1588</v>
      </c>
      <c r="B1589">
        <v>8</v>
      </c>
      <c r="C1589">
        <v>5</v>
      </c>
      <c r="D1589" t="s">
        <v>88</v>
      </c>
      <c r="E1589">
        <v>2</v>
      </c>
      <c r="F1589">
        <v>108.46</v>
      </c>
    </row>
    <row r="1590" spans="1:6">
      <c r="A1590">
        <v>1589</v>
      </c>
      <c r="B1590">
        <v>1091</v>
      </c>
      <c r="C1590">
        <v>36</v>
      </c>
      <c r="D1590" t="s">
        <v>256</v>
      </c>
      <c r="E1590">
        <v>3</v>
      </c>
      <c r="F1590">
        <v>99.87</v>
      </c>
    </row>
    <row r="1591" spans="1:6">
      <c r="A1591">
        <v>1590</v>
      </c>
      <c r="B1591">
        <v>1430</v>
      </c>
      <c r="C1591">
        <v>6</v>
      </c>
      <c r="D1591" t="s">
        <v>35</v>
      </c>
      <c r="E1591">
        <v>4</v>
      </c>
      <c r="F1591">
        <v>90.6</v>
      </c>
    </row>
    <row r="1592" spans="1:6">
      <c r="A1592">
        <v>1591</v>
      </c>
      <c r="B1592">
        <v>1414</v>
      </c>
      <c r="C1592">
        <v>45</v>
      </c>
      <c r="D1592" t="s">
        <v>332</v>
      </c>
      <c r="E1592">
        <v>1</v>
      </c>
      <c r="F1592">
        <v>45.07</v>
      </c>
    </row>
    <row r="1593" spans="1:6">
      <c r="A1593">
        <v>1592</v>
      </c>
      <c r="B1593">
        <v>715</v>
      </c>
      <c r="C1593">
        <v>15</v>
      </c>
      <c r="D1593" t="s">
        <v>117</v>
      </c>
      <c r="E1593">
        <v>1</v>
      </c>
      <c r="F1593">
        <v>35.020000000000003</v>
      </c>
    </row>
    <row r="1594" spans="1:6">
      <c r="A1594">
        <v>1593</v>
      </c>
      <c r="B1594">
        <v>1082</v>
      </c>
      <c r="C1594">
        <v>16</v>
      </c>
      <c r="D1594" t="s">
        <v>393</v>
      </c>
      <c r="E1594">
        <v>2</v>
      </c>
      <c r="F1594">
        <v>114.5</v>
      </c>
    </row>
    <row r="1595" spans="1:6">
      <c r="A1595">
        <v>1594</v>
      </c>
      <c r="B1595">
        <v>1999</v>
      </c>
      <c r="C1595">
        <v>22</v>
      </c>
      <c r="D1595" t="s">
        <v>360</v>
      </c>
      <c r="E1595">
        <v>2</v>
      </c>
      <c r="F1595">
        <v>74.64</v>
      </c>
    </row>
    <row r="1596" spans="1:6">
      <c r="A1596">
        <v>1595</v>
      </c>
      <c r="B1596">
        <v>994</v>
      </c>
      <c r="C1596">
        <v>19</v>
      </c>
      <c r="D1596" t="s">
        <v>211</v>
      </c>
      <c r="E1596">
        <v>2</v>
      </c>
      <c r="F1596">
        <v>102.66</v>
      </c>
    </row>
    <row r="1597" spans="1:6">
      <c r="A1597">
        <v>1596</v>
      </c>
      <c r="B1597">
        <v>1979</v>
      </c>
      <c r="C1597">
        <v>43</v>
      </c>
      <c r="D1597" t="s">
        <v>634</v>
      </c>
      <c r="E1597">
        <v>4</v>
      </c>
      <c r="F1597">
        <v>190.44</v>
      </c>
    </row>
    <row r="1598" spans="1:6">
      <c r="A1598">
        <v>1597</v>
      </c>
      <c r="B1598">
        <v>1215</v>
      </c>
      <c r="C1598">
        <v>19</v>
      </c>
      <c r="D1598" t="s">
        <v>41</v>
      </c>
      <c r="E1598">
        <v>2</v>
      </c>
      <c r="F1598">
        <v>102.66</v>
      </c>
    </row>
    <row r="1599" spans="1:6">
      <c r="A1599">
        <v>1598</v>
      </c>
      <c r="B1599">
        <v>1531</v>
      </c>
      <c r="C1599">
        <v>35</v>
      </c>
      <c r="D1599" t="s">
        <v>211</v>
      </c>
      <c r="E1599">
        <v>3</v>
      </c>
      <c r="F1599">
        <v>47.82</v>
      </c>
    </row>
    <row r="1600" spans="1:6">
      <c r="A1600">
        <v>1599</v>
      </c>
      <c r="B1600">
        <v>714</v>
      </c>
      <c r="C1600">
        <v>18</v>
      </c>
      <c r="D1600" t="s">
        <v>60</v>
      </c>
      <c r="E1600">
        <v>2</v>
      </c>
      <c r="F1600">
        <v>75.180000000000007</v>
      </c>
    </row>
    <row r="1601" spans="1:6">
      <c r="A1601">
        <v>1600</v>
      </c>
      <c r="B1601">
        <v>1920</v>
      </c>
      <c r="C1601">
        <v>35</v>
      </c>
      <c r="D1601" t="s">
        <v>635</v>
      </c>
      <c r="E1601">
        <v>1</v>
      </c>
      <c r="F1601">
        <v>15.94</v>
      </c>
    </row>
    <row r="1602" spans="1:6">
      <c r="A1602">
        <v>1601</v>
      </c>
      <c r="B1602">
        <v>1010</v>
      </c>
      <c r="C1602">
        <v>24</v>
      </c>
      <c r="D1602" t="s">
        <v>123</v>
      </c>
      <c r="E1602">
        <v>2</v>
      </c>
      <c r="F1602">
        <v>50.54</v>
      </c>
    </row>
    <row r="1603" spans="1:6">
      <c r="A1603">
        <v>1602</v>
      </c>
      <c r="B1603">
        <v>1673</v>
      </c>
      <c r="C1603">
        <v>14</v>
      </c>
      <c r="D1603" t="s">
        <v>482</v>
      </c>
      <c r="E1603">
        <v>2</v>
      </c>
      <c r="F1603">
        <v>104.58</v>
      </c>
    </row>
    <row r="1604" spans="1:6">
      <c r="A1604">
        <v>1603</v>
      </c>
      <c r="B1604">
        <v>1709</v>
      </c>
      <c r="C1604">
        <v>36</v>
      </c>
      <c r="D1604" t="s">
        <v>450</v>
      </c>
      <c r="E1604">
        <v>2</v>
      </c>
      <c r="F1604">
        <v>66.58</v>
      </c>
    </row>
    <row r="1605" spans="1:6">
      <c r="A1605">
        <v>1604</v>
      </c>
      <c r="B1605">
        <v>1916</v>
      </c>
      <c r="C1605">
        <v>46</v>
      </c>
      <c r="D1605" t="s">
        <v>362</v>
      </c>
      <c r="E1605">
        <v>3</v>
      </c>
      <c r="F1605">
        <v>95.31</v>
      </c>
    </row>
    <row r="1606" spans="1:6">
      <c r="A1606">
        <v>1605</v>
      </c>
      <c r="B1606">
        <v>1203</v>
      </c>
      <c r="C1606">
        <v>18</v>
      </c>
      <c r="D1606" t="s">
        <v>122</v>
      </c>
      <c r="E1606">
        <v>2</v>
      </c>
      <c r="F1606">
        <v>75.180000000000007</v>
      </c>
    </row>
    <row r="1607" spans="1:6">
      <c r="A1607">
        <v>1606</v>
      </c>
      <c r="B1607">
        <v>1742</v>
      </c>
      <c r="C1607">
        <v>28</v>
      </c>
      <c r="D1607" t="s">
        <v>636</v>
      </c>
      <c r="E1607">
        <v>2</v>
      </c>
      <c r="F1607">
        <v>106.26</v>
      </c>
    </row>
    <row r="1608" spans="1:6">
      <c r="A1608">
        <v>1607</v>
      </c>
      <c r="B1608">
        <v>11</v>
      </c>
      <c r="C1608">
        <v>44</v>
      </c>
      <c r="D1608" t="s">
        <v>512</v>
      </c>
      <c r="E1608">
        <v>3</v>
      </c>
      <c r="F1608">
        <v>69.33</v>
      </c>
    </row>
    <row r="1609" spans="1:6">
      <c r="A1609">
        <v>1608</v>
      </c>
      <c r="B1609">
        <v>914</v>
      </c>
      <c r="C1609">
        <v>49</v>
      </c>
      <c r="D1609" t="s">
        <v>69</v>
      </c>
      <c r="E1609">
        <v>1</v>
      </c>
      <c r="F1609">
        <v>44.18</v>
      </c>
    </row>
    <row r="1610" spans="1:6">
      <c r="A1610">
        <v>1609</v>
      </c>
      <c r="B1610">
        <v>489</v>
      </c>
      <c r="C1610">
        <v>48</v>
      </c>
      <c r="D1610" t="s">
        <v>637</v>
      </c>
      <c r="E1610">
        <v>1</v>
      </c>
      <c r="F1610">
        <v>14.27</v>
      </c>
    </row>
    <row r="1611" spans="1:6">
      <c r="A1611">
        <v>1610</v>
      </c>
      <c r="B1611">
        <v>1000</v>
      </c>
      <c r="C1611">
        <v>38</v>
      </c>
      <c r="D1611" t="s">
        <v>404</v>
      </c>
      <c r="E1611">
        <v>4</v>
      </c>
      <c r="F1611">
        <v>78.52</v>
      </c>
    </row>
    <row r="1612" spans="1:6">
      <c r="A1612">
        <v>1611</v>
      </c>
      <c r="B1612">
        <v>283</v>
      </c>
      <c r="C1612">
        <v>16</v>
      </c>
      <c r="D1612" t="s">
        <v>536</v>
      </c>
      <c r="E1612">
        <v>4</v>
      </c>
      <c r="F1612">
        <v>229</v>
      </c>
    </row>
    <row r="1613" spans="1:6">
      <c r="A1613">
        <v>1612</v>
      </c>
      <c r="B1613">
        <v>1360</v>
      </c>
      <c r="C1613">
        <v>23</v>
      </c>
      <c r="D1613" t="s">
        <v>173</v>
      </c>
      <c r="E1613">
        <v>2</v>
      </c>
      <c r="F1613">
        <v>61.04</v>
      </c>
    </row>
    <row r="1614" spans="1:6">
      <c r="A1614">
        <v>1613</v>
      </c>
      <c r="B1614">
        <v>765</v>
      </c>
      <c r="C1614">
        <v>44</v>
      </c>
      <c r="D1614" t="s">
        <v>506</v>
      </c>
      <c r="E1614">
        <v>4</v>
      </c>
      <c r="F1614">
        <v>92.44</v>
      </c>
    </row>
    <row r="1615" spans="1:6">
      <c r="A1615">
        <v>1614</v>
      </c>
      <c r="B1615">
        <v>1953</v>
      </c>
      <c r="C1615">
        <v>2</v>
      </c>
      <c r="D1615" t="s">
        <v>210</v>
      </c>
      <c r="E1615">
        <v>4</v>
      </c>
      <c r="F1615">
        <v>214.96</v>
      </c>
    </row>
    <row r="1616" spans="1:6">
      <c r="A1616">
        <v>1615</v>
      </c>
      <c r="B1616">
        <v>166</v>
      </c>
      <c r="C1616">
        <v>18</v>
      </c>
      <c r="D1616" t="s">
        <v>74</v>
      </c>
      <c r="E1616">
        <v>2</v>
      </c>
      <c r="F1616">
        <v>75.180000000000007</v>
      </c>
    </row>
    <row r="1617" spans="1:6">
      <c r="A1617">
        <v>1616</v>
      </c>
      <c r="B1617">
        <v>254</v>
      </c>
      <c r="C1617">
        <v>7</v>
      </c>
      <c r="D1617" t="s">
        <v>592</v>
      </c>
      <c r="E1617">
        <v>1</v>
      </c>
      <c r="F1617">
        <v>33.340000000000003</v>
      </c>
    </row>
    <row r="1618" spans="1:6">
      <c r="A1618">
        <v>1617</v>
      </c>
      <c r="B1618">
        <v>74</v>
      </c>
      <c r="C1618">
        <v>3</v>
      </c>
      <c r="D1618" t="s">
        <v>450</v>
      </c>
      <c r="E1618">
        <v>1</v>
      </c>
      <c r="F1618">
        <v>50.1</v>
      </c>
    </row>
    <row r="1619" spans="1:6">
      <c r="A1619">
        <v>1618</v>
      </c>
      <c r="B1619">
        <v>203</v>
      </c>
      <c r="C1619">
        <v>45</v>
      </c>
      <c r="D1619" t="s">
        <v>107</v>
      </c>
      <c r="E1619">
        <v>1</v>
      </c>
      <c r="F1619">
        <v>45.07</v>
      </c>
    </row>
    <row r="1620" spans="1:6">
      <c r="A1620">
        <v>1619</v>
      </c>
      <c r="B1620">
        <v>1032</v>
      </c>
      <c r="C1620">
        <v>40</v>
      </c>
      <c r="D1620" t="s">
        <v>485</v>
      </c>
      <c r="E1620">
        <v>3</v>
      </c>
      <c r="F1620">
        <v>100.89</v>
      </c>
    </row>
    <row r="1621" spans="1:6">
      <c r="A1621">
        <v>1620</v>
      </c>
      <c r="B1621">
        <v>1918</v>
      </c>
      <c r="C1621">
        <v>33</v>
      </c>
      <c r="D1621" t="s">
        <v>638</v>
      </c>
      <c r="E1621">
        <v>4</v>
      </c>
      <c r="F1621">
        <v>95.28</v>
      </c>
    </row>
    <row r="1622" spans="1:6">
      <c r="A1622">
        <v>1621</v>
      </c>
      <c r="B1622">
        <v>1930</v>
      </c>
      <c r="C1622">
        <v>32</v>
      </c>
      <c r="D1622" t="s">
        <v>185</v>
      </c>
      <c r="E1622">
        <v>3</v>
      </c>
      <c r="F1622">
        <v>93.15</v>
      </c>
    </row>
    <row r="1623" spans="1:6">
      <c r="A1623">
        <v>1622</v>
      </c>
      <c r="B1623">
        <v>1257</v>
      </c>
      <c r="C1623">
        <v>14</v>
      </c>
      <c r="D1623" t="s">
        <v>491</v>
      </c>
      <c r="E1623">
        <v>2</v>
      </c>
      <c r="F1623">
        <v>104.58</v>
      </c>
    </row>
    <row r="1624" spans="1:6">
      <c r="A1624">
        <v>1623</v>
      </c>
      <c r="B1624">
        <v>1340</v>
      </c>
      <c r="C1624">
        <v>16</v>
      </c>
      <c r="D1624" t="s">
        <v>153</v>
      </c>
      <c r="E1624">
        <v>1</v>
      </c>
      <c r="F1624">
        <v>57.25</v>
      </c>
    </row>
    <row r="1625" spans="1:6">
      <c r="A1625">
        <v>1624</v>
      </c>
      <c r="B1625">
        <v>376</v>
      </c>
      <c r="C1625">
        <v>6</v>
      </c>
      <c r="D1625" t="s">
        <v>187</v>
      </c>
      <c r="E1625">
        <v>2</v>
      </c>
      <c r="F1625">
        <v>45.3</v>
      </c>
    </row>
    <row r="1626" spans="1:6">
      <c r="A1626">
        <v>1625</v>
      </c>
      <c r="B1626">
        <v>1709</v>
      </c>
      <c r="C1626">
        <v>33</v>
      </c>
      <c r="D1626" t="s">
        <v>636</v>
      </c>
      <c r="E1626">
        <v>3</v>
      </c>
      <c r="F1626">
        <v>71.459999999999994</v>
      </c>
    </row>
    <row r="1627" spans="1:6">
      <c r="A1627">
        <v>1626</v>
      </c>
      <c r="B1627">
        <v>1850</v>
      </c>
      <c r="C1627">
        <v>17</v>
      </c>
      <c r="D1627" t="s">
        <v>611</v>
      </c>
      <c r="E1627">
        <v>1</v>
      </c>
      <c r="F1627">
        <v>23.88</v>
      </c>
    </row>
    <row r="1628" spans="1:6">
      <c r="A1628">
        <v>1627</v>
      </c>
      <c r="B1628">
        <v>1165</v>
      </c>
      <c r="C1628">
        <v>23</v>
      </c>
      <c r="D1628" t="s">
        <v>524</v>
      </c>
      <c r="E1628">
        <v>4</v>
      </c>
      <c r="F1628">
        <v>122.08</v>
      </c>
    </row>
    <row r="1629" spans="1:6">
      <c r="A1629">
        <v>1628</v>
      </c>
      <c r="B1629">
        <v>167</v>
      </c>
      <c r="C1629">
        <v>16</v>
      </c>
      <c r="D1629" t="s">
        <v>353</v>
      </c>
      <c r="E1629">
        <v>1</v>
      </c>
      <c r="F1629">
        <v>57.25</v>
      </c>
    </row>
    <row r="1630" spans="1:6">
      <c r="A1630">
        <v>1629</v>
      </c>
      <c r="B1630">
        <v>1666</v>
      </c>
      <c r="C1630">
        <v>48</v>
      </c>
      <c r="D1630" t="s">
        <v>569</v>
      </c>
      <c r="E1630">
        <v>2</v>
      </c>
      <c r="F1630">
        <v>28.54</v>
      </c>
    </row>
    <row r="1631" spans="1:6">
      <c r="A1631">
        <v>1630</v>
      </c>
      <c r="B1631">
        <v>1152</v>
      </c>
      <c r="C1631">
        <v>13</v>
      </c>
      <c r="D1631" t="s">
        <v>589</v>
      </c>
      <c r="E1631">
        <v>4</v>
      </c>
      <c r="F1631">
        <v>69.84</v>
      </c>
    </row>
    <row r="1632" spans="1:6">
      <c r="A1632">
        <v>1631</v>
      </c>
      <c r="B1632">
        <v>1589</v>
      </c>
      <c r="C1632">
        <v>24</v>
      </c>
      <c r="D1632" t="s">
        <v>463</v>
      </c>
      <c r="E1632">
        <v>4</v>
      </c>
      <c r="F1632">
        <v>101.08</v>
      </c>
    </row>
    <row r="1633" spans="1:6">
      <c r="A1633">
        <v>1632</v>
      </c>
      <c r="B1633">
        <v>517</v>
      </c>
      <c r="C1633">
        <v>8</v>
      </c>
      <c r="D1633" t="s">
        <v>133</v>
      </c>
      <c r="E1633">
        <v>3</v>
      </c>
      <c r="F1633">
        <v>53.79</v>
      </c>
    </row>
    <row r="1634" spans="1:6">
      <c r="A1634">
        <v>1633</v>
      </c>
      <c r="B1634">
        <v>836</v>
      </c>
      <c r="C1634">
        <v>33</v>
      </c>
      <c r="D1634" t="s">
        <v>158</v>
      </c>
      <c r="E1634">
        <v>4</v>
      </c>
      <c r="F1634">
        <v>95.28</v>
      </c>
    </row>
    <row r="1635" spans="1:6">
      <c r="A1635">
        <v>1634</v>
      </c>
      <c r="B1635">
        <v>129</v>
      </c>
      <c r="C1635">
        <v>29</v>
      </c>
      <c r="D1635" t="s">
        <v>506</v>
      </c>
      <c r="E1635">
        <v>1</v>
      </c>
      <c r="F1635">
        <v>40.299999999999997</v>
      </c>
    </row>
    <row r="1636" spans="1:6">
      <c r="A1636">
        <v>1635</v>
      </c>
      <c r="B1636">
        <v>1808</v>
      </c>
      <c r="C1636">
        <v>40</v>
      </c>
      <c r="D1636" t="s">
        <v>461</v>
      </c>
      <c r="E1636">
        <v>1</v>
      </c>
      <c r="F1636">
        <v>33.630000000000003</v>
      </c>
    </row>
    <row r="1637" spans="1:6">
      <c r="A1637">
        <v>1636</v>
      </c>
      <c r="B1637">
        <v>1719</v>
      </c>
      <c r="C1637">
        <v>13</v>
      </c>
      <c r="D1637" t="s">
        <v>8</v>
      </c>
      <c r="E1637">
        <v>2</v>
      </c>
      <c r="F1637">
        <v>34.92</v>
      </c>
    </row>
    <row r="1638" spans="1:6">
      <c r="A1638">
        <v>1637</v>
      </c>
      <c r="B1638">
        <v>405</v>
      </c>
      <c r="C1638">
        <v>42</v>
      </c>
      <c r="D1638" t="s">
        <v>388</v>
      </c>
      <c r="E1638">
        <v>1</v>
      </c>
      <c r="F1638">
        <v>26.41</v>
      </c>
    </row>
    <row r="1639" spans="1:6">
      <c r="A1639">
        <v>1638</v>
      </c>
      <c r="B1639">
        <v>586</v>
      </c>
      <c r="C1639">
        <v>22</v>
      </c>
      <c r="D1639" t="s">
        <v>6</v>
      </c>
      <c r="E1639">
        <v>1</v>
      </c>
      <c r="F1639">
        <v>37.32</v>
      </c>
    </row>
    <row r="1640" spans="1:6">
      <c r="A1640">
        <v>1639</v>
      </c>
      <c r="B1640">
        <v>1514</v>
      </c>
      <c r="C1640">
        <v>6</v>
      </c>
      <c r="D1640" t="s">
        <v>250</v>
      </c>
      <c r="E1640">
        <v>4</v>
      </c>
      <c r="F1640">
        <v>90.6</v>
      </c>
    </row>
    <row r="1641" spans="1:6">
      <c r="A1641">
        <v>1640</v>
      </c>
      <c r="B1641">
        <v>1671</v>
      </c>
      <c r="C1641">
        <v>29</v>
      </c>
      <c r="D1641" t="s">
        <v>639</v>
      </c>
      <c r="E1641">
        <v>3</v>
      </c>
      <c r="F1641">
        <v>120.9</v>
      </c>
    </row>
    <row r="1642" spans="1:6">
      <c r="A1642">
        <v>1641</v>
      </c>
      <c r="B1642">
        <v>28</v>
      </c>
      <c r="C1642">
        <v>17</v>
      </c>
      <c r="D1642" t="s">
        <v>275</v>
      </c>
      <c r="E1642">
        <v>3</v>
      </c>
      <c r="F1642">
        <v>71.64</v>
      </c>
    </row>
    <row r="1643" spans="1:6">
      <c r="A1643">
        <v>1642</v>
      </c>
      <c r="B1643">
        <v>450</v>
      </c>
      <c r="C1643">
        <v>37</v>
      </c>
      <c r="D1643" t="s">
        <v>593</v>
      </c>
      <c r="E1643">
        <v>1</v>
      </c>
      <c r="F1643">
        <v>18.02</v>
      </c>
    </row>
    <row r="1644" spans="1:6">
      <c r="A1644">
        <v>1643</v>
      </c>
      <c r="B1644">
        <v>450</v>
      </c>
      <c r="C1644">
        <v>43</v>
      </c>
      <c r="D1644" t="s">
        <v>397</v>
      </c>
      <c r="E1644">
        <v>4</v>
      </c>
      <c r="F1644">
        <v>190.44</v>
      </c>
    </row>
    <row r="1645" spans="1:6">
      <c r="A1645">
        <v>1644</v>
      </c>
      <c r="B1645">
        <v>275</v>
      </c>
      <c r="C1645">
        <v>29</v>
      </c>
      <c r="D1645" t="s">
        <v>504</v>
      </c>
      <c r="E1645">
        <v>4</v>
      </c>
      <c r="F1645">
        <v>161.19999999999999</v>
      </c>
    </row>
    <row r="1646" spans="1:6">
      <c r="A1646">
        <v>1645</v>
      </c>
      <c r="B1646">
        <v>905</v>
      </c>
      <c r="C1646">
        <v>39</v>
      </c>
      <c r="D1646" t="s">
        <v>21</v>
      </c>
      <c r="E1646">
        <v>4</v>
      </c>
      <c r="F1646">
        <v>208.88</v>
      </c>
    </row>
    <row r="1647" spans="1:6">
      <c r="A1647">
        <v>1646</v>
      </c>
      <c r="B1647">
        <v>1553</v>
      </c>
      <c r="C1647">
        <v>49</v>
      </c>
      <c r="D1647" t="s">
        <v>573</v>
      </c>
      <c r="E1647">
        <v>1</v>
      </c>
      <c r="F1647">
        <v>44.18</v>
      </c>
    </row>
    <row r="1648" spans="1:6">
      <c r="A1648">
        <v>1647</v>
      </c>
      <c r="B1648">
        <v>1111</v>
      </c>
      <c r="C1648">
        <v>34</v>
      </c>
      <c r="D1648" t="s">
        <v>251</v>
      </c>
      <c r="E1648">
        <v>3</v>
      </c>
      <c r="F1648">
        <v>110.67</v>
      </c>
    </row>
    <row r="1649" spans="1:6">
      <c r="A1649">
        <v>1648</v>
      </c>
      <c r="B1649">
        <v>239</v>
      </c>
      <c r="C1649">
        <v>11</v>
      </c>
      <c r="D1649" t="s">
        <v>640</v>
      </c>
      <c r="E1649">
        <v>2</v>
      </c>
      <c r="F1649">
        <v>27.98</v>
      </c>
    </row>
    <row r="1650" spans="1:6">
      <c r="A1650">
        <v>1649</v>
      </c>
      <c r="B1650">
        <v>1968</v>
      </c>
      <c r="C1650">
        <v>18</v>
      </c>
      <c r="D1650" t="s">
        <v>395</v>
      </c>
      <c r="E1650">
        <v>3</v>
      </c>
      <c r="F1650">
        <v>112.77</v>
      </c>
    </row>
    <row r="1651" spans="1:6">
      <c r="A1651">
        <v>1650</v>
      </c>
      <c r="B1651">
        <v>692</v>
      </c>
      <c r="C1651">
        <v>35</v>
      </c>
      <c r="D1651" t="s">
        <v>211</v>
      </c>
      <c r="E1651">
        <v>3</v>
      </c>
      <c r="F1651">
        <v>47.82</v>
      </c>
    </row>
    <row r="1652" spans="1:6">
      <c r="A1652">
        <v>1651</v>
      </c>
      <c r="B1652">
        <v>444</v>
      </c>
      <c r="C1652">
        <v>32</v>
      </c>
      <c r="D1652" t="s">
        <v>185</v>
      </c>
      <c r="E1652">
        <v>2</v>
      </c>
      <c r="F1652">
        <v>62.1</v>
      </c>
    </row>
    <row r="1653" spans="1:6">
      <c r="A1653">
        <v>1652</v>
      </c>
      <c r="B1653">
        <v>1194</v>
      </c>
      <c r="C1653">
        <v>31</v>
      </c>
      <c r="D1653" t="s">
        <v>319</v>
      </c>
      <c r="E1653">
        <v>2</v>
      </c>
      <c r="F1653">
        <v>35.32</v>
      </c>
    </row>
    <row r="1654" spans="1:6">
      <c r="A1654">
        <v>1653</v>
      </c>
      <c r="B1654">
        <v>897</v>
      </c>
      <c r="C1654">
        <v>8</v>
      </c>
      <c r="D1654" t="s">
        <v>509</v>
      </c>
      <c r="E1654">
        <v>2</v>
      </c>
      <c r="F1654">
        <v>35.86</v>
      </c>
    </row>
    <row r="1655" spans="1:6">
      <c r="A1655">
        <v>1654</v>
      </c>
      <c r="B1655">
        <v>1407</v>
      </c>
      <c r="C1655">
        <v>23</v>
      </c>
      <c r="D1655" t="s">
        <v>415</v>
      </c>
      <c r="E1655">
        <v>3</v>
      </c>
      <c r="F1655">
        <v>91.56</v>
      </c>
    </row>
    <row r="1656" spans="1:6">
      <c r="A1656">
        <v>1655</v>
      </c>
      <c r="B1656">
        <v>656</v>
      </c>
      <c r="C1656">
        <v>42</v>
      </c>
      <c r="D1656" t="s">
        <v>317</v>
      </c>
      <c r="E1656">
        <v>1</v>
      </c>
      <c r="F1656">
        <v>26.41</v>
      </c>
    </row>
    <row r="1657" spans="1:6">
      <c r="A1657">
        <v>1656</v>
      </c>
      <c r="B1657">
        <v>959</v>
      </c>
      <c r="C1657">
        <v>44</v>
      </c>
      <c r="D1657" t="s">
        <v>64</v>
      </c>
      <c r="E1657">
        <v>1</v>
      </c>
      <c r="F1657">
        <v>23.11</v>
      </c>
    </row>
    <row r="1658" spans="1:6">
      <c r="A1658">
        <v>1657</v>
      </c>
      <c r="B1658">
        <v>981</v>
      </c>
      <c r="C1658">
        <v>34</v>
      </c>
      <c r="D1658" t="s">
        <v>236</v>
      </c>
      <c r="E1658">
        <v>1</v>
      </c>
      <c r="F1658">
        <v>36.89</v>
      </c>
    </row>
    <row r="1659" spans="1:6">
      <c r="A1659">
        <v>1658</v>
      </c>
      <c r="B1659">
        <v>835</v>
      </c>
      <c r="C1659">
        <v>43</v>
      </c>
      <c r="D1659" t="s">
        <v>641</v>
      </c>
      <c r="E1659">
        <v>1</v>
      </c>
      <c r="F1659">
        <v>47.61</v>
      </c>
    </row>
    <row r="1660" spans="1:6">
      <c r="A1660">
        <v>1659</v>
      </c>
      <c r="B1660">
        <v>1607</v>
      </c>
      <c r="C1660">
        <v>23</v>
      </c>
      <c r="D1660" t="s">
        <v>331</v>
      </c>
      <c r="E1660">
        <v>2</v>
      </c>
      <c r="F1660">
        <v>61.04</v>
      </c>
    </row>
    <row r="1661" spans="1:6">
      <c r="A1661">
        <v>1660</v>
      </c>
      <c r="B1661">
        <v>1295</v>
      </c>
      <c r="C1661">
        <v>46</v>
      </c>
      <c r="D1661" t="s">
        <v>226</v>
      </c>
      <c r="E1661">
        <v>2</v>
      </c>
      <c r="F1661">
        <v>63.54</v>
      </c>
    </row>
    <row r="1662" spans="1:6">
      <c r="A1662">
        <v>1661</v>
      </c>
      <c r="B1662">
        <v>77</v>
      </c>
      <c r="C1662">
        <v>25</v>
      </c>
      <c r="D1662" t="s">
        <v>642</v>
      </c>
      <c r="E1662">
        <v>4</v>
      </c>
      <c r="F1662">
        <v>138.12</v>
      </c>
    </row>
    <row r="1663" spans="1:6">
      <c r="A1663">
        <v>1662</v>
      </c>
      <c r="B1663">
        <v>89</v>
      </c>
      <c r="C1663">
        <v>9</v>
      </c>
      <c r="D1663" t="s">
        <v>539</v>
      </c>
      <c r="E1663">
        <v>1</v>
      </c>
      <c r="F1663">
        <v>22.6</v>
      </c>
    </row>
    <row r="1664" spans="1:6">
      <c r="A1664">
        <v>1663</v>
      </c>
      <c r="B1664">
        <v>1841</v>
      </c>
      <c r="C1664">
        <v>49</v>
      </c>
      <c r="D1664" t="s">
        <v>196</v>
      </c>
      <c r="E1664">
        <v>2</v>
      </c>
      <c r="F1664">
        <v>88.36</v>
      </c>
    </row>
    <row r="1665" spans="1:6">
      <c r="A1665">
        <v>1664</v>
      </c>
      <c r="B1665">
        <v>1885</v>
      </c>
      <c r="C1665">
        <v>47</v>
      </c>
      <c r="D1665" t="s">
        <v>461</v>
      </c>
      <c r="E1665">
        <v>3</v>
      </c>
      <c r="F1665">
        <v>150.81</v>
      </c>
    </row>
    <row r="1666" spans="1:6">
      <c r="A1666">
        <v>1665</v>
      </c>
      <c r="B1666">
        <v>865</v>
      </c>
      <c r="C1666">
        <v>43</v>
      </c>
      <c r="D1666" t="s">
        <v>82</v>
      </c>
      <c r="E1666">
        <v>4</v>
      </c>
      <c r="F1666">
        <v>190.44</v>
      </c>
    </row>
    <row r="1667" spans="1:6">
      <c r="A1667">
        <v>1666</v>
      </c>
      <c r="B1667">
        <v>1456</v>
      </c>
      <c r="C1667">
        <v>6</v>
      </c>
      <c r="D1667" t="s">
        <v>109</v>
      </c>
      <c r="E1667">
        <v>1</v>
      </c>
      <c r="F1667">
        <v>22.65</v>
      </c>
    </row>
    <row r="1668" spans="1:6">
      <c r="A1668">
        <v>1667</v>
      </c>
      <c r="B1668">
        <v>196</v>
      </c>
      <c r="C1668">
        <v>24</v>
      </c>
      <c r="D1668" t="s">
        <v>217</v>
      </c>
      <c r="E1668">
        <v>2</v>
      </c>
      <c r="F1668">
        <v>50.54</v>
      </c>
    </row>
    <row r="1669" spans="1:6">
      <c r="A1669">
        <v>1668</v>
      </c>
      <c r="B1669">
        <v>1104</v>
      </c>
      <c r="C1669">
        <v>46</v>
      </c>
      <c r="D1669" t="s">
        <v>561</v>
      </c>
      <c r="E1669">
        <v>4</v>
      </c>
      <c r="F1669">
        <v>127.08</v>
      </c>
    </row>
    <row r="1670" spans="1:6">
      <c r="A1670">
        <v>1669</v>
      </c>
      <c r="B1670">
        <v>1928</v>
      </c>
      <c r="C1670">
        <v>10</v>
      </c>
      <c r="D1670" t="s">
        <v>288</v>
      </c>
      <c r="E1670">
        <v>1</v>
      </c>
      <c r="F1670">
        <v>52.15</v>
      </c>
    </row>
    <row r="1671" spans="1:6">
      <c r="A1671">
        <v>1670</v>
      </c>
      <c r="B1671">
        <v>416</v>
      </c>
      <c r="C1671">
        <v>24</v>
      </c>
      <c r="D1671" t="s">
        <v>306</v>
      </c>
      <c r="E1671">
        <v>1</v>
      </c>
      <c r="F1671">
        <v>25.27</v>
      </c>
    </row>
    <row r="1672" spans="1:6">
      <c r="A1672">
        <v>1671</v>
      </c>
      <c r="B1672">
        <v>475</v>
      </c>
      <c r="C1672">
        <v>43</v>
      </c>
      <c r="D1672" t="s">
        <v>498</v>
      </c>
      <c r="E1672">
        <v>3</v>
      </c>
      <c r="F1672">
        <v>142.83000000000001</v>
      </c>
    </row>
    <row r="1673" spans="1:6">
      <c r="A1673">
        <v>1672</v>
      </c>
      <c r="B1673">
        <v>210</v>
      </c>
      <c r="C1673">
        <v>49</v>
      </c>
      <c r="D1673" t="s">
        <v>592</v>
      </c>
      <c r="E1673">
        <v>4</v>
      </c>
      <c r="F1673">
        <v>176.72</v>
      </c>
    </row>
    <row r="1674" spans="1:6">
      <c r="A1674">
        <v>1673</v>
      </c>
      <c r="B1674">
        <v>380</v>
      </c>
      <c r="C1674">
        <v>41</v>
      </c>
      <c r="D1674" t="s">
        <v>620</v>
      </c>
      <c r="E1674">
        <v>3</v>
      </c>
      <c r="F1674">
        <v>171.93</v>
      </c>
    </row>
    <row r="1675" spans="1:6">
      <c r="A1675">
        <v>1674</v>
      </c>
      <c r="B1675">
        <v>633</v>
      </c>
      <c r="C1675">
        <v>26</v>
      </c>
      <c r="D1675" t="s">
        <v>146</v>
      </c>
      <c r="E1675">
        <v>2</v>
      </c>
      <c r="F1675">
        <v>109.28</v>
      </c>
    </row>
    <row r="1676" spans="1:6">
      <c r="A1676">
        <v>1675</v>
      </c>
      <c r="B1676">
        <v>374</v>
      </c>
      <c r="C1676">
        <v>2</v>
      </c>
      <c r="D1676" t="s">
        <v>294</v>
      </c>
      <c r="E1676">
        <v>1</v>
      </c>
      <c r="F1676">
        <v>53.74</v>
      </c>
    </row>
    <row r="1677" spans="1:6">
      <c r="A1677">
        <v>1676</v>
      </c>
      <c r="B1677">
        <v>330</v>
      </c>
      <c r="C1677">
        <v>13</v>
      </c>
      <c r="D1677" t="s">
        <v>140</v>
      </c>
      <c r="E1677">
        <v>4</v>
      </c>
      <c r="F1677">
        <v>69.84</v>
      </c>
    </row>
    <row r="1678" spans="1:6">
      <c r="A1678">
        <v>1677</v>
      </c>
      <c r="B1678">
        <v>1572</v>
      </c>
      <c r="C1678">
        <v>23</v>
      </c>
      <c r="D1678" t="s">
        <v>556</v>
      </c>
      <c r="E1678">
        <v>1</v>
      </c>
      <c r="F1678">
        <v>30.52</v>
      </c>
    </row>
    <row r="1679" spans="1:6">
      <c r="A1679">
        <v>1678</v>
      </c>
      <c r="B1679">
        <v>324</v>
      </c>
      <c r="C1679">
        <v>12</v>
      </c>
      <c r="D1679" t="s">
        <v>288</v>
      </c>
      <c r="E1679">
        <v>2</v>
      </c>
      <c r="F1679">
        <v>41.32</v>
      </c>
    </row>
    <row r="1680" spans="1:6">
      <c r="A1680">
        <v>1679</v>
      </c>
      <c r="B1680">
        <v>515</v>
      </c>
      <c r="C1680">
        <v>49</v>
      </c>
      <c r="D1680" t="s">
        <v>323</v>
      </c>
      <c r="E1680">
        <v>4</v>
      </c>
      <c r="F1680">
        <v>176.72</v>
      </c>
    </row>
    <row r="1681" spans="1:6">
      <c r="A1681">
        <v>1680</v>
      </c>
      <c r="B1681">
        <v>1219</v>
      </c>
      <c r="C1681">
        <v>12</v>
      </c>
      <c r="D1681" t="s">
        <v>639</v>
      </c>
      <c r="E1681">
        <v>2</v>
      </c>
      <c r="F1681">
        <v>41.32</v>
      </c>
    </row>
    <row r="1682" spans="1:6">
      <c r="A1682">
        <v>1681</v>
      </c>
      <c r="B1682">
        <v>1500</v>
      </c>
      <c r="C1682">
        <v>7</v>
      </c>
      <c r="D1682" t="s">
        <v>643</v>
      </c>
      <c r="E1682">
        <v>2</v>
      </c>
      <c r="F1682">
        <v>66.680000000000007</v>
      </c>
    </row>
    <row r="1683" spans="1:6">
      <c r="A1683">
        <v>1682</v>
      </c>
      <c r="B1683">
        <v>1050</v>
      </c>
      <c r="C1683">
        <v>46</v>
      </c>
      <c r="D1683" t="s">
        <v>299</v>
      </c>
      <c r="E1683">
        <v>4</v>
      </c>
      <c r="F1683">
        <v>127.08</v>
      </c>
    </row>
    <row r="1684" spans="1:6">
      <c r="A1684">
        <v>1683</v>
      </c>
      <c r="B1684">
        <v>179</v>
      </c>
      <c r="C1684">
        <v>19</v>
      </c>
      <c r="D1684" t="s">
        <v>253</v>
      </c>
      <c r="E1684">
        <v>2</v>
      </c>
      <c r="F1684">
        <v>102.66</v>
      </c>
    </row>
    <row r="1685" spans="1:6">
      <c r="A1685">
        <v>1684</v>
      </c>
      <c r="B1685">
        <v>774</v>
      </c>
      <c r="C1685">
        <v>43</v>
      </c>
      <c r="D1685" t="s">
        <v>50</v>
      </c>
      <c r="E1685">
        <v>2</v>
      </c>
      <c r="F1685">
        <v>95.22</v>
      </c>
    </row>
    <row r="1686" spans="1:6">
      <c r="A1686">
        <v>1685</v>
      </c>
      <c r="B1686">
        <v>1787</v>
      </c>
      <c r="C1686">
        <v>49</v>
      </c>
      <c r="D1686" t="s">
        <v>644</v>
      </c>
      <c r="E1686">
        <v>2</v>
      </c>
      <c r="F1686">
        <v>88.36</v>
      </c>
    </row>
    <row r="1687" spans="1:6">
      <c r="A1687">
        <v>1686</v>
      </c>
      <c r="B1687">
        <v>1202</v>
      </c>
      <c r="C1687">
        <v>39</v>
      </c>
      <c r="D1687" t="s">
        <v>301</v>
      </c>
      <c r="E1687">
        <v>1</v>
      </c>
      <c r="F1687">
        <v>52.22</v>
      </c>
    </row>
    <row r="1688" spans="1:6">
      <c r="A1688">
        <v>1687</v>
      </c>
      <c r="B1688">
        <v>926</v>
      </c>
      <c r="C1688">
        <v>19</v>
      </c>
      <c r="D1688" t="s">
        <v>645</v>
      </c>
      <c r="E1688">
        <v>4</v>
      </c>
      <c r="F1688">
        <v>205.32</v>
      </c>
    </row>
    <row r="1689" spans="1:6">
      <c r="A1689">
        <v>1688</v>
      </c>
      <c r="B1689">
        <v>1830</v>
      </c>
      <c r="C1689">
        <v>22</v>
      </c>
      <c r="D1689" t="s">
        <v>14</v>
      </c>
      <c r="E1689">
        <v>1</v>
      </c>
      <c r="F1689">
        <v>37.32</v>
      </c>
    </row>
    <row r="1690" spans="1:6">
      <c r="A1690">
        <v>1689</v>
      </c>
      <c r="B1690">
        <v>856</v>
      </c>
      <c r="C1690">
        <v>17</v>
      </c>
      <c r="D1690" t="s">
        <v>298</v>
      </c>
      <c r="E1690">
        <v>2</v>
      </c>
      <c r="F1690">
        <v>47.76</v>
      </c>
    </row>
    <row r="1691" spans="1:6">
      <c r="A1691">
        <v>1690</v>
      </c>
      <c r="B1691">
        <v>1799</v>
      </c>
      <c r="C1691">
        <v>41</v>
      </c>
      <c r="D1691" t="s">
        <v>646</v>
      </c>
      <c r="E1691">
        <v>2</v>
      </c>
      <c r="F1691">
        <v>114.62</v>
      </c>
    </row>
    <row r="1692" spans="1:6">
      <c r="A1692">
        <v>1691</v>
      </c>
      <c r="B1692">
        <v>449</v>
      </c>
      <c r="C1692">
        <v>26</v>
      </c>
      <c r="D1692" t="s">
        <v>196</v>
      </c>
      <c r="E1692">
        <v>3</v>
      </c>
      <c r="F1692">
        <v>163.92</v>
      </c>
    </row>
    <row r="1693" spans="1:6">
      <c r="A1693">
        <v>1692</v>
      </c>
      <c r="B1693">
        <v>618</v>
      </c>
      <c r="C1693">
        <v>27</v>
      </c>
      <c r="D1693" t="s">
        <v>131</v>
      </c>
      <c r="E1693">
        <v>1</v>
      </c>
      <c r="F1693">
        <v>22.5</v>
      </c>
    </row>
    <row r="1694" spans="1:6">
      <c r="A1694">
        <v>1693</v>
      </c>
      <c r="B1694">
        <v>530</v>
      </c>
      <c r="C1694">
        <v>39</v>
      </c>
      <c r="D1694" t="s">
        <v>647</v>
      </c>
      <c r="E1694">
        <v>4</v>
      </c>
      <c r="F1694">
        <v>208.88</v>
      </c>
    </row>
    <row r="1695" spans="1:6">
      <c r="A1695">
        <v>1694</v>
      </c>
      <c r="B1695">
        <v>1079</v>
      </c>
      <c r="C1695">
        <v>13</v>
      </c>
      <c r="D1695" t="s">
        <v>298</v>
      </c>
      <c r="E1695">
        <v>3</v>
      </c>
      <c r="F1695">
        <v>52.38</v>
      </c>
    </row>
    <row r="1696" spans="1:6">
      <c r="A1696">
        <v>1695</v>
      </c>
      <c r="B1696">
        <v>285</v>
      </c>
      <c r="C1696">
        <v>32</v>
      </c>
      <c r="D1696" t="s">
        <v>46</v>
      </c>
      <c r="E1696">
        <v>4</v>
      </c>
      <c r="F1696">
        <v>124.2</v>
      </c>
    </row>
    <row r="1697" spans="1:6">
      <c r="A1697">
        <v>1696</v>
      </c>
      <c r="B1697">
        <v>903</v>
      </c>
      <c r="C1697">
        <v>6</v>
      </c>
      <c r="D1697" t="s">
        <v>648</v>
      </c>
      <c r="E1697">
        <v>3</v>
      </c>
      <c r="F1697">
        <v>67.95</v>
      </c>
    </row>
    <row r="1698" spans="1:6">
      <c r="A1698">
        <v>1697</v>
      </c>
      <c r="B1698">
        <v>238</v>
      </c>
      <c r="C1698">
        <v>19</v>
      </c>
      <c r="D1698" t="s">
        <v>246</v>
      </c>
      <c r="E1698">
        <v>1</v>
      </c>
      <c r="F1698">
        <v>51.33</v>
      </c>
    </row>
    <row r="1699" spans="1:6">
      <c r="A1699">
        <v>1698</v>
      </c>
      <c r="B1699">
        <v>1941</v>
      </c>
      <c r="C1699">
        <v>9</v>
      </c>
      <c r="D1699" t="s">
        <v>365</v>
      </c>
      <c r="E1699">
        <v>2</v>
      </c>
      <c r="F1699">
        <v>45.2</v>
      </c>
    </row>
    <row r="1700" spans="1:6">
      <c r="A1700">
        <v>1699</v>
      </c>
      <c r="B1700">
        <v>284</v>
      </c>
      <c r="C1700">
        <v>20</v>
      </c>
      <c r="D1700" t="s">
        <v>506</v>
      </c>
      <c r="E1700">
        <v>1</v>
      </c>
      <c r="F1700">
        <v>45.17</v>
      </c>
    </row>
    <row r="1701" spans="1:6">
      <c r="A1701">
        <v>1700</v>
      </c>
      <c r="B1701">
        <v>478</v>
      </c>
      <c r="C1701">
        <v>1</v>
      </c>
      <c r="D1701" t="s">
        <v>283</v>
      </c>
      <c r="E1701">
        <v>1</v>
      </c>
      <c r="F1701">
        <v>51.77</v>
      </c>
    </row>
    <row r="1702" spans="1:6">
      <c r="A1702">
        <v>1701</v>
      </c>
      <c r="B1702">
        <v>1987</v>
      </c>
      <c r="C1702">
        <v>28</v>
      </c>
      <c r="D1702" t="s">
        <v>520</v>
      </c>
      <c r="E1702">
        <v>1</v>
      </c>
      <c r="F1702">
        <v>53.13</v>
      </c>
    </row>
    <row r="1703" spans="1:6">
      <c r="A1703">
        <v>1702</v>
      </c>
      <c r="B1703">
        <v>437</v>
      </c>
      <c r="C1703">
        <v>2</v>
      </c>
      <c r="D1703" t="s">
        <v>498</v>
      </c>
      <c r="E1703">
        <v>2</v>
      </c>
      <c r="F1703">
        <v>107.48</v>
      </c>
    </row>
    <row r="1704" spans="1:6">
      <c r="A1704">
        <v>1703</v>
      </c>
      <c r="B1704">
        <v>444</v>
      </c>
      <c r="C1704">
        <v>31</v>
      </c>
      <c r="D1704" t="s">
        <v>649</v>
      </c>
      <c r="E1704">
        <v>4</v>
      </c>
      <c r="F1704">
        <v>70.64</v>
      </c>
    </row>
    <row r="1705" spans="1:6">
      <c r="A1705">
        <v>1704</v>
      </c>
      <c r="B1705">
        <v>695</v>
      </c>
      <c r="C1705">
        <v>7</v>
      </c>
      <c r="D1705" t="s">
        <v>638</v>
      </c>
      <c r="E1705">
        <v>1</v>
      </c>
      <c r="F1705">
        <v>33.340000000000003</v>
      </c>
    </row>
    <row r="1706" spans="1:6">
      <c r="A1706">
        <v>1705</v>
      </c>
      <c r="B1706">
        <v>1529</v>
      </c>
      <c r="C1706">
        <v>28</v>
      </c>
      <c r="D1706" t="s">
        <v>404</v>
      </c>
      <c r="E1706">
        <v>1</v>
      </c>
      <c r="F1706">
        <v>53.13</v>
      </c>
    </row>
    <row r="1707" spans="1:6">
      <c r="A1707">
        <v>1706</v>
      </c>
      <c r="B1707">
        <v>605</v>
      </c>
      <c r="C1707">
        <v>21</v>
      </c>
      <c r="D1707" t="s">
        <v>356</v>
      </c>
      <c r="E1707">
        <v>1</v>
      </c>
      <c r="F1707">
        <v>12.84</v>
      </c>
    </row>
    <row r="1708" spans="1:6">
      <c r="A1708">
        <v>1707</v>
      </c>
      <c r="B1708">
        <v>1165</v>
      </c>
      <c r="C1708">
        <v>42</v>
      </c>
      <c r="D1708" t="s">
        <v>234</v>
      </c>
      <c r="E1708">
        <v>2</v>
      </c>
      <c r="F1708">
        <v>52.82</v>
      </c>
    </row>
    <row r="1709" spans="1:6">
      <c r="A1709">
        <v>1708</v>
      </c>
      <c r="B1709">
        <v>8</v>
      </c>
      <c r="C1709">
        <v>45</v>
      </c>
      <c r="D1709" t="s">
        <v>453</v>
      </c>
      <c r="E1709">
        <v>4</v>
      </c>
      <c r="F1709">
        <v>180.28</v>
      </c>
    </row>
    <row r="1710" spans="1:6">
      <c r="A1710">
        <v>1709</v>
      </c>
      <c r="B1710">
        <v>786</v>
      </c>
      <c r="C1710">
        <v>24</v>
      </c>
      <c r="D1710" t="s">
        <v>519</v>
      </c>
      <c r="E1710">
        <v>3</v>
      </c>
      <c r="F1710">
        <v>75.81</v>
      </c>
    </row>
    <row r="1711" spans="1:6">
      <c r="A1711">
        <v>1710</v>
      </c>
      <c r="B1711">
        <v>1186</v>
      </c>
      <c r="C1711">
        <v>20</v>
      </c>
      <c r="D1711" t="s">
        <v>529</v>
      </c>
      <c r="E1711">
        <v>4</v>
      </c>
      <c r="F1711">
        <v>180.68</v>
      </c>
    </row>
    <row r="1712" spans="1:6">
      <c r="A1712">
        <v>1711</v>
      </c>
      <c r="B1712">
        <v>1246</v>
      </c>
      <c r="C1712">
        <v>17</v>
      </c>
      <c r="D1712" t="s">
        <v>409</v>
      </c>
      <c r="E1712">
        <v>3</v>
      </c>
      <c r="F1712">
        <v>71.64</v>
      </c>
    </row>
    <row r="1713" spans="1:6">
      <c r="A1713">
        <v>1712</v>
      </c>
      <c r="B1713">
        <v>742</v>
      </c>
      <c r="C1713">
        <v>31</v>
      </c>
      <c r="D1713" t="s">
        <v>122</v>
      </c>
      <c r="E1713">
        <v>1</v>
      </c>
      <c r="F1713">
        <v>17.66</v>
      </c>
    </row>
    <row r="1714" spans="1:6">
      <c r="A1714">
        <v>1713</v>
      </c>
      <c r="B1714">
        <v>1272</v>
      </c>
      <c r="C1714">
        <v>21</v>
      </c>
      <c r="D1714" t="s">
        <v>470</v>
      </c>
      <c r="E1714">
        <v>2</v>
      </c>
      <c r="F1714">
        <v>25.68</v>
      </c>
    </row>
    <row r="1715" spans="1:6">
      <c r="A1715">
        <v>1714</v>
      </c>
      <c r="B1715">
        <v>1314</v>
      </c>
      <c r="C1715">
        <v>47</v>
      </c>
      <c r="D1715" t="s">
        <v>248</v>
      </c>
      <c r="E1715">
        <v>3</v>
      </c>
      <c r="F1715">
        <v>150.81</v>
      </c>
    </row>
    <row r="1716" spans="1:6">
      <c r="A1716">
        <v>1715</v>
      </c>
      <c r="B1716">
        <v>1301</v>
      </c>
      <c r="C1716">
        <v>2</v>
      </c>
      <c r="D1716" t="s">
        <v>389</v>
      </c>
      <c r="E1716">
        <v>1</v>
      </c>
      <c r="F1716">
        <v>53.74</v>
      </c>
    </row>
    <row r="1717" spans="1:6">
      <c r="A1717">
        <v>1716</v>
      </c>
      <c r="B1717">
        <v>1833</v>
      </c>
      <c r="C1717">
        <v>25</v>
      </c>
      <c r="D1717" t="s">
        <v>377</v>
      </c>
      <c r="E1717">
        <v>1</v>
      </c>
      <c r="F1717">
        <v>34.53</v>
      </c>
    </row>
    <row r="1718" spans="1:6">
      <c r="A1718">
        <v>1717</v>
      </c>
      <c r="B1718">
        <v>933</v>
      </c>
      <c r="C1718">
        <v>16</v>
      </c>
      <c r="D1718" t="s">
        <v>570</v>
      </c>
      <c r="E1718">
        <v>2</v>
      </c>
      <c r="F1718">
        <v>114.5</v>
      </c>
    </row>
    <row r="1719" spans="1:6">
      <c r="A1719">
        <v>1718</v>
      </c>
      <c r="B1719">
        <v>1973</v>
      </c>
      <c r="C1719">
        <v>40</v>
      </c>
      <c r="D1719" t="s">
        <v>265</v>
      </c>
      <c r="E1719">
        <v>1</v>
      </c>
      <c r="F1719">
        <v>33.630000000000003</v>
      </c>
    </row>
    <row r="1720" spans="1:6">
      <c r="A1720">
        <v>1719</v>
      </c>
      <c r="B1720">
        <v>712</v>
      </c>
      <c r="C1720">
        <v>30</v>
      </c>
      <c r="D1720" t="s">
        <v>41</v>
      </c>
      <c r="E1720">
        <v>3</v>
      </c>
      <c r="F1720">
        <v>132.54</v>
      </c>
    </row>
    <row r="1721" spans="1:6">
      <c r="A1721">
        <v>1720</v>
      </c>
      <c r="B1721">
        <v>1522</v>
      </c>
      <c r="C1721">
        <v>33</v>
      </c>
      <c r="D1721" t="s">
        <v>91</v>
      </c>
      <c r="E1721">
        <v>1</v>
      </c>
      <c r="F1721">
        <v>23.82</v>
      </c>
    </row>
    <row r="1722" spans="1:6">
      <c r="A1722">
        <v>1721</v>
      </c>
      <c r="B1722">
        <v>1254</v>
      </c>
      <c r="C1722">
        <v>26</v>
      </c>
      <c r="D1722" t="s">
        <v>212</v>
      </c>
      <c r="E1722">
        <v>1</v>
      </c>
      <c r="F1722">
        <v>54.64</v>
      </c>
    </row>
    <row r="1723" spans="1:6">
      <c r="A1723">
        <v>1722</v>
      </c>
      <c r="B1723">
        <v>826</v>
      </c>
      <c r="C1723">
        <v>21</v>
      </c>
      <c r="D1723" t="s">
        <v>35</v>
      </c>
      <c r="E1723">
        <v>1</v>
      </c>
      <c r="F1723">
        <v>12.84</v>
      </c>
    </row>
    <row r="1724" spans="1:6">
      <c r="A1724">
        <v>1723</v>
      </c>
      <c r="B1724">
        <v>681</v>
      </c>
      <c r="C1724">
        <v>6</v>
      </c>
      <c r="D1724" t="s">
        <v>264</v>
      </c>
      <c r="E1724">
        <v>2</v>
      </c>
      <c r="F1724">
        <v>45.3</v>
      </c>
    </row>
    <row r="1725" spans="1:6">
      <c r="A1725">
        <v>1724</v>
      </c>
      <c r="B1725">
        <v>1004</v>
      </c>
      <c r="C1725">
        <v>27</v>
      </c>
      <c r="D1725" t="s">
        <v>278</v>
      </c>
      <c r="E1725">
        <v>3</v>
      </c>
      <c r="F1725">
        <v>67.5</v>
      </c>
    </row>
    <row r="1726" spans="1:6">
      <c r="A1726">
        <v>1725</v>
      </c>
      <c r="B1726">
        <v>343</v>
      </c>
      <c r="C1726">
        <v>12</v>
      </c>
      <c r="D1726" t="s">
        <v>405</v>
      </c>
      <c r="E1726">
        <v>3</v>
      </c>
      <c r="F1726">
        <v>61.98</v>
      </c>
    </row>
    <row r="1727" spans="1:6">
      <c r="A1727">
        <v>1726</v>
      </c>
      <c r="B1727">
        <v>650</v>
      </c>
      <c r="C1727">
        <v>50</v>
      </c>
      <c r="D1727" t="s">
        <v>118</v>
      </c>
      <c r="E1727">
        <v>1</v>
      </c>
      <c r="F1727">
        <v>18.78</v>
      </c>
    </row>
    <row r="1728" spans="1:6">
      <c r="A1728">
        <v>1727</v>
      </c>
      <c r="B1728">
        <v>1680</v>
      </c>
      <c r="C1728">
        <v>27</v>
      </c>
      <c r="D1728" t="s">
        <v>273</v>
      </c>
      <c r="E1728">
        <v>3</v>
      </c>
      <c r="F1728">
        <v>67.5</v>
      </c>
    </row>
    <row r="1729" spans="1:6">
      <c r="A1729">
        <v>1728</v>
      </c>
      <c r="B1729">
        <v>1671</v>
      </c>
      <c r="C1729">
        <v>31</v>
      </c>
      <c r="D1729" t="s">
        <v>519</v>
      </c>
      <c r="E1729">
        <v>2</v>
      </c>
      <c r="F1729">
        <v>35.32</v>
      </c>
    </row>
    <row r="1730" spans="1:6">
      <c r="A1730">
        <v>1729</v>
      </c>
      <c r="B1730">
        <v>1226</v>
      </c>
      <c r="C1730">
        <v>12</v>
      </c>
      <c r="D1730" t="s">
        <v>650</v>
      </c>
      <c r="E1730">
        <v>4</v>
      </c>
      <c r="F1730">
        <v>82.64</v>
      </c>
    </row>
    <row r="1731" spans="1:6">
      <c r="A1731">
        <v>1730</v>
      </c>
      <c r="B1731">
        <v>561</v>
      </c>
      <c r="C1731">
        <v>34</v>
      </c>
      <c r="D1731" t="s">
        <v>449</v>
      </c>
      <c r="E1731">
        <v>1</v>
      </c>
      <c r="F1731">
        <v>36.89</v>
      </c>
    </row>
    <row r="1732" spans="1:6">
      <c r="A1732">
        <v>1731</v>
      </c>
      <c r="B1732">
        <v>1985</v>
      </c>
      <c r="C1732">
        <v>26</v>
      </c>
      <c r="D1732" t="s">
        <v>594</v>
      </c>
      <c r="E1732">
        <v>2</v>
      </c>
      <c r="F1732">
        <v>109.28</v>
      </c>
    </row>
    <row r="1733" spans="1:6">
      <c r="A1733">
        <v>1732</v>
      </c>
      <c r="B1733">
        <v>693</v>
      </c>
      <c r="C1733">
        <v>39</v>
      </c>
      <c r="D1733" t="s">
        <v>395</v>
      </c>
      <c r="E1733">
        <v>4</v>
      </c>
      <c r="F1733">
        <v>208.88</v>
      </c>
    </row>
    <row r="1734" spans="1:6">
      <c r="A1734">
        <v>1733</v>
      </c>
      <c r="B1734">
        <v>1533</v>
      </c>
      <c r="C1734">
        <v>31</v>
      </c>
      <c r="D1734" t="s">
        <v>619</v>
      </c>
      <c r="E1734">
        <v>1</v>
      </c>
      <c r="F1734">
        <v>17.66</v>
      </c>
    </row>
    <row r="1735" spans="1:6">
      <c r="A1735">
        <v>1734</v>
      </c>
      <c r="B1735">
        <v>1730</v>
      </c>
      <c r="C1735">
        <v>45</v>
      </c>
      <c r="D1735" t="s">
        <v>87</v>
      </c>
      <c r="E1735">
        <v>3</v>
      </c>
      <c r="F1735">
        <v>135.21</v>
      </c>
    </row>
    <row r="1736" spans="1:6">
      <c r="A1736">
        <v>1735</v>
      </c>
      <c r="B1736">
        <v>1206</v>
      </c>
      <c r="C1736">
        <v>12</v>
      </c>
      <c r="D1736" t="s">
        <v>651</v>
      </c>
      <c r="E1736">
        <v>4</v>
      </c>
      <c r="F1736">
        <v>82.64</v>
      </c>
    </row>
    <row r="1737" spans="1:6">
      <c r="A1737">
        <v>1736</v>
      </c>
      <c r="B1737">
        <v>568</v>
      </c>
      <c r="C1737">
        <v>43</v>
      </c>
      <c r="D1737" t="s">
        <v>374</v>
      </c>
      <c r="E1737">
        <v>1</v>
      </c>
      <c r="F1737">
        <v>47.61</v>
      </c>
    </row>
    <row r="1738" spans="1:6">
      <c r="A1738">
        <v>1737</v>
      </c>
      <c r="B1738">
        <v>1281</v>
      </c>
      <c r="C1738">
        <v>46</v>
      </c>
      <c r="D1738" t="s">
        <v>189</v>
      </c>
      <c r="E1738">
        <v>2</v>
      </c>
      <c r="F1738">
        <v>63.54</v>
      </c>
    </row>
    <row r="1739" spans="1:6">
      <c r="A1739">
        <v>1738</v>
      </c>
      <c r="B1739">
        <v>837</v>
      </c>
      <c r="C1739">
        <v>31</v>
      </c>
      <c r="D1739" t="s">
        <v>554</v>
      </c>
      <c r="E1739">
        <v>3</v>
      </c>
      <c r="F1739">
        <v>52.98</v>
      </c>
    </row>
    <row r="1740" spans="1:6">
      <c r="A1740">
        <v>1739</v>
      </c>
      <c r="B1740">
        <v>1090</v>
      </c>
      <c r="C1740">
        <v>9</v>
      </c>
      <c r="D1740" t="s">
        <v>226</v>
      </c>
      <c r="E1740">
        <v>4</v>
      </c>
      <c r="F1740">
        <v>90.4</v>
      </c>
    </row>
    <row r="1741" spans="1:6">
      <c r="A1741">
        <v>1740</v>
      </c>
      <c r="B1741">
        <v>1792</v>
      </c>
      <c r="C1741">
        <v>44</v>
      </c>
      <c r="D1741" t="s">
        <v>584</v>
      </c>
      <c r="E1741">
        <v>4</v>
      </c>
      <c r="F1741">
        <v>92.44</v>
      </c>
    </row>
    <row r="1742" spans="1:6">
      <c r="A1742">
        <v>1741</v>
      </c>
      <c r="B1742">
        <v>1745</v>
      </c>
      <c r="C1742">
        <v>20</v>
      </c>
      <c r="D1742" t="s">
        <v>295</v>
      </c>
      <c r="E1742">
        <v>2</v>
      </c>
      <c r="F1742">
        <v>90.34</v>
      </c>
    </row>
    <row r="1743" spans="1:6">
      <c r="A1743">
        <v>1742</v>
      </c>
      <c r="B1743">
        <v>1071</v>
      </c>
      <c r="C1743">
        <v>47</v>
      </c>
      <c r="D1743" t="s">
        <v>82</v>
      </c>
      <c r="E1743">
        <v>4</v>
      </c>
      <c r="F1743">
        <v>201.08</v>
      </c>
    </row>
    <row r="1744" spans="1:6">
      <c r="A1744">
        <v>1743</v>
      </c>
      <c r="B1744">
        <v>138</v>
      </c>
      <c r="C1744">
        <v>26</v>
      </c>
      <c r="D1744" t="s">
        <v>124</v>
      </c>
      <c r="E1744">
        <v>1</v>
      </c>
      <c r="F1744">
        <v>54.64</v>
      </c>
    </row>
    <row r="1745" spans="1:6">
      <c r="A1745">
        <v>1744</v>
      </c>
      <c r="B1745">
        <v>1531</v>
      </c>
      <c r="C1745">
        <v>50</v>
      </c>
      <c r="D1745" t="s">
        <v>652</v>
      </c>
      <c r="E1745">
        <v>4</v>
      </c>
      <c r="F1745">
        <v>75.12</v>
      </c>
    </row>
    <row r="1746" spans="1:6">
      <c r="A1746">
        <v>1745</v>
      </c>
      <c r="B1746">
        <v>1894</v>
      </c>
      <c r="C1746">
        <v>24</v>
      </c>
      <c r="D1746" t="s">
        <v>396</v>
      </c>
      <c r="E1746">
        <v>2</v>
      </c>
      <c r="F1746">
        <v>50.54</v>
      </c>
    </row>
    <row r="1747" spans="1:6">
      <c r="A1747">
        <v>1746</v>
      </c>
      <c r="B1747">
        <v>709</v>
      </c>
      <c r="C1747">
        <v>3</v>
      </c>
      <c r="D1747" t="s">
        <v>221</v>
      </c>
      <c r="E1747">
        <v>3</v>
      </c>
      <c r="F1747">
        <v>150.30000000000001</v>
      </c>
    </row>
    <row r="1748" spans="1:6">
      <c r="A1748">
        <v>1747</v>
      </c>
      <c r="B1748">
        <v>1622</v>
      </c>
      <c r="C1748">
        <v>43</v>
      </c>
      <c r="D1748" t="s">
        <v>495</v>
      </c>
      <c r="E1748">
        <v>2</v>
      </c>
      <c r="F1748">
        <v>95.22</v>
      </c>
    </row>
    <row r="1749" spans="1:6">
      <c r="A1749">
        <v>1748</v>
      </c>
      <c r="B1749">
        <v>1397</v>
      </c>
      <c r="C1749">
        <v>15</v>
      </c>
      <c r="D1749" t="s">
        <v>554</v>
      </c>
      <c r="E1749">
        <v>3</v>
      </c>
      <c r="F1749">
        <v>105.06</v>
      </c>
    </row>
    <row r="1750" spans="1:6">
      <c r="A1750">
        <v>1749</v>
      </c>
      <c r="B1750">
        <v>1954</v>
      </c>
      <c r="C1750">
        <v>48</v>
      </c>
      <c r="D1750" t="s">
        <v>502</v>
      </c>
      <c r="E1750">
        <v>4</v>
      </c>
      <c r="F1750">
        <v>57.08</v>
      </c>
    </row>
    <row r="1751" spans="1:6">
      <c r="A1751">
        <v>1750</v>
      </c>
      <c r="B1751">
        <v>544</v>
      </c>
      <c r="C1751">
        <v>2</v>
      </c>
      <c r="D1751" t="s">
        <v>132</v>
      </c>
      <c r="E1751">
        <v>1</v>
      </c>
      <c r="F1751">
        <v>53.74</v>
      </c>
    </row>
    <row r="1752" spans="1:6">
      <c r="A1752">
        <v>1751</v>
      </c>
      <c r="B1752">
        <v>591</v>
      </c>
      <c r="C1752">
        <v>8</v>
      </c>
      <c r="D1752" t="s">
        <v>63</v>
      </c>
      <c r="E1752">
        <v>4</v>
      </c>
      <c r="F1752">
        <v>71.72</v>
      </c>
    </row>
    <row r="1753" spans="1:6">
      <c r="A1753">
        <v>1752</v>
      </c>
      <c r="B1753">
        <v>1188</v>
      </c>
      <c r="C1753">
        <v>19</v>
      </c>
      <c r="D1753" t="s">
        <v>580</v>
      </c>
      <c r="E1753">
        <v>1</v>
      </c>
      <c r="F1753">
        <v>51.33</v>
      </c>
    </row>
    <row r="1754" spans="1:6">
      <c r="A1754">
        <v>1753</v>
      </c>
      <c r="B1754">
        <v>635</v>
      </c>
      <c r="C1754">
        <v>4</v>
      </c>
      <c r="D1754" t="s">
        <v>400</v>
      </c>
      <c r="E1754">
        <v>4</v>
      </c>
      <c r="F1754">
        <v>191.28</v>
      </c>
    </row>
    <row r="1755" spans="1:6">
      <c r="A1755">
        <v>1754</v>
      </c>
      <c r="B1755">
        <v>229</v>
      </c>
      <c r="C1755">
        <v>7</v>
      </c>
      <c r="D1755" t="s">
        <v>456</v>
      </c>
      <c r="E1755">
        <v>2</v>
      </c>
      <c r="F1755">
        <v>66.680000000000007</v>
      </c>
    </row>
    <row r="1756" spans="1:6">
      <c r="A1756">
        <v>1755</v>
      </c>
      <c r="B1756">
        <v>1467</v>
      </c>
      <c r="C1756">
        <v>39</v>
      </c>
      <c r="D1756" t="s">
        <v>653</v>
      </c>
      <c r="E1756">
        <v>1</v>
      </c>
      <c r="F1756">
        <v>52.22</v>
      </c>
    </row>
    <row r="1757" spans="1:6">
      <c r="A1757">
        <v>1756</v>
      </c>
      <c r="B1757">
        <v>499</v>
      </c>
      <c r="C1757">
        <v>32</v>
      </c>
      <c r="D1757" t="s">
        <v>152</v>
      </c>
      <c r="E1757">
        <v>2</v>
      </c>
      <c r="F1757">
        <v>62.1</v>
      </c>
    </row>
    <row r="1758" spans="1:6">
      <c r="A1758">
        <v>1757</v>
      </c>
      <c r="B1758">
        <v>1325</v>
      </c>
      <c r="C1758">
        <v>1</v>
      </c>
      <c r="D1758" t="s">
        <v>563</v>
      </c>
      <c r="E1758">
        <v>3</v>
      </c>
      <c r="F1758">
        <v>155.31</v>
      </c>
    </row>
    <row r="1759" spans="1:6">
      <c r="A1759">
        <v>1758</v>
      </c>
      <c r="B1759">
        <v>1189</v>
      </c>
      <c r="C1759">
        <v>34</v>
      </c>
      <c r="D1759" t="s">
        <v>448</v>
      </c>
      <c r="E1759">
        <v>1</v>
      </c>
      <c r="F1759">
        <v>36.89</v>
      </c>
    </row>
    <row r="1760" spans="1:6">
      <c r="A1760">
        <v>1759</v>
      </c>
      <c r="B1760">
        <v>889</v>
      </c>
      <c r="C1760">
        <v>40</v>
      </c>
      <c r="D1760" t="s">
        <v>654</v>
      </c>
      <c r="E1760">
        <v>4</v>
      </c>
      <c r="F1760">
        <v>134.52000000000001</v>
      </c>
    </row>
    <row r="1761" spans="1:6">
      <c r="A1761">
        <v>1760</v>
      </c>
      <c r="B1761">
        <v>1250</v>
      </c>
      <c r="C1761">
        <v>8</v>
      </c>
      <c r="D1761" t="s">
        <v>633</v>
      </c>
      <c r="E1761">
        <v>1</v>
      </c>
      <c r="F1761">
        <v>17.93</v>
      </c>
    </row>
    <row r="1762" spans="1:6">
      <c r="A1762">
        <v>1761</v>
      </c>
      <c r="B1762">
        <v>98</v>
      </c>
      <c r="C1762">
        <v>49</v>
      </c>
      <c r="D1762" t="s">
        <v>351</v>
      </c>
      <c r="E1762">
        <v>2</v>
      </c>
      <c r="F1762">
        <v>88.36</v>
      </c>
    </row>
    <row r="1763" spans="1:6">
      <c r="A1763">
        <v>1762</v>
      </c>
      <c r="B1763">
        <v>397</v>
      </c>
      <c r="C1763">
        <v>44</v>
      </c>
      <c r="D1763" t="s">
        <v>48</v>
      </c>
      <c r="E1763">
        <v>3</v>
      </c>
      <c r="F1763">
        <v>69.33</v>
      </c>
    </row>
    <row r="1764" spans="1:6">
      <c r="A1764">
        <v>1763</v>
      </c>
      <c r="B1764">
        <v>1781</v>
      </c>
      <c r="C1764">
        <v>38</v>
      </c>
      <c r="D1764" t="s">
        <v>373</v>
      </c>
      <c r="E1764">
        <v>3</v>
      </c>
      <c r="F1764">
        <v>58.89</v>
      </c>
    </row>
    <row r="1765" spans="1:6">
      <c r="A1765">
        <v>1764</v>
      </c>
      <c r="B1765">
        <v>367</v>
      </c>
      <c r="C1765">
        <v>29</v>
      </c>
      <c r="D1765" t="s">
        <v>629</v>
      </c>
      <c r="E1765">
        <v>1</v>
      </c>
      <c r="F1765">
        <v>40.299999999999997</v>
      </c>
    </row>
    <row r="1766" spans="1:6">
      <c r="A1766">
        <v>1765</v>
      </c>
      <c r="B1766">
        <v>1981</v>
      </c>
      <c r="C1766">
        <v>30</v>
      </c>
      <c r="D1766" t="s">
        <v>491</v>
      </c>
      <c r="E1766">
        <v>4</v>
      </c>
      <c r="F1766">
        <v>176.72</v>
      </c>
    </row>
    <row r="1767" spans="1:6">
      <c r="A1767">
        <v>1766</v>
      </c>
      <c r="B1767">
        <v>1213</v>
      </c>
      <c r="C1767">
        <v>10</v>
      </c>
      <c r="D1767" t="s">
        <v>231</v>
      </c>
      <c r="E1767">
        <v>1</v>
      </c>
      <c r="F1767">
        <v>52.15</v>
      </c>
    </row>
    <row r="1768" spans="1:6">
      <c r="A1768">
        <v>1767</v>
      </c>
      <c r="B1768">
        <v>1709</v>
      </c>
      <c r="C1768">
        <v>39</v>
      </c>
      <c r="D1768" t="s">
        <v>655</v>
      </c>
      <c r="E1768">
        <v>3</v>
      </c>
      <c r="F1768">
        <v>156.66</v>
      </c>
    </row>
    <row r="1769" spans="1:6">
      <c r="A1769">
        <v>1768</v>
      </c>
      <c r="B1769">
        <v>1339</v>
      </c>
      <c r="C1769">
        <v>50</v>
      </c>
      <c r="D1769" t="s">
        <v>656</v>
      </c>
      <c r="E1769">
        <v>3</v>
      </c>
      <c r="F1769">
        <v>56.34</v>
      </c>
    </row>
    <row r="1770" spans="1:6">
      <c r="A1770">
        <v>1769</v>
      </c>
      <c r="B1770">
        <v>1640</v>
      </c>
      <c r="C1770">
        <v>27</v>
      </c>
      <c r="D1770" t="s">
        <v>286</v>
      </c>
      <c r="E1770">
        <v>2</v>
      </c>
      <c r="F1770">
        <v>45</v>
      </c>
    </row>
    <row r="1771" spans="1:6">
      <c r="A1771">
        <v>1770</v>
      </c>
      <c r="B1771">
        <v>1011</v>
      </c>
      <c r="C1771">
        <v>32</v>
      </c>
      <c r="D1771" t="s">
        <v>265</v>
      </c>
      <c r="E1771">
        <v>2</v>
      </c>
      <c r="F1771">
        <v>62.1</v>
      </c>
    </row>
    <row r="1772" spans="1:6">
      <c r="A1772">
        <v>1771</v>
      </c>
      <c r="B1772">
        <v>1572</v>
      </c>
      <c r="C1772">
        <v>8</v>
      </c>
      <c r="D1772" t="s">
        <v>621</v>
      </c>
      <c r="E1772">
        <v>1</v>
      </c>
      <c r="F1772">
        <v>17.93</v>
      </c>
    </row>
    <row r="1773" spans="1:6">
      <c r="A1773">
        <v>1772</v>
      </c>
      <c r="B1773">
        <v>537</v>
      </c>
      <c r="C1773">
        <v>28</v>
      </c>
      <c r="D1773" t="s">
        <v>563</v>
      </c>
      <c r="E1773">
        <v>4</v>
      </c>
      <c r="F1773">
        <v>212.52</v>
      </c>
    </row>
    <row r="1774" spans="1:6">
      <c r="A1774">
        <v>1773</v>
      </c>
      <c r="B1774">
        <v>1456</v>
      </c>
      <c r="C1774">
        <v>31</v>
      </c>
      <c r="D1774" t="s">
        <v>421</v>
      </c>
      <c r="E1774">
        <v>3</v>
      </c>
      <c r="F1774">
        <v>52.98</v>
      </c>
    </row>
    <row r="1775" spans="1:6">
      <c r="A1775">
        <v>1774</v>
      </c>
      <c r="B1775">
        <v>1441</v>
      </c>
      <c r="C1775">
        <v>49</v>
      </c>
      <c r="D1775" t="s">
        <v>560</v>
      </c>
      <c r="E1775">
        <v>3</v>
      </c>
      <c r="F1775">
        <v>132.54</v>
      </c>
    </row>
    <row r="1776" spans="1:6">
      <c r="A1776">
        <v>1775</v>
      </c>
      <c r="B1776">
        <v>1735</v>
      </c>
      <c r="C1776">
        <v>12</v>
      </c>
      <c r="D1776" t="s">
        <v>471</v>
      </c>
      <c r="E1776">
        <v>3</v>
      </c>
      <c r="F1776">
        <v>61.98</v>
      </c>
    </row>
    <row r="1777" spans="1:6">
      <c r="A1777">
        <v>1776</v>
      </c>
      <c r="B1777">
        <v>1403</v>
      </c>
      <c r="C1777">
        <v>47</v>
      </c>
      <c r="D1777" t="s">
        <v>344</v>
      </c>
      <c r="E1777">
        <v>2</v>
      </c>
      <c r="F1777">
        <v>100.54</v>
      </c>
    </row>
    <row r="1778" spans="1:6">
      <c r="A1778">
        <v>1777</v>
      </c>
      <c r="B1778">
        <v>1475</v>
      </c>
      <c r="C1778">
        <v>9</v>
      </c>
      <c r="D1778" t="s">
        <v>545</v>
      </c>
      <c r="E1778">
        <v>2</v>
      </c>
      <c r="F1778">
        <v>45.2</v>
      </c>
    </row>
    <row r="1779" spans="1:6">
      <c r="A1779">
        <v>1778</v>
      </c>
      <c r="B1779">
        <v>604</v>
      </c>
      <c r="C1779">
        <v>16</v>
      </c>
      <c r="D1779" t="s">
        <v>381</v>
      </c>
      <c r="E1779">
        <v>1</v>
      </c>
      <c r="F1779">
        <v>57.25</v>
      </c>
    </row>
    <row r="1780" spans="1:6">
      <c r="A1780">
        <v>1779</v>
      </c>
      <c r="B1780">
        <v>1880</v>
      </c>
      <c r="C1780">
        <v>6</v>
      </c>
      <c r="D1780" t="s">
        <v>657</v>
      </c>
      <c r="E1780">
        <v>1</v>
      </c>
      <c r="F1780">
        <v>22.65</v>
      </c>
    </row>
    <row r="1781" spans="1:6">
      <c r="A1781">
        <v>1780</v>
      </c>
      <c r="B1781">
        <v>1968</v>
      </c>
      <c r="C1781">
        <v>13</v>
      </c>
      <c r="D1781" t="s">
        <v>8</v>
      </c>
      <c r="E1781">
        <v>4</v>
      </c>
      <c r="F1781">
        <v>69.84</v>
      </c>
    </row>
    <row r="1782" spans="1:6">
      <c r="A1782">
        <v>1781</v>
      </c>
      <c r="B1782">
        <v>1046</v>
      </c>
      <c r="C1782">
        <v>34</v>
      </c>
      <c r="D1782" t="s">
        <v>331</v>
      </c>
      <c r="E1782">
        <v>1</v>
      </c>
      <c r="F1782">
        <v>36.89</v>
      </c>
    </row>
    <row r="1783" spans="1:6">
      <c r="A1783">
        <v>1782</v>
      </c>
      <c r="B1783">
        <v>666</v>
      </c>
      <c r="C1783">
        <v>12</v>
      </c>
      <c r="D1783" t="s">
        <v>68</v>
      </c>
      <c r="E1783">
        <v>3</v>
      </c>
      <c r="F1783">
        <v>61.98</v>
      </c>
    </row>
    <row r="1784" spans="1:6">
      <c r="A1784">
        <v>1783</v>
      </c>
      <c r="B1784">
        <v>1358</v>
      </c>
      <c r="C1784">
        <v>9</v>
      </c>
      <c r="D1784" t="s">
        <v>321</v>
      </c>
      <c r="E1784">
        <v>1</v>
      </c>
      <c r="F1784">
        <v>22.6</v>
      </c>
    </row>
    <row r="1785" spans="1:6">
      <c r="A1785">
        <v>1784</v>
      </c>
      <c r="B1785">
        <v>1416</v>
      </c>
      <c r="C1785">
        <v>8</v>
      </c>
      <c r="D1785" t="s">
        <v>657</v>
      </c>
      <c r="E1785">
        <v>2</v>
      </c>
      <c r="F1785">
        <v>35.86</v>
      </c>
    </row>
    <row r="1786" spans="1:6">
      <c r="A1786">
        <v>1785</v>
      </c>
      <c r="B1786">
        <v>480</v>
      </c>
      <c r="C1786">
        <v>24</v>
      </c>
      <c r="D1786" t="s">
        <v>641</v>
      </c>
      <c r="E1786">
        <v>4</v>
      </c>
      <c r="F1786">
        <v>101.08</v>
      </c>
    </row>
    <row r="1787" spans="1:6">
      <c r="A1787">
        <v>1786</v>
      </c>
      <c r="B1787">
        <v>929</v>
      </c>
      <c r="C1787">
        <v>32</v>
      </c>
      <c r="D1787" t="s">
        <v>122</v>
      </c>
      <c r="E1787">
        <v>3</v>
      </c>
      <c r="F1787">
        <v>93.15</v>
      </c>
    </row>
    <row r="1788" spans="1:6">
      <c r="A1788">
        <v>1787</v>
      </c>
      <c r="B1788">
        <v>1023</v>
      </c>
      <c r="C1788">
        <v>19</v>
      </c>
      <c r="D1788" t="s">
        <v>63</v>
      </c>
      <c r="E1788">
        <v>2</v>
      </c>
      <c r="F1788">
        <v>102.66</v>
      </c>
    </row>
    <row r="1789" spans="1:6">
      <c r="A1789">
        <v>1788</v>
      </c>
      <c r="B1789">
        <v>192</v>
      </c>
      <c r="C1789">
        <v>42</v>
      </c>
      <c r="D1789" t="s">
        <v>272</v>
      </c>
      <c r="E1789">
        <v>1</v>
      </c>
      <c r="F1789">
        <v>26.41</v>
      </c>
    </row>
    <row r="1790" spans="1:6">
      <c r="A1790">
        <v>1789</v>
      </c>
      <c r="B1790">
        <v>1801</v>
      </c>
      <c r="C1790">
        <v>30</v>
      </c>
      <c r="D1790" t="s">
        <v>578</v>
      </c>
      <c r="E1790">
        <v>1</v>
      </c>
      <c r="F1790">
        <v>44.18</v>
      </c>
    </row>
    <row r="1791" spans="1:6">
      <c r="A1791">
        <v>1790</v>
      </c>
      <c r="B1791">
        <v>1057</v>
      </c>
      <c r="C1791">
        <v>25</v>
      </c>
      <c r="D1791" t="s">
        <v>658</v>
      </c>
      <c r="E1791">
        <v>2</v>
      </c>
      <c r="F1791">
        <v>69.06</v>
      </c>
    </row>
    <row r="1792" spans="1:6">
      <c r="A1792">
        <v>1791</v>
      </c>
      <c r="B1792">
        <v>313</v>
      </c>
      <c r="C1792">
        <v>20</v>
      </c>
      <c r="D1792" t="s">
        <v>576</v>
      </c>
      <c r="E1792">
        <v>3</v>
      </c>
      <c r="F1792">
        <v>135.51</v>
      </c>
    </row>
    <row r="1793" spans="1:6">
      <c r="A1793">
        <v>1792</v>
      </c>
      <c r="B1793">
        <v>1992</v>
      </c>
      <c r="C1793">
        <v>8</v>
      </c>
      <c r="D1793" t="s">
        <v>205</v>
      </c>
      <c r="E1793">
        <v>4</v>
      </c>
      <c r="F1793">
        <v>71.72</v>
      </c>
    </row>
    <row r="1794" spans="1:6">
      <c r="A1794">
        <v>1793</v>
      </c>
      <c r="B1794">
        <v>842</v>
      </c>
      <c r="C1794">
        <v>14</v>
      </c>
      <c r="D1794" t="s">
        <v>565</v>
      </c>
      <c r="E1794">
        <v>4</v>
      </c>
      <c r="F1794">
        <v>209.16</v>
      </c>
    </row>
    <row r="1795" spans="1:6">
      <c r="A1795">
        <v>1794</v>
      </c>
      <c r="B1795">
        <v>1654</v>
      </c>
      <c r="C1795">
        <v>25</v>
      </c>
      <c r="D1795" t="s">
        <v>186</v>
      </c>
      <c r="E1795">
        <v>2</v>
      </c>
      <c r="F1795">
        <v>69.06</v>
      </c>
    </row>
    <row r="1796" spans="1:6">
      <c r="A1796">
        <v>1795</v>
      </c>
      <c r="B1796">
        <v>1850</v>
      </c>
      <c r="C1796">
        <v>43</v>
      </c>
      <c r="D1796" t="s">
        <v>137</v>
      </c>
      <c r="E1796">
        <v>1</v>
      </c>
      <c r="F1796">
        <v>47.61</v>
      </c>
    </row>
    <row r="1797" spans="1:6">
      <c r="A1797">
        <v>1796</v>
      </c>
      <c r="B1797">
        <v>1743</v>
      </c>
      <c r="C1797">
        <v>2</v>
      </c>
      <c r="D1797" t="s">
        <v>659</v>
      </c>
      <c r="E1797">
        <v>2</v>
      </c>
      <c r="F1797">
        <v>107.48</v>
      </c>
    </row>
    <row r="1798" spans="1:6">
      <c r="A1798">
        <v>1797</v>
      </c>
      <c r="B1798">
        <v>120</v>
      </c>
      <c r="C1798">
        <v>29</v>
      </c>
      <c r="D1798" t="s">
        <v>611</v>
      </c>
      <c r="E1798">
        <v>2</v>
      </c>
      <c r="F1798">
        <v>80.599999999999994</v>
      </c>
    </row>
    <row r="1799" spans="1:6">
      <c r="A1799">
        <v>1798</v>
      </c>
      <c r="B1799">
        <v>862</v>
      </c>
      <c r="C1799">
        <v>35</v>
      </c>
      <c r="D1799" t="s">
        <v>274</v>
      </c>
      <c r="E1799">
        <v>2</v>
      </c>
      <c r="F1799">
        <v>31.88</v>
      </c>
    </row>
    <row r="1800" spans="1:6">
      <c r="A1800">
        <v>1799</v>
      </c>
      <c r="B1800">
        <v>389</v>
      </c>
      <c r="C1800">
        <v>12</v>
      </c>
      <c r="D1800" t="s">
        <v>636</v>
      </c>
      <c r="E1800">
        <v>1</v>
      </c>
      <c r="F1800">
        <v>20.66</v>
      </c>
    </row>
    <row r="1801" spans="1:6">
      <c r="A1801">
        <v>1800</v>
      </c>
      <c r="B1801">
        <v>616</v>
      </c>
      <c r="C1801">
        <v>27</v>
      </c>
      <c r="D1801" t="s">
        <v>616</v>
      </c>
      <c r="E1801">
        <v>4</v>
      </c>
      <c r="F1801">
        <v>90</v>
      </c>
    </row>
    <row r="1802" spans="1:6">
      <c r="A1802">
        <v>1801</v>
      </c>
      <c r="B1802">
        <v>912</v>
      </c>
      <c r="C1802">
        <v>28</v>
      </c>
      <c r="D1802" t="s">
        <v>322</v>
      </c>
      <c r="E1802">
        <v>4</v>
      </c>
      <c r="F1802">
        <v>212.52</v>
      </c>
    </row>
    <row r="1803" spans="1:6">
      <c r="A1803">
        <v>1802</v>
      </c>
      <c r="B1803">
        <v>798</v>
      </c>
      <c r="C1803">
        <v>4</v>
      </c>
      <c r="D1803" t="s">
        <v>381</v>
      </c>
      <c r="E1803">
        <v>2</v>
      </c>
      <c r="F1803">
        <v>95.64</v>
      </c>
    </row>
    <row r="1804" spans="1:6">
      <c r="A1804">
        <v>1803</v>
      </c>
      <c r="B1804">
        <v>21</v>
      </c>
      <c r="C1804">
        <v>18</v>
      </c>
      <c r="D1804" t="s">
        <v>551</v>
      </c>
      <c r="E1804">
        <v>1</v>
      </c>
      <c r="F1804">
        <v>37.590000000000003</v>
      </c>
    </row>
    <row r="1805" spans="1:6">
      <c r="A1805">
        <v>1804</v>
      </c>
      <c r="B1805">
        <v>354</v>
      </c>
      <c r="C1805">
        <v>25</v>
      </c>
      <c r="D1805" t="s">
        <v>581</v>
      </c>
      <c r="E1805">
        <v>3</v>
      </c>
      <c r="F1805">
        <v>103.59</v>
      </c>
    </row>
    <row r="1806" spans="1:6">
      <c r="A1806">
        <v>1805</v>
      </c>
      <c r="B1806">
        <v>1691</v>
      </c>
      <c r="C1806">
        <v>8</v>
      </c>
      <c r="D1806" t="s">
        <v>363</v>
      </c>
      <c r="E1806">
        <v>2</v>
      </c>
      <c r="F1806">
        <v>35.86</v>
      </c>
    </row>
    <row r="1807" spans="1:6">
      <c r="A1807">
        <v>1806</v>
      </c>
      <c r="B1807">
        <v>1028</v>
      </c>
      <c r="C1807">
        <v>6</v>
      </c>
      <c r="D1807" t="s">
        <v>192</v>
      </c>
      <c r="E1807">
        <v>1</v>
      </c>
      <c r="F1807">
        <v>22.65</v>
      </c>
    </row>
    <row r="1808" spans="1:6">
      <c r="A1808">
        <v>1807</v>
      </c>
      <c r="B1808">
        <v>90</v>
      </c>
      <c r="C1808">
        <v>44</v>
      </c>
      <c r="D1808" t="s">
        <v>387</v>
      </c>
      <c r="E1808">
        <v>1</v>
      </c>
      <c r="F1808">
        <v>23.11</v>
      </c>
    </row>
    <row r="1809" spans="1:6">
      <c r="A1809">
        <v>1808</v>
      </c>
      <c r="B1809">
        <v>502</v>
      </c>
      <c r="C1809">
        <v>9</v>
      </c>
      <c r="D1809" t="s">
        <v>660</v>
      </c>
      <c r="E1809">
        <v>4</v>
      </c>
      <c r="F1809">
        <v>90.4</v>
      </c>
    </row>
    <row r="1810" spans="1:6">
      <c r="A1810">
        <v>1809</v>
      </c>
      <c r="B1810">
        <v>597</v>
      </c>
      <c r="C1810">
        <v>48</v>
      </c>
      <c r="D1810" t="s">
        <v>425</v>
      </c>
      <c r="E1810">
        <v>4</v>
      </c>
      <c r="F1810">
        <v>57.08</v>
      </c>
    </row>
    <row r="1811" spans="1:6">
      <c r="A1811">
        <v>1810</v>
      </c>
      <c r="B1811">
        <v>1359</v>
      </c>
      <c r="C1811">
        <v>37</v>
      </c>
      <c r="D1811" t="s">
        <v>127</v>
      </c>
      <c r="E1811">
        <v>4</v>
      </c>
      <c r="F1811">
        <v>72.08</v>
      </c>
    </row>
    <row r="1812" spans="1:6">
      <c r="A1812">
        <v>1811</v>
      </c>
      <c r="B1812">
        <v>1048</v>
      </c>
      <c r="C1812">
        <v>29</v>
      </c>
      <c r="D1812" t="s">
        <v>386</v>
      </c>
      <c r="E1812">
        <v>3</v>
      </c>
      <c r="F1812">
        <v>120.9</v>
      </c>
    </row>
    <row r="1813" spans="1:6">
      <c r="A1813">
        <v>1812</v>
      </c>
      <c r="B1813">
        <v>31</v>
      </c>
      <c r="C1813">
        <v>11</v>
      </c>
      <c r="D1813" t="s">
        <v>203</v>
      </c>
      <c r="E1813">
        <v>4</v>
      </c>
      <c r="F1813">
        <v>55.96</v>
      </c>
    </row>
    <row r="1814" spans="1:6">
      <c r="A1814">
        <v>1813</v>
      </c>
      <c r="B1814">
        <v>1300</v>
      </c>
      <c r="C1814">
        <v>34</v>
      </c>
      <c r="D1814" t="s">
        <v>306</v>
      </c>
      <c r="E1814">
        <v>4</v>
      </c>
      <c r="F1814">
        <v>147.56</v>
      </c>
    </row>
    <row r="1815" spans="1:6">
      <c r="A1815">
        <v>1814</v>
      </c>
      <c r="B1815">
        <v>749</v>
      </c>
      <c r="C1815">
        <v>24</v>
      </c>
      <c r="D1815" t="s">
        <v>560</v>
      </c>
      <c r="E1815">
        <v>2</v>
      </c>
      <c r="F1815">
        <v>50.54</v>
      </c>
    </row>
    <row r="1816" spans="1:6">
      <c r="A1816">
        <v>1815</v>
      </c>
      <c r="B1816">
        <v>224</v>
      </c>
      <c r="C1816">
        <v>13</v>
      </c>
      <c r="D1816" t="s">
        <v>661</v>
      </c>
      <c r="E1816">
        <v>2</v>
      </c>
      <c r="F1816">
        <v>34.92</v>
      </c>
    </row>
    <row r="1817" spans="1:6">
      <c r="A1817">
        <v>1816</v>
      </c>
      <c r="B1817">
        <v>1390</v>
      </c>
      <c r="C1817">
        <v>35</v>
      </c>
      <c r="D1817" t="s">
        <v>230</v>
      </c>
      <c r="E1817">
        <v>4</v>
      </c>
      <c r="F1817">
        <v>63.76</v>
      </c>
    </row>
    <row r="1818" spans="1:6">
      <c r="A1818">
        <v>1817</v>
      </c>
      <c r="B1818">
        <v>355</v>
      </c>
      <c r="C1818">
        <v>22</v>
      </c>
      <c r="D1818" t="s">
        <v>43</v>
      </c>
      <c r="E1818">
        <v>4</v>
      </c>
      <c r="F1818">
        <v>149.28</v>
      </c>
    </row>
    <row r="1819" spans="1:6">
      <c r="A1819">
        <v>1818</v>
      </c>
      <c r="B1819">
        <v>626</v>
      </c>
      <c r="C1819">
        <v>30</v>
      </c>
      <c r="D1819" t="s">
        <v>662</v>
      </c>
      <c r="E1819">
        <v>3</v>
      </c>
      <c r="F1819">
        <v>132.54</v>
      </c>
    </row>
    <row r="1820" spans="1:6">
      <c r="A1820">
        <v>1819</v>
      </c>
      <c r="B1820">
        <v>318</v>
      </c>
      <c r="C1820">
        <v>48</v>
      </c>
      <c r="D1820" t="s">
        <v>118</v>
      </c>
      <c r="E1820">
        <v>2</v>
      </c>
      <c r="F1820">
        <v>28.54</v>
      </c>
    </row>
    <row r="1821" spans="1:6">
      <c r="A1821">
        <v>1820</v>
      </c>
      <c r="B1821">
        <v>1393</v>
      </c>
      <c r="C1821">
        <v>7</v>
      </c>
      <c r="D1821" t="s">
        <v>525</v>
      </c>
      <c r="E1821">
        <v>1</v>
      </c>
      <c r="F1821">
        <v>33.340000000000003</v>
      </c>
    </row>
    <row r="1822" spans="1:6">
      <c r="A1822">
        <v>1821</v>
      </c>
      <c r="B1822">
        <v>1777</v>
      </c>
      <c r="C1822">
        <v>16</v>
      </c>
      <c r="D1822" t="s">
        <v>124</v>
      </c>
      <c r="E1822">
        <v>1</v>
      </c>
      <c r="F1822">
        <v>57.25</v>
      </c>
    </row>
    <row r="1823" spans="1:6">
      <c r="A1823">
        <v>1822</v>
      </c>
      <c r="B1823">
        <v>321</v>
      </c>
      <c r="C1823">
        <v>47</v>
      </c>
      <c r="D1823" t="s">
        <v>223</v>
      </c>
      <c r="E1823">
        <v>4</v>
      </c>
      <c r="F1823">
        <v>201.08</v>
      </c>
    </row>
    <row r="1824" spans="1:6">
      <c r="A1824">
        <v>1823</v>
      </c>
      <c r="B1824">
        <v>1597</v>
      </c>
      <c r="C1824">
        <v>48</v>
      </c>
      <c r="D1824" t="s">
        <v>617</v>
      </c>
      <c r="E1824">
        <v>3</v>
      </c>
      <c r="F1824">
        <v>42.81</v>
      </c>
    </row>
    <row r="1825" spans="1:6">
      <c r="A1825">
        <v>1824</v>
      </c>
      <c r="B1825">
        <v>674</v>
      </c>
      <c r="C1825">
        <v>12</v>
      </c>
      <c r="D1825" t="s">
        <v>59</v>
      </c>
      <c r="E1825">
        <v>2</v>
      </c>
      <c r="F1825">
        <v>41.32</v>
      </c>
    </row>
    <row r="1826" spans="1:6">
      <c r="A1826">
        <v>1825</v>
      </c>
      <c r="B1826">
        <v>308</v>
      </c>
      <c r="C1826">
        <v>10</v>
      </c>
      <c r="D1826" t="s">
        <v>566</v>
      </c>
      <c r="E1826">
        <v>2</v>
      </c>
      <c r="F1826">
        <v>104.3</v>
      </c>
    </row>
    <row r="1827" spans="1:6">
      <c r="A1827">
        <v>1826</v>
      </c>
      <c r="B1827">
        <v>790</v>
      </c>
      <c r="C1827">
        <v>25</v>
      </c>
      <c r="D1827" t="s">
        <v>178</v>
      </c>
      <c r="E1827">
        <v>2</v>
      </c>
      <c r="F1827">
        <v>69.06</v>
      </c>
    </row>
    <row r="1828" spans="1:6">
      <c r="A1828">
        <v>1827</v>
      </c>
      <c r="B1828">
        <v>1183</v>
      </c>
      <c r="C1828">
        <v>42</v>
      </c>
      <c r="D1828" t="s">
        <v>227</v>
      </c>
      <c r="E1828">
        <v>3</v>
      </c>
      <c r="F1828">
        <v>79.23</v>
      </c>
    </row>
    <row r="1829" spans="1:6">
      <c r="A1829">
        <v>1828</v>
      </c>
      <c r="B1829">
        <v>1268</v>
      </c>
      <c r="C1829">
        <v>2</v>
      </c>
      <c r="D1829" t="s">
        <v>663</v>
      </c>
      <c r="E1829">
        <v>4</v>
      </c>
      <c r="F1829">
        <v>214.96</v>
      </c>
    </row>
    <row r="1830" spans="1:6">
      <c r="A1830">
        <v>1829</v>
      </c>
      <c r="B1830">
        <v>1607</v>
      </c>
      <c r="C1830">
        <v>13</v>
      </c>
      <c r="D1830" t="s">
        <v>588</v>
      </c>
      <c r="E1830">
        <v>3</v>
      </c>
      <c r="F1830">
        <v>52.38</v>
      </c>
    </row>
    <row r="1831" spans="1:6">
      <c r="A1831">
        <v>1830</v>
      </c>
      <c r="B1831">
        <v>1663</v>
      </c>
      <c r="C1831">
        <v>23</v>
      </c>
      <c r="D1831" t="s">
        <v>547</v>
      </c>
      <c r="E1831">
        <v>1</v>
      </c>
      <c r="F1831">
        <v>30.52</v>
      </c>
    </row>
    <row r="1832" spans="1:6">
      <c r="A1832">
        <v>1831</v>
      </c>
      <c r="B1832">
        <v>1281</v>
      </c>
      <c r="C1832">
        <v>40</v>
      </c>
      <c r="D1832" t="s">
        <v>664</v>
      </c>
      <c r="E1832">
        <v>1</v>
      </c>
      <c r="F1832">
        <v>33.630000000000003</v>
      </c>
    </row>
    <row r="1833" spans="1:6">
      <c r="A1833">
        <v>1832</v>
      </c>
      <c r="B1833">
        <v>1713</v>
      </c>
      <c r="C1833">
        <v>21</v>
      </c>
      <c r="D1833" t="s">
        <v>411</v>
      </c>
      <c r="E1833">
        <v>2</v>
      </c>
      <c r="F1833">
        <v>25.68</v>
      </c>
    </row>
    <row r="1834" spans="1:6">
      <c r="A1834">
        <v>1833</v>
      </c>
      <c r="B1834">
        <v>400</v>
      </c>
      <c r="C1834">
        <v>7</v>
      </c>
      <c r="D1834" t="s">
        <v>662</v>
      </c>
      <c r="E1834">
        <v>4</v>
      </c>
      <c r="F1834">
        <v>133.36000000000001</v>
      </c>
    </row>
    <row r="1835" spans="1:6">
      <c r="A1835">
        <v>1834</v>
      </c>
      <c r="B1835">
        <v>812</v>
      </c>
      <c r="C1835">
        <v>8</v>
      </c>
      <c r="D1835" t="s">
        <v>226</v>
      </c>
      <c r="E1835">
        <v>3</v>
      </c>
      <c r="F1835">
        <v>53.79</v>
      </c>
    </row>
    <row r="1836" spans="1:6">
      <c r="A1836">
        <v>1835</v>
      </c>
      <c r="B1836">
        <v>1771</v>
      </c>
      <c r="C1836">
        <v>20</v>
      </c>
      <c r="D1836" t="s">
        <v>665</v>
      </c>
      <c r="E1836">
        <v>1</v>
      </c>
      <c r="F1836">
        <v>45.17</v>
      </c>
    </row>
    <row r="1837" spans="1:6">
      <c r="A1837">
        <v>1836</v>
      </c>
      <c r="B1837">
        <v>61</v>
      </c>
      <c r="C1837">
        <v>42</v>
      </c>
      <c r="D1837" t="s">
        <v>666</v>
      </c>
      <c r="E1837">
        <v>2</v>
      </c>
      <c r="F1837">
        <v>52.82</v>
      </c>
    </row>
    <row r="1838" spans="1:6">
      <c r="A1838">
        <v>1837</v>
      </c>
      <c r="B1838">
        <v>1337</v>
      </c>
      <c r="C1838">
        <v>30</v>
      </c>
      <c r="D1838" t="s">
        <v>463</v>
      </c>
      <c r="E1838">
        <v>1</v>
      </c>
      <c r="F1838">
        <v>44.18</v>
      </c>
    </row>
    <row r="1839" spans="1:6">
      <c r="A1839">
        <v>1838</v>
      </c>
      <c r="B1839">
        <v>1663</v>
      </c>
      <c r="C1839">
        <v>46</v>
      </c>
      <c r="D1839" t="s">
        <v>648</v>
      </c>
      <c r="E1839">
        <v>3</v>
      </c>
      <c r="F1839">
        <v>95.31</v>
      </c>
    </row>
    <row r="1840" spans="1:6">
      <c r="A1840">
        <v>1839</v>
      </c>
      <c r="B1840">
        <v>887</v>
      </c>
      <c r="C1840">
        <v>40</v>
      </c>
      <c r="D1840" t="s">
        <v>235</v>
      </c>
      <c r="E1840">
        <v>2</v>
      </c>
      <c r="F1840">
        <v>67.260000000000005</v>
      </c>
    </row>
    <row r="1841" spans="1:6">
      <c r="A1841">
        <v>1840</v>
      </c>
      <c r="B1841">
        <v>1362</v>
      </c>
      <c r="C1841">
        <v>3</v>
      </c>
      <c r="D1841" t="s">
        <v>98</v>
      </c>
      <c r="E1841">
        <v>2</v>
      </c>
      <c r="F1841">
        <v>100.2</v>
      </c>
    </row>
    <row r="1842" spans="1:6">
      <c r="A1842">
        <v>1841</v>
      </c>
      <c r="B1842">
        <v>1763</v>
      </c>
      <c r="C1842">
        <v>9</v>
      </c>
      <c r="D1842" t="s">
        <v>6</v>
      </c>
      <c r="E1842">
        <v>3</v>
      </c>
      <c r="F1842">
        <v>67.8</v>
      </c>
    </row>
    <row r="1843" spans="1:6">
      <c r="A1843">
        <v>1842</v>
      </c>
      <c r="B1843">
        <v>87</v>
      </c>
      <c r="C1843">
        <v>30</v>
      </c>
      <c r="D1843" t="s">
        <v>335</v>
      </c>
      <c r="E1843">
        <v>3</v>
      </c>
      <c r="F1843">
        <v>132.54</v>
      </c>
    </row>
    <row r="1844" spans="1:6">
      <c r="A1844">
        <v>1843</v>
      </c>
      <c r="B1844">
        <v>1681</v>
      </c>
      <c r="C1844">
        <v>3</v>
      </c>
      <c r="D1844" t="s">
        <v>256</v>
      </c>
      <c r="E1844">
        <v>3</v>
      </c>
      <c r="F1844">
        <v>150.30000000000001</v>
      </c>
    </row>
    <row r="1845" spans="1:6">
      <c r="A1845">
        <v>1844</v>
      </c>
      <c r="B1845">
        <v>164</v>
      </c>
      <c r="C1845">
        <v>40</v>
      </c>
      <c r="D1845" t="s">
        <v>477</v>
      </c>
      <c r="E1845">
        <v>1</v>
      </c>
      <c r="F1845">
        <v>33.630000000000003</v>
      </c>
    </row>
    <row r="1846" spans="1:6">
      <c r="A1846">
        <v>1845</v>
      </c>
      <c r="B1846">
        <v>40</v>
      </c>
      <c r="C1846">
        <v>48</v>
      </c>
      <c r="D1846" t="s">
        <v>635</v>
      </c>
      <c r="E1846">
        <v>1</v>
      </c>
      <c r="F1846">
        <v>14.27</v>
      </c>
    </row>
    <row r="1847" spans="1:6">
      <c r="A1847">
        <v>1846</v>
      </c>
      <c r="B1847">
        <v>339</v>
      </c>
      <c r="C1847">
        <v>47</v>
      </c>
      <c r="D1847" t="s">
        <v>603</v>
      </c>
      <c r="E1847">
        <v>3</v>
      </c>
      <c r="F1847">
        <v>150.81</v>
      </c>
    </row>
    <row r="1848" spans="1:6">
      <c r="A1848">
        <v>1847</v>
      </c>
      <c r="B1848">
        <v>480</v>
      </c>
      <c r="C1848">
        <v>17</v>
      </c>
      <c r="D1848" t="s">
        <v>17</v>
      </c>
      <c r="E1848">
        <v>2</v>
      </c>
      <c r="F1848">
        <v>47.76</v>
      </c>
    </row>
    <row r="1849" spans="1:6">
      <c r="A1849">
        <v>1848</v>
      </c>
      <c r="B1849">
        <v>1051</v>
      </c>
      <c r="C1849">
        <v>20</v>
      </c>
      <c r="D1849" t="s">
        <v>556</v>
      </c>
      <c r="E1849">
        <v>1</v>
      </c>
      <c r="F1849">
        <v>45.17</v>
      </c>
    </row>
    <row r="1850" spans="1:6">
      <c r="A1850">
        <v>1849</v>
      </c>
      <c r="B1850">
        <v>754</v>
      </c>
      <c r="C1850">
        <v>39</v>
      </c>
      <c r="D1850" t="s">
        <v>543</v>
      </c>
      <c r="E1850">
        <v>1</v>
      </c>
      <c r="F1850">
        <v>52.22</v>
      </c>
    </row>
    <row r="1851" spans="1:6">
      <c r="A1851">
        <v>1850</v>
      </c>
      <c r="B1851">
        <v>513</v>
      </c>
      <c r="C1851">
        <v>41</v>
      </c>
      <c r="D1851" t="s">
        <v>328</v>
      </c>
      <c r="E1851">
        <v>2</v>
      </c>
      <c r="F1851">
        <v>114.62</v>
      </c>
    </row>
    <row r="1852" spans="1:6">
      <c r="A1852">
        <v>1851</v>
      </c>
      <c r="B1852">
        <v>543</v>
      </c>
      <c r="C1852">
        <v>24</v>
      </c>
      <c r="D1852" t="s">
        <v>26</v>
      </c>
      <c r="E1852">
        <v>4</v>
      </c>
      <c r="F1852">
        <v>101.08</v>
      </c>
    </row>
    <row r="1853" spans="1:6">
      <c r="A1853">
        <v>1852</v>
      </c>
      <c r="B1853">
        <v>660</v>
      </c>
      <c r="C1853">
        <v>47</v>
      </c>
      <c r="D1853" t="s">
        <v>193</v>
      </c>
      <c r="E1853">
        <v>3</v>
      </c>
      <c r="F1853">
        <v>150.81</v>
      </c>
    </row>
    <row r="1854" spans="1:6">
      <c r="A1854">
        <v>1853</v>
      </c>
      <c r="B1854">
        <v>1407</v>
      </c>
      <c r="C1854">
        <v>50</v>
      </c>
      <c r="D1854" t="s">
        <v>413</v>
      </c>
      <c r="E1854">
        <v>2</v>
      </c>
      <c r="F1854">
        <v>37.56</v>
      </c>
    </row>
    <row r="1855" spans="1:6">
      <c r="A1855">
        <v>1854</v>
      </c>
      <c r="B1855">
        <v>1735</v>
      </c>
      <c r="C1855">
        <v>37</v>
      </c>
      <c r="D1855" t="s">
        <v>461</v>
      </c>
      <c r="E1855">
        <v>4</v>
      </c>
      <c r="F1855">
        <v>72.08</v>
      </c>
    </row>
    <row r="1856" spans="1:6">
      <c r="A1856">
        <v>1855</v>
      </c>
      <c r="B1856">
        <v>264</v>
      </c>
      <c r="C1856">
        <v>21</v>
      </c>
      <c r="D1856" t="s">
        <v>554</v>
      </c>
      <c r="E1856">
        <v>1</v>
      </c>
      <c r="F1856">
        <v>12.84</v>
      </c>
    </row>
    <row r="1857" spans="1:6">
      <c r="A1857">
        <v>1856</v>
      </c>
      <c r="B1857">
        <v>767</v>
      </c>
      <c r="C1857">
        <v>16</v>
      </c>
      <c r="D1857" t="s">
        <v>528</v>
      </c>
      <c r="E1857">
        <v>4</v>
      </c>
      <c r="F1857">
        <v>229</v>
      </c>
    </row>
    <row r="1858" spans="1:6">
      <c r="A1858">
        <v>1857</v>
      </c>
      <c r="B1858">
        <v>1112</v>
      </c>
      <c r="C1858">
        <v>4</v>
      </c>
      <c r="D1858" t="s">
        <v>235</v>
      </c>
      <c r="E1858">
        <v>1</v>
      </c>
      <c r="F1858">
        <v>47.82</v>
      </c>
    </row>
    <row r="1859" spans="1:6">
      <c r="A1859">
        <v>1858</v>
      </c>
      <c r="B1859">
        <v>108</v>
      </c>
      <c r="C1859">
        <v>1</v>
      </c>
      <c r="D1859" t="s">
        <v>667</v>
      </c>
      <c r="E1859">
        <v>4</v>
      </c>
      <c r="F1859">
        <v>207.08</v>
      </c>
    </row>
    <row r="1860" spans="1:6">
      <c r="A1860">
        <v>1859</v>
      </c>
      <c r="B1860">
        <v>1173</v>
      </c>
      <c r="C1860">
        <v>10</v>
      </c>
      <c r="D1860" t="s">
        <v>551</v>
      </c>
      <c r="E1860">
        <v>3</v>
      </c>
      <c r="F1860">
        <v>156.44999999999999</v>
      </c>
    </row>
    <row r="1861" spans="1:6">
      <c r="A1861">
        <v>1860</v>
      </c>
      <c r="B1861">
        <v>996</v>
      </c>
      <c r="C1861">
        <v>49</v>
      </c>
      <c r="D1861" t="s">
        <v>500</v>
      </c>
      <c r="E1861">
        <v>4</v>
      </c>
      <c r="F1861">
        <v>176.72</v>
      </c>
    </row>
    <row r="1862" spans="1:6">
      <c r="A1862">
        <v>1861</v>
      </c>
      <c r="B1862">
        <v>1952</v>
      </c>
      <c r="C1862">
        <v>35</v>
      </c>
      <c r="D1862" t="s">
        <v>214</v>
      </c>
      <c r="E1862">
        <v>4</v>
      </c>
      <c r="F1862">
        <v>63.76</v>
      </c>
    </row>
    <row r="1863" spans="1:6">
      <c r="A1863">
        <v>1862</v>
      </c>
      <c r="B1863">
        <v>1328</v>
      </c>
      <c r="C1863">
        <v>11</v>
      </c>
      <c r="D1863" t="s">
        <v>302</v>
      </c>
      <c r="E1863">
        <v>1</v>
      </c>
      <c r="F1863">
        <v>13.99</v>
      </c>
    </row>
    <row r="1864" spans="1:6">
      <c r="A1864">
        <v>1863</v>
      </c>
      <c r="B1864">
        <v>532</v>
      </c>
      <c r="C1864">
        <v>27</v>
      </c>
      <c r="D1864" t="s">
        <v>375</v>
      </c>
      <c r="E1864">
        <v>2</v>
      </c>
      <c r="F1864">
        <v>45</v>
      </c>
    </row>
    <row r="1865" spans="1:6">
      <c r="A1865">
        <v>1864</v>
      </c>
      <c r="B1865">
        <v>1768</v>
      </c>
      <c r="C1865">
        <v>36</v>
      </c>
      <c r="D1865" t="s">
        <v>467</v>
      </c>
      <c r="E1865">
        <v>4</v>
      </c>
      <c r="F1865">
        <v>133.16</v>
      </c>
    </row>
    <row r="1866" spans="1:6">
      <c r="A1866">
        <v>1865</v>
      </c>
      <c r="B1866">
        <v>583</v>
      </c>
      <c r="C1866">
        <v>18</v>
      </c>
      <c r="D1866" t="s">
        <v>513</v>
      </c>
      <c r="E1866">
        <v>3</v>
      </c>
      <c r="F1866">
        <v>112.77</v>
      </c>
    </row>
    <row r="1867" spans="1:6">
      <c r="A1867">
        <v>1866</v>
      </c>
      <c r="B1867">
        <v>1340</v>
      </c>
      <c r="C1867">
        <v>20</v>
      </c>
      <c r="D1867" t="s">
        <v>461</v>
      </c>
      <c r="E1867">
        <v>2</v>
      </c>
      <c r="F1867">
        <v>90.34</v>
      </c>
    </row>
    <row r="1868" spans="1:6">
      <c r="A1868">
        <v>1867</v>
      </c>
      <c r="B1868">
        <v>1516</v>
      </c>
      <c r="C1868">
        <v>9</v>
      </c>
      <c r="D1868" t="s">
        <v>390</v>
      </c>
      <c r="E1868">
        <v>1</v>
      </c>
      <c r="F1868">
        <v>22.6</v>
      </c>
    </row>
    <row r="1869" spans="1:6">
      <c r="A1869">
        <v>1868</v>
      </c>
      <c r="B1869">
        <v>1020</v>
      </c>
      <c r="C1869">
        <v>41</v>
      </c>
      <c r="D1869" t="s">
        <v>228</v>
      </c>
      <c r="E1869">
        <v>3</v>
      </c>
      <c r="F1869">
        <v>171.93</v>
      </c>
    </row>
    <row r="1870" spans="1:6">
      <c r="A1870">
        <v>1869</v>
      </c>
      <c r="B1870">
        <v>316</v>
      </c>
      <c r="C1870">
        <v>39</v>
      </c>
      <c r="D1870" t="s">
        <v>572</v>
      </c>
      <c r="E1870">
        <v>1</v>
      </c>
      <c r="F1870">
        <v>52.22</v>
      </c>
    </row>
    <row r="1871" spans="1:6">
      <c r="A1871">
        <v>1870</v>
      </c>
      <c r="B1871">
        <v>1216</v>
      </c>
      <c r="C1871">
        <v>14</v>
      </c>
      <c r="D1871" t="s">
        <v>282</v>
      </c>
      <c r="E1871">
        <v>3</v>
      </c>
      <c r="F1871">
        <v>156.87</v>
      </c>
    </row>
    <row r="1872" spans="1:6">
      <c r="A1872">
        <v>1871</v>
      </c>
      <c r="B1872">
        <v>1530</v>
      </c>
      <c r="C1872">
        <v>1</v>
      </c>
      <c r="D1872" t="s">
        <v>312</v>
      </c>
      <c r="E1872">
        <v>4</v>
      </c>
      <c r="F1872">
        <v>207.08</v>
      </c>
    </row>
    <row r="1873" spans="1:6">
      <c r="A1873">
        <v>1872</v>
      </c>
      <c r="B1873">
        <v>738</v>
      </c>
      <c r="C1873">
        <v>40</v>
      </c>
      <c r="D1873" t="s">
        <v>324</v>
      </c>
      <c r="E1873">
        <v>2</v>
      </c>
      <c r="F1873">
        <v>67.260000000000005</v>
      </c>
    </row>
    <row r="1874" spans="1:6">
      <c r="A1874">
        <v>1873</v>
      </c>
      <c r="B1874">
        <v>198</v>
      </c>
      <c r="C1874">
        <v>13</v>
      </c>
      <c r="D1874" t="s">
        <v>668</v>
      </c>
      <c r="E1874">
        <v>2</v>
      </c>
      <c r="F1874">
        <v>34.92</v>
      </c>
    </row>
    <row r="1875" spans="1:6">
      <c r="A1875">
        <v>1874</v>
      </c>
      <c r="B1875">
        <v>332</v>
      </c>
      <c r="C1875">
        <v>36</v>
      </c>
      <c r="D1875" t="s">
        <v>375</v>
      </c>
      <c r="E1875">
        <v>3</v>
      </c>
      <c r="F1875">
        <v>99.87</v>
      </c>
    </row>
    <row r="1876" spans="1:6">
      <c r="A1876">
        <v>1875</v>
      </c>
      <c r="B1876">
        <v>1757</v>
      </c>
      <c r="C1876">
        <v>28</v>
      </c>
      <c r="D1876" t="s">
        <v>507</v>
      </c>
      <c r="E1876">
        <v>2</v>
      </c>
      <c r="F1876">
        <v>106.26</v>
      </c>
    </row>
    <row r="1877" spans="1:6">
      <c r="A1877">
        <v>1876</v>
      </c>
      <c r="B1877">
        <v>151</v>
      </c>
      <c r="C1877">
        <v>13</v>
      </c>
      <c r="D1877" t="s">
        <v>197</v>
      </c>
      <c r="E1877">
        <v>2</v>
      </c>
      <c r="F1877">
        <v>34.92</v>
      </c>
    </row>
    <row r="1878" spans="1:6">
      <c r="A1878">
        <v>1877</v>
      </c>
      <c r="B1878">
        <v>112</v>
      </c>
      <c r="C1878">
        <v>16</v>
      </c>
      <c r="D1878" t="s">
        <v>621</v>
      </c>
      <c r="E1878">
        <v>2</v>
      </c>
      <c r="F1878">
        <v>114.5</v>
      </c>
    </row>
    <row r="1879" spans="1:6">
      <c r="A1879">
        <v>1878</v>
      </c>
      <c r="B1879">
        <v>36</v>
      </c>
      <c r="C1879">
        <v>26</v>
      </c>
      <c r="D1879" t="s">
        <v>537</v>
      </c>
      <c r="E1879">
        <v>4</v>
      </c>
      <c r="F1879">
        <v>218.56</v>
      </c>
    </row>
    <row r="1880" spans="1:6">
      <c r="A1880">
        <v>1879</v>
      </c>
      <c r="B1880">
        <v>93</v>
      </c>
      <c r="C1880">
        <v>11</v>
      </c>
      <c r="D1880" t="s">
        <v>642</v>
      </c>
      <c r="E1880">
        <v>4</v>
      </c>
      <c r="F1880">
        <v>55.96</v>
      </c>
    </row>
    <row r="1881" spans="1:6">
      <c r="A1881">
        <v>1880</v>
      </c>
      <c r="B1881">
        <v>90</v>
      </c>
      <c r="C1881">
        <v>26</v>
      </c>
      <c r="D1881" t="s">
        <v>408</v>
      </c>
      <c r="E1881">
        <v>1</v>
      </c>
      <c r="F1881">
        <v>54.64</v>
      </c>
    </row>
    <row r="1882" spans="1:6">
      <c r="A1882">
        <v>1881</v>
      </c>
      <c r="B1882">
        <v>82</v>
      </c>
      <c r="C1882">
        <v>15</v>
      </c>
      <c r="D1882" t="s">
        <v>669</v>
      </c>
      <c r="E1882">
        <v>3</v>
      </c>
      <c r="F1882">
        <v>105.06</v>
      </c>
    </row>
    <row r="1883" spans="1:6">
      <c r="A1883">
        <v>1882</v>
      </c>
      <c r="B1883">
        <v>84</v>
      </c>
      <c r="C1883">
        <v>48</v>
      </c>
      <c r="D1883" t="s">
        <v>583</v>
      </c>
      <c r="E1883">
        <v>1</v>
      </c>
      <c r="F1883">
        <v>14.27</v>
      </c>
    </row>
    <row r="1884" spans="1:6">
      <c r="A1884">
        <v>1883</v>
      </c>
      <c r="B1884">
        <v>809</v>
      </c>
      <c r="C1884">
        <v>16</v>
      </c>
      <c r="D1884" t="s">
        <v>202</v>
      </c>
      <c r="E1884">
        <v>2</v>
      </c>
      <c r="F1884">
        <v>114.5</v>
      </c>
    </row>
    <row r="1885" spans="1:6">
      <c r="A1885">
        <v>1884</v>
      </c>
      <c r="B1885">
        <v>1526</v>
      </c>
      <c r="C1885">
        <v>47</v>
      </c>
      <c r="D1885" t="s">
        <v>655</v>
      </c>
      <c r="E1885">
        <v>3</v>
      </c>
      <c r="F1885">
        <v>150.81</v>
      </c>
    </row>
    <row r="1886" spans="1:6">
      <c r="A1886">
        <v>1885</v>
      </c>
      <c r="B1886">
        <v>509</v>
      </c>
      <c r="C1886">
        <v>31</v>
      </c>
      <c r="D1886" t="s">
        <v>90</v>
      </c>
      <c r="E1886">
        <v>1</v>
      </c>
      <c r="F1886">
        <v>17.66</v>
      </c>
    </row>
    <row r="1887" spans="1:6">
      <c r="A1887">
        <v>1886</v>
      </c>
      <c r="B1887">
        <v>1260</v>
      </c>
      <c r="C1887">
        <v>38</v>
      </c>
      <c r="D1887" t="s">
        <v>670</v>
      </c>
      <c r="E1887">
        <v>2</v>
      </c>
      <c r="F1887">
        <v>39.26</v>
      </c>
    </row>
    <row r="1888" spans="1:6">
      <c r="A1888">
        <v>1887</v>
      </c>
      <c r="B1888">
        <v>750</v>
      </c>
      <c r="C1888">
        <v>48</v>
      </c>
      <c r="D1888" t="s">
        <v>184</v>
      </c>
      <c r="E1888">
        <v>4</v>
      </c>
      <c r="F1888">
        <v>57.08</v>
      </c>
    </row>
    <row r="1889" spans="1:6">
      <c r="A1889">
        <v>1888</v>
      </c>
      <c r="B1889">
        <v>1188</v>
      </c>
      <c r="C1889">
        <v>22</v>
      </c>
      <c r="D1889" t="s">
        <v>308</v>
      </c>
      <c r="E1889">
        <v>2</v>
      </c>
      <c r="F1889">
        <v>74.64</v>
      </c>
    </row>
    <row r="1890" spans="1:6">
      <c r="A1890">
        <v>1889</v>
      </c>
      <c r="B1890">
        <v>945</v>
      </c>
      <c r="C1890">
        <v>38</v>
      </c>
      <c r="D1890" t="s">
        <v>339</v>
      </c>
      <c r="E1890">
        <v>1</v>
      </c>
      <c r="F1890">
        <v>19.63</v>
      </c>
    </row>
    <row r="1891" spans="1:6">
      <c r="A1891">
        <v>1890</v>
      </c>
      <c r="B1891">
        <v>137</v>
      </c>
      <c r="C1891">
        <v>5</v>
      </c>
      <c r="D1891" t="s">
        <v>282</v>
      </c>
      <c r="E1891">
        <v>1</v>
      </c>
      <c r="F1891">
        <v>54.23</v>
      </c>
    </row>
    <row r="1892" spans="1:6">
      <c r="A1892">
        <v>1891</v>
      </c>
      <c r="B1892">
        <v>515</v>
      </c>
      <c r="C1892">
        <v>47</v>
      </c>
      <c r="D1892" t="s">
        <v>524</v>
      </c>
      <c r="E1892">
        <v>4</v>
      </c>
      <c r="F1892">
        <v>201.08</v>
      </c>
    </row>
    <row r="1893" spans="1:6">
      <c r="A1893">
        <v>1892</v>
      </c>
      <c r="B1893">
        <v>1795</v>
      </c>
      <c r="C1893">
        <v>15</v>
      </c>
      <c r="D1893" t="s">
        <v>665</v>
      </c>
      <c r="E1893">
        <v>2</v>
      </c>
      <c r="F1893">
        <v>70.040000000000006</v>
      </c>
    </row>
    <row r="1894" spans="1:6">
      <c r="A1894">
        <v>1893</v>
      </c>
      <c r="B1894">
        <v>1220</v>
      </c>
      <c r="C1894">
        <v>12</v>
      </c>
      <c r="D1894" t="s">
        <v>354</v>
      </c>
      <c r="E1894">
        <v>3</v>
      </c>
      <c r="F1894">
        <v>61.98</v>
      </c>
    </row>
    <row r="1895" spans="1:6">
      <c r="A1895">
        <v>1894</v>
      </c>
      <c r="B1895">
        <v>1830</v>
      </c>
      <c r="C1895">
        <v>8</v>
      </c>
      <c r="D1895" t="s">
        <v>359</v>
      </c>
      <c r="E1895">
        <v>1</v>
      </c>
      <c r="F1895">
        <v>17.93</v>
      </c>
    </row>
    <row r="1896" spans="1:6">
      <c r="A1896">
        <v>1895</v>
      </c>
      <c r="B1896">
        <v>975</v>
      </c>
      <c r="C1896">
        <v>22</v>
      </c>
      <c r="D1896" t="s">
        <v>337</v>
      </c>
      <c r="E1896">
        <v>2</v>
      </c>
      <c r="F1896">
        <v>74.64</v>
      </c>
    </row>
    <row r="1897" spans="1:6">
      <c r="A1897">
        <v>1896</v>
      </c>
      <c r="B1897">
        <v>1266</v>
      </c>
      <c r="C1897">
        <v>18</v>
      </c>
      <c r="D1897" t="s">
        <v>504</v>
      </c>
      <c r="E1897">
        <v>4</v>
      </c>
      <c r="F1897">
        <v>150.36000000000001</v>
      </c>
    </row>
    <row r="1898" spans="1:6">
      <c r="A1898">
        <v>1897</v>
      </c>
      <c r="B1898">
        <v>656</v>
      </c>
      <c r="C1898">
        <v>34</v>
      </c>
      <c r="D1898" t="s">
        <v>471</v>
      </c>
      <c r="E1898">
        <v>2</v>
      </c>
      <c r="F1898">
        <v>73.78</v>
      </c>
    </row>
    <row r="1899" spans="1:6">
      <c r="A1899">
        <v>1898</v>
      </c>
      <c r="B1899">
        <v>212</v>
      </c>
      <c r="C1899">
        <v>42</v>
      </c>
      <c r="D1899" t="s">
        <v>514</v>
      </c>
      <c r="E1899">
        <v>3</v>
      </c>
      <c r="F1899">
        <v>79.23</v>
      </c>
    </row>
    <row r="1900" spans="1:6">
      <c r="A1900">
        <v>1899</v>
      </c>
      <c r="B1900">
        <v>1092</v>
      </c>
      <c r="C1900">
        <v>49</v>
      </c>
      <c r="D1900" t="s">
        <v>80</v>
      </c>
      <c r="E1900">
        <v>1</v>
      </c>
      <c r="F1900">
        <v>44.18</v>
      </c>
    </row>
    <row r="1901" spans="1:6">
      <c r="A1901">
        <v>1900</v>
      </c>
      <c r="B1901">
        <v>1047</v>
      </c>
      <c r="C1901">
        <v>19</v>
      </c>
      <c r="D1901" t="s">
        <v>671</v>
      </c>
      <c r="E1901">
        <v>4</v>
      </c>
      <c r="F1901">
        <v>205.32</v>
      </c>
    </row>
    <row r="1902" spans="1:6">
      <c r="A1902">
        <v>1901</v>
      </c>
      <c r="B1902">
        <v>1420</v>
      </c>
      <c r="C1902">
        <v>40</v>
      </c>
      <c r="D1902" t="s">
        <v>16</v>
      </c>
      <c r="E1902">
        <v>1</v>
      </c>
      <c r="F1902">
        <v>33.630000000000003</v>
      </c>
    </row>
    <row r="1903" spans="1:6">
      <c r="A1903">
        <v>1902</v>
      </c>
      <c r="B1903">
        <v>1642</v>
      </c>
      <c r="C1903">
        <v>7</v>
      </c>
      <c r="D1903" t="s">
        <v>672</v>
      </c>
      <c r="E1903">
        <v>1</v>
      </c>
      <c r="F1903">
        <v>33.340000000000003</v>
      </c>
    </row>
    <row r="1904" spans="1:6">
      <c r="A1904">
        <v>1903</v>
      </c>
      <c r="B1904">
        <v>126</v>
      </c>
      <c r="C1904">
        <v>38</v>
      </c>
      <c r="D1904" t="s">
        <v>189</v>
      </c>
      <c r="E1904">
        <v>1</v>
      </c>
      <c r="F1904">
        <v>19.63</v>
      </c>
    </row>
    <row r="1905" spans="1:6">
      <c r="A1905">
        <v>1904</v>
      </c>
      <c r="B1905">
        <v>1510</v>
      </c>
      <c r="C1905">
        <v>12</v>
      </c>
      <c r="D1905" t="s">
        <v>673</v>
      </c>
      <c r="E1905">
        <v>2</v>
      </c>
      <c r="F1905">
        <v>41.32</v>
      </c>
    </row>
    <row r="1906" spans="1:6">
      <c r="A1906">
        <v>1905</v>
      </c>
      <c r="B1906">
        <v>1286</v>
      </c>
      <c r="C1906">
        <v>1</v>
      </c>
      <c r="D1906" t="s">
        <v>546</v>
      </c>
      <c r="E1906">
        <v>4</v>
      </c>
      <c r="F1906">
        <v>207.08</v>
      </c>
    </row>
    <row r="1907" spans="1:6">
      <c r="A1907">
        <v>1906</v>
      </c>
      <c r="B1907">
        <v>88</v>
      </c>
      <c r="C1907">
        <v>2</v>
      </c>
      <c r="D1907" t="s">
        <v>577</v>
      </c>
      <c r="E1907">
        <v>3</v>
      </c>
      <c r="F1907">
        <v>161.22</v>
      </c>
    </row>
    <row r="1908" spans="1:6">
      <c r="A1908">
        <v>1907</v>
      </c>
      <c r="B1908">
        <v>1771</v>
      </c>
      <c r="C1908">
        <v>10</v>
      </c>
      <c r="D1908" t="s">
        <v>204</v>
      </c>
      <c r="E1908">
        <v>2</v>
      </c>
      <c r="F1908">
        <v>104.3</v>
      </c>
    </row>
    <row r="1909" spans="1:6">
      <c r="A1909">
        <v>1908</v>
      </c>
      <c r="B1909">
        <v>1580</v>
      </c>
      <c r="C1909">
        <v>27</v>
      </c>
      <c r="D1909" t="s">
        <v>495</v>
      </c>
      <c r="E1909">
        <v>3</v>
      </c>
      <c r="F1909">
        <v>67.5</v>
      </c>
    </row>
    <row r="1910" spans="1:6">
      <c r="A1910">
        <v>1909</v>
      </c>
      <c r="B1910">
        <v>1181</v>
      </c>
      <c r="C1910">
        <v>15</v>
      </c>
      <c r="D1910" t="s">
        <v>380</v>
      </c>
      <c r="E1910">
        <v>4</v>
      </c>
      <c r="F1910">
        <v>140.08000000000001</v>
      </c>
    </row>
    <row r="1911" spans="1:6">
      <c r="A1911">
        <v>1910</v>
      </c>
      <c r="B1911">
        <v>1233</v>
      </c>
      <c r="C1911">
        <v>23</v>
      </c>
      <c r="D1911" t="s">
        <v>310</v>
      </c>
      <c r="E1911">
        <v>1</v>
      </c>
      <c r="F1911">
        <v>30.52</v>
      </c>
    </row>
    <row r="1912" spans="1:6">
      <c r="A1912">
        <v>1911</v>
      </c>
      <c r="B1912">
        <v>1963</v>
      </c>
      <c r="C1912">
        <v>7</v>
      </c>
      <c r="D1912" t="s">
        <v>270</v>
      </c>
      <c r="E1912">
        <v>1</v>
      </c>
      <c r="F1912">
        <v>33.340000000000003</v>
      </c>
    </row>
    <row r="1913" spans="1:6">
      <c r="A1913">
        <v>1912</v>
      </c>
      <c r="B1913">
        <v>1734</v>
      </c>
      <c r="C1913">
        <v>11</v>
      </c>
      <c r="D1913" t="s">
        <v>494</v>
      </c>
      <c r="E1913">
        <v>3</v>
      </c>
      <c r="F1913">
        <v>41.97</v>
      </c>
    </row>
    <row r="1914" spans="1:6">
      <c r="A1914">
        <v>1913</v>
      </c>
      <c r="B1914">
        <v>631</v>
      </c>
      <c r="C1914">
        <v>34</v>
      </c>
      <c r="D1914" t="s">
        <v>258</v>
      </c>
      <c r="E1914">
        <v>1</v>
      </c>
      <c r="F1914">
        <v>36.89</v>
      </c>
    </row>
    <row r="1915" spans="1:6">
      <c r="A1915">
        <v>1914</v>
      </c>
      <c r="B1915">
        <v>1136</v>
      </c>
      <c r="C1915">
        <v>43</v>
      </c>
      <c r="D1915" t="s">
        <v>674</v>
      </c>
      <c r="E1915">
        <v>1</v>
      </c>
      <c r="F1915">
        <v>47.61</v>
      </c>
    </row>
    <row r="1916" spans="1:6">
      <c r="A1916">
        <v>1915</v>
      </c>
      <c r="B1916">
        <v>910</v>
      </c>
      <c r="C1916">
        <v>48</v>
      </c>
      <c r="D1916" t="s">
        <v>10</v>
      </c>
      <c r="E1916">
        <v>3</v>
      </c>
      <c r="F1916">
        <v>42.81</v>
      </c>
    </row>
    <row r="1917" spans="1:6">
      <c r="A1917">
        <v>1916</v>
      </c>
      <c r="B1917">
        <v>674</v>
      </c>
      <c r="C1917">
        <v>38</v>
      </c>
      <c r="D1917" t="s">
        <v>327</v>
      </c>
      <c r="E1917">
        <v>2</v>
      </c>
      <c r="F1917">
        <v>39.26</v>
      </c>
    </row>
    <row r="1918" spans="1:6">
      <c r="A1918">
        <v>1917</v>
      </c>
      <c r="B1918">
        <v>1985</v>
      </c>
      <c r="C1918">
        <v>12</v>
      </c>
      <c r="D1918" t="s">
        <v>572</v>
      </c>
      <c r="E1918">
        <v>2</v>
      </c>
      <c r="F1918">
        <v>41.32</v>
      </c>
    </row>
    <row r="1919" spans="1:6">
      <c r="A1919">
        <v>1918</v>
      </c>
      <c r="B1919">
        <v>1524</v>
      </c>
      <c r="C1919">
        <v>17</v>
      </c>
      <c r="D1919" t="s">
        <v>641</v>
      </c>
      <c r="E1919">
        <v>3</v>
      </c>
      <c r="F1919">
        <v>71.64</v>
      </c>
    </row>
    <row r="1920" spans="1:6">
      <c r="A1920">
        <v>1919</v>
      </c>
      <c r="B1920">
        <v>1697</v>
      </c>
      <c r="C1920">
        <v>42</v>
      </c>
      <c r="D1920" t="s">
        <v>158</v>
      </c>
      <c r="E1920">
        <v>2</v>
      </c>
      <c r="F1920">
        <v>52.82</v>
      </c>
    </row>
    <row r="1921" spans="1:6">
      <c r="A1921">
        <v>1920</v>
      </c>
      <c r="B1921">
        <v>1899</v>
      </c>
      <c r="C1921">
        <v>31</v>
      </c>
      <c r="D1921" t="s">
        <v>136</v>
      </c>
      <c r="E1921">
        <v>3</v>
      </c>
      <c r="F1921">
        <v>52.98</v>
      </c>
    </row>
    <row r="1922" spans="1:6">
      <c r="A1922">
        <v>1921</v>
      </c>
      <c r="B1922">
        <v>978</v>
      </c>
      <c r="C1922">
        <v>19</v>
      </c>
      <c r="D1922" t="s">
        <v>126</v>
      </c>
      <c r="E1922">
        <v>1</v>
      </c>
      <c r="F1922">
        <v>51.33</v>
      </c>
    </row>
    <row r="1923" spans="1:6">
      <c r="A1923">
        <v>1922</v>
      </c>
      <c r="B1923">
        <v>1832</v>
      </c>
      <c r="C1923">
        <v>39</v>
      </c>
      <c r="D1923" t="s">
        <v>354</v>
      </c>
      <c r="E1923">
        <v>1</v>
      </c>
      <c r="F1923">
        <v>52.22</v>
      </c>
    </row>
    <row r="1924" spans="1:6">
      <c r="A1924">
        <v>1923</v>
      </c>
      <c r="B1924">
        <v>390</v>
      </c>
      <c r="C1924">
        <v>14</v>
      </c>
      <c r="D1924" t="s">
        <v>485</v>
      </c>
      <c r="E1924">
        <v>4</v>
      </c>
      <c r="F1924">
        <v>209.16</v>
      </c>
    </row>
    <row r="1925" spans="1:6">
      <c r="A1925">
        <v>1924</v>
      </c>
      <c r="B1925">
        <v>134</v>
      </c>
      <c r="C1925">
        <v>9</v>
      </c>
      <c r="D1925" t="s">
        <v>441</v>
      </c>
      <c r="E1925">
        <v>3</v>
      </c>
      <c r="F1925">
        <v>67.8</v>
      </c>
    </row>
    <row r="1926" spans="1:6">
      <c r="A1926">
        <v>1925</v>
      </c>
      <c r="B1926">
        <v>1849</v>
      </c>
      <c r="C1926">
        <v>31</v>
      </c>
      <c r="D1926" t="s">
        <v>86</v>
      </c>
      <c r="E1926">
        <v>4</v>
      </c>
      <c r="F1926">
        <v>70.64</v>
      </c>
    </row>
    <row r="1927" spans="1:6">
      <c r="A1927">
        <v>1926</v>
      </c>
      <c r="B1927">
        <v>1480</v>
      </c>
      <c r="C1927">
        <v>41</v>
      </c>
      <c r="D1927" t="s">
        <v>529</v>
      </c>
      <c r="E1927">
        <v>4</v>
      </c>
      <c r="F1927">
        <v>229.24</v>
      </c>
    </row>
    <row r="1928" spans="1:6">
      <c r="A1928">
        <v>1927</v>
      </c>
      <c r="B1928">
        <v>768</v>
      </c>
      <c r="C1928">
        <v>40</v>
      </c>
      <c r="D1928" t="s">
        <v>59</v>
      </c>
      <c r="E1928">
        <v>4</v>
      </c>
      <c r="F1928">
        <v>134.52000000000001</v>
      </c>
    </row>
    <row r="1929" spans="1:6">
      <c r="A1929">
        <v>1928</v>
      </c>
      <c r="B1929">
        <v>631</v>
      </c>
      <c r="C1929">
        <v>17</v>
      </c>
      <c r="D1929" t="s">
        <v>95</v>
      </c>
      <c r="E1929">
        <v>1</v>
      </c>
      <c r="F1929">
        <v>23.88</v>
      </c>
    </row>
    <row r="1930" spans="1:6">
      <c r="A1930">
        <v>1929</v>
      </c>
      <c r="B1930">
        <v>1410</v>
      </c>
      <c r="C1930">
        <v>5</v>
      </c>
      <c r="D1930" t="s">
        <v>240</v>
      </c>
      <c r="E1930">
        <v>4</v>
      </c>
      <c r="F1930">
        <v>216.92</v>
      </c>
    </row>
    <row r="1931" spans="1:6">
      <c r="A1931">
        <v>1930</v>
      </c>
      <c r="B1931">
        <v>1276</v>
      </c>
      <c r="C1931">
        <v>4</v>
      </c>
      <c r="D1931" t="s">
        <v>644</v>
      </c>
      <c r="E1931">
        <v>4</v>
      </c>
      <c r="F1931">
        <v>191.28</v>
      </c>
    </row>
    <row r="1932" spans="1:6">
      <c r="A1932">
        <v>1931</v>
      </c>
      <c r="B1932">
        <v>810</v>
      </c>
      <c r="C1932">
        <v>35</v>
      </c>
      <c r="D1932" t="s">
        <v>352</v>
      </c>
      <c r="E1932">
        <v>2</v>
      </c>
      <c r="F1932">
        <v>31.88</v>
      </c>
    </row>
    <row r="1933" spans="1:6">
      <c r="A1933">
        <v>1932</v>
      </c>
      <c r="B1933">
        <v>880</v>
      </c>
      <c r="C1933">
        <v>3</v>
      </c>
      <c r="D1933" t="s">
        <v>670</v>
      </c>
      <c r="E1933">
        <v>3</v>
      </c>
      <c r="F1933">
        <v>150.30000000000001</v>
      </c>
    </row>
    <row r="1934" spans="1:6">
      <c r="A1934">
        <v>1933</v>
      </c>
      <c r="B1934">
        <v>1234</v>
      </c>
      <c r="C1934">
        <v>1</v>
      </c>
      <c r="D1934" t="s">
        <v>54</v>
      </c>
      <c r="E1934">
        <v>1</v>
      </c>
      <c r="F1934">
        <v>51.77</v>
      </c>
    </row>
    <row r="1935" spans="1:6">
      <c r="A1935">
        <v>1934</v>
      </c>
      <c r="B1935">
        <v>1697</v>
      </c>
      <c r="C1935">
        <v>41</v>
      </c>
      <c r="D1935" t="s">
        <v>94</v>
      </c>
      <c r="E1935">
        <v>2</v>
      </c>
      <c r="F1935">
        <v>114.62</v>
      </c>
    </row>
    <row r="1936" spans="1:6">
      <c r="A1936">
        <v>1935</v>
      </c>
      <c r="B1936">
        <v>372</v>
      </c>
      <c r="C1936">
        <v>4</v>
      </c>
      <c r="D1936" t="s">
        <v>179</v>
      </c>
      <c r="E1936">
        <v>4</v>
      </c>
      <c r="F1936">
        <v>191.28</v>
      </c>
    </row>
    <row r="1937" spans="1:6">
      <c r="A1937">
        <v>1936</v>
      </c>
      <c r="B1937">
        <v>409</v>
      </c>
      <c r="C1937">
        <v>6</v>
      </c>
      <c r="D1937" t="s">
        <v>527</v>
      </c>
      <c r="E1937">
        <v>4</v>
      </c>
      <c r="F1937">
        <v>90.6</v>
      </c>
    </row>
    <row r="1938" spans="1:6">
      <c r="A1938">
        <v>1937</v>
      </c>
      <c r="B1938">
        <v>1311</v>
      </c>
      <c r="C1938">
        <v>49</v>
      </c>
      <c r="D1938" t="s">
        <v>385</v>
      </c>
      <c r="E1938">
        <v>1</v>
      </c>
      <c r="F1938">
        <v>44.18</v>
      </c>
    </row>
    <row r="1939" spans="1:6">
      <c r="A1939">
        <v>1938</v>
      </c>
      <c r="B1939">
        <v>263</v>
      </c>
      <c r="C1939">
        <v>31</v>
      </c>
      <c r="D1939" t="s">
        <v>28</v>
      </c>
      <c r="E1939">
        <v>4</v>
      </c>
      <c r="F1939">
        <v>70.64</v>
      </c>
    </row>
    <row r="1940" spans="1:6">
      <c r="A1940">
        <v>1939</v>
      </c>
      <c r="B1940">
        <v>817</v>
      </c>
      <c r="C1940">
        <v>20</v>
      </c>
      <c r="D1940" t="s">
        <v>438</v>
      </c>
      <c r="E1940">
        <v>3</v>
      </c>
      <c r="F1940">
        <v>135.51</v>
      </c>
    </row>
    <row r="1941" spans="1:6">
      <c r="A1941">
        <v>1940</v>
      </c>
      <c r="B1941">
        <v>458</v>
      </c>
      <c r="C1941">
        <v>21</v>
      </c>
      <c r="D1941" t="s">
        <v>582</v>
      </c>
      <c r="E1941">
        <v>3</v>
      </c>
      <c r="F1941">
        <v>38.520000000000003</v>
      </c>
    </row>
    <row r="1942" spans="1:6">
      <c r="A1942">
        <v>1941</v>
      </c>
      <c r="B1942">
        <v>1943</v>
      </c>
      <c r="C1942">
        <v>2</v>
      </c>
      <c r="D1942" t="s">
        <v>483</v>
      </c>
      <c r="E1942">
        <v>3</v>
      </c>
      <c r="F1942">
        <v>161.22</v>
      </c>
    </row>
    <row r="1943" spans="1:6">
      <c r="A1943">
        <v>1942</v>
      </c>
      <c r="B1943">
        <v>155</v>
      </c>
      <c r="C1943">
        <v>26</v>
      </c>
      <c r="D1943" t="s">
        <v>362</v>
      </c>
      <c r="E1943">
        <v>1</v>
      </c>
      <c r="F1943">
        <v>54.64</v>
      </c>
    </row>
    <row r="1944" spans="1:6">
      <c r="A1944">
        <v>1943</v>
      </c>
      <c r="B1944">
        <v>528</v>
      </c>
      <c r="C1944">
        <v>23</v>
      </c>
      <c r="D1944" t="s">
        <v>641</v>
      </c>
      <c r="E1944">
        <v>1</v>
      </c>
      <c r="F1944">
        <v>30.52</v>
      </c>
    </row>
    <row r="1945" spans="1:6">
      <c r="A1945">
        <v>1944</v>
      </c>
      <c r="B1945">
        <v>451</v>
      </c>
      <c r="C1945">
        <v>37</v>
      </c>
      <c r="D1945" t="s">
        <v>654</v>
      </c>
      <c r="E1945">
        <v>1</v>
      </c>
      <c r="F1945">
        <v>18.02</v>
      </c>
    </row>
    <row r="1946" spans="1:6">
      <c r="A1946">
        <v>1945</v>
      </c>
      <c r="B1946">
        <v>389</v>
      </c>
      <c r="C1946">
        <v>21</v>
      </c>
      <c r="D1946" t="s">
        <v>119</v>
      </c>
      <c r="E1946">
        <v>3</v>
      </c>
      <c r="F1946">
        <v>38.520000000000003</v>
      </c>
    </row>
    <row r="1947" spans="1:6">
      <c r="A1947">
        <v>1946</v>
      </c>
      <c r="B1947">
        <v>1636</v>
      </c>
      <c r="C1947">
        <v>21</v>
      </c>
      <c r="D1947" t="s">
        <v>53</v>
      </c>
      <c r="E1947">
        <v>3</v>
      </c>
      <c r="F1947">
        <v>38.520000000000003</v>
      </c>
    </row>
    <row r="1948" spans="1:6">
      <c r="A1948">
        <v>1947</v>
      </c>
      <c r="B1948">
        <v>1194</v>
      </c>
      <c r="C1948">
        <v>8</v>
      </c>
      <c r="D1948" t="s">
        <v>306</v>
      </c>
      <c r="E1948">
        <v>4</v>
      </c>
      <c r="F1948">
        <v>71.72</v>
      </c>
    </row>
    <row r="1949" spans="1:6">
      <c r="A1949">
        <v>1948</v>
      </c>
      <c r="B1949">
        <v>1433</v>
      </c>
      <c r="C1949">
        <v>29</v>
      </c>
      <c r="D1949" t="s">
        <v>594</v>
      </c>
      <c r="E1949">
        <v>3</v>
      </c>
      <c r="F1949">
        <v>120.9</v>
      </c>
    </row>
    <row r="1950" spans="1:6">
      <c r="A1950">
        <v>1949</v>
      </c>
      <c r="B1950">
        <v>682</v>
      </c>
      <c r="C1950">
        <v>13</v>
      </c>
      <c r="D1950" t="s">
        <v>451</v>
      </c>
      <c r="E1950">
        <v>3</v>
      </c>
      <c r="F1950">
        <v>52.38</v>
      </c>
    </row>
    <row r="1951" spans="1:6">
      <c r="A1951">
        <v>1950</v>
      </c>
      <c r="B1951">
        <v>1680</v>
      </c>
      <c r="C1951">
        <v>15</v>
      </c>
      <c r="D1951" t="s">
        <v>137</v>
      </c>
      <c r="E1951">
        <v>1</v>
      </c>
      <c r="F1951">
        <v>35.020000000000003</v>
      </c>
    </row>
    <row r="1952" spans="1:6">
      <c r="A1952">
        <v>1951</v>
      </c>
      <c r="B1952">
        <v>554</v>
      </c>
      <c r="C1952">
        <v>4</v>
      </c>
      <c r="D1952" t="s">
        <v>204</v>
      </c>
      <c r="E1952">
        <v>3</v>
      </c>
      <c r="F1952">
        <v>143.46</v>
      </c>
    </row>
    <row r="1953" spans="1:6">
      <c r="A1953">
        <v>1952</v>
      </c>
      <c r="B1953">
        <v>849</v>
      </c>
      <c r="C1953">
        <v>38</v>
      </c>
      <c r="D1953" t="s">
        <v>429</v>
      </c>
      <c r="E1953">
        <v>3</v>
      </c>
      <c r="F1953">
        <v>58.89</v>
      </c>
    </row>
    <row r="1954" spans="1:6">
      <c r="A1954">
        <v>1953</v>
      </c>
      <c r="B1954">
        <v>575</v>
      </c>
      <c r="C1954">
        <v>15</v>
      </c>
      <c r="D1954" t="s">
        <v>675</v>
      </c>
      <c r="E1954">
        <v>2</v>
      </c>
      <c r="F1954">
        <v>70.040000000000006</v>
      </c>
    </row>
    <row r="1955" spans="1:6">
      <c r="A1955">
        <v>1954</v>
      </c>
      <c r="B1955">
        <v>263</v>
      </c>
      <c r="C1955">
        <v>38</v>
      </c>
      <c r="D1955" t="s">
        <v>241</v>
      </c>
      <c r="E1955">
        <v>3</v>
      </c>
      <c r="F1955">
        <v>58.89</v>
      </c>
    </row>
    <row r="1956" spans="1:6">
      <c r="A1956">
        <v>1955</v>
      </c>
      <c r="B1956">
        <v>1276</v>
      </c>
      <c r="C1956">
        <v>36</v>
      </c>
      <c r="D1956" t="s">
        <v>152</v>
      </c>
      <c r="E1956">
        <v>2</v>
      </c>
      <c r="F1956">
        <v>66.58</v>
      </c>
    </row>
    <row r="1957" spans="1:6">
      <c r="A1957">
        <v>1956</v>
      </c>
      <c r="B1957">
        <v>1151</v>
      </c>
      <c r="C1957">
        <v>11</v>
      </c>
      <c r="D1957" t="s">
        <v>453</v>
      </c>
      <c r="E1957">
        <v>1</v>
      </c>
      <c r="F1957">
        <v>13.99</v>
      </c>
    </row>
    <row r="1958" spans="1:6">
      <c r="A1958">
        <v>1957</v>
      </c>
      <c r="B1958">
        <v>1790</v>
      </c>
      <c r="C1958">
        <v>36</v>
      </c>
      <c r="D1958" t="s">
        <v>596</v>
      </c>
      <c r="E1958">
        <v>2</v>
      </c>
      <c r="F1958">
        <v>66.58</v>
      </c>
    </row>
    <row r="1959" spans="1:6">
      <c r="A1959">
        <v>1958</v>
      </c>
      <c r="B1959">
        <v>1272</v>
      </c>
      <c r="C1959">
        <v>49</v>
      </c>
      <c r="D1959" t="s">
        <v>502</v>
      </c>
      <c r="E1959">
        <v>2</v>
      </c>
      <c r="F1959">
        <v>88.36</v>
      </c>
    </row>
    <row r="1960" spans="1:6">
      <c r="A1960">
        <v>1959</v>
      </c>
      <c r="B1960">
        <v>1272</v>
      </c>
      <c r="C1960">
        <v>37</v>
      </c>
      <c r="D1960" t="s">
        <v>254</v>
      </c>
      <c r="E1960">
        <v>1</v>
      </c>
      <c r="F1960">
        <v>18.02</v>
      </c>
    </row>
    <row r="1961" spans="1:6">
      <c r="A1961">
        <v>1960</v>
      </c>
      <c r="B1961">
        <v>171</v>
      </c>
      <c r="C1961">
        <v>26</v>
      </c>
      <c r="D1961" t="s">
        <v>277</v>
      </c>
      <c r="E1961">
        <v>4</v>
      </c>
      <c r="F1961">
        <v>218.56</v>
      </c>
    </row>
    <row r="1962" spans="1:6">
      <c r="A1962">
        <v>1961</v>
      </c>
      <c r="B1962">
        <v>914</v>
      </c>
      <c r="C1962">
        <v>38</v>
      </c>
      <c r="D1962" t="s">
        <v>288</v>
      </c>
      <c r="E1962">
        <v>3</v>
      </c>
      <c r="F1962">
        <v>58.89</v>
      </c>
    </row>
    <row r="1963" spans="1:6">
      <c r="A1963">
        <v>1962</v>
      </c>
      <c r="B1963">
        <v>177</v>
      </c>
      <c r="C1963">
        <v>24</v>
      </c>
      <c r="D1963" t="s">
        <v>248</v>
      </c>
      <c r="E1963">
        <v>3</v>
      </c>
      <c r="F1963">
        <v>75.81</v>
      </c>
    </row>
    <row r="1964" spans="1:6">
      <c r="A1964">
        <v>1963</v>
      </c>
      <c r="B1964">
        <v>396</v>
      </c>
      <c r="C1964">
        <v>16</v>
      </c>
      <c r="D1964" t="s">
        <v>467</v>
      </c>
      <c r="E1964">
        <v>1</v>
      </c>
      <c r="F1964">
        <v>57.25</v>
      </c>
    </row>
    <row r="1965" spans="1:6">
      <c r="A1965">
        <v>1964</v>
      </c>
      <c r="B1965">
        <v>1751</v>
      </c>
      <c r="C1965">
        <v>17</v>
      </c>
      <c r="D1965" t="s">
        <v>21</v>
      </c>
      <c r="E1965">
        <v>4</v>
      </c>
      <c r="F1965">
        <v>95.52</v>
      </c>
    </row>
    <row r="1966" spans="1:6">
      <c r="A1966">
        <v>1965</v>
      </c>
      <c r="B1966">
        <v>1711</v>
      </c>
      <c r="C1966">
        <v>13</v>
      </c>
      <c r="D1966" t="s">
        <v>30</v>
      </c>
      <c r="E1966">
        <v>3</v>
      </c>
      <c r="F1966">
        <v>52.38</v>
      </c>
    </row>
    <row r="1967" spans="1:6">
      <c r="A1967">
        <v>1966</v>
      </c>
      <c r="B1967">
        <v>1657</v>
      </c>
      <c r="C1967">
        <v>33</v>
      </c>
      <c r="D1967" t="s">
        <v>542</v>
      </c>
      <c r="E1967">
        <v>2</v>
      </c>
      <c r="F1967">
        <v>47.64</v>
      </c>
    </row>
    <row r="1968" spans="1:6">
      <c r="A1968">
        <v>1967</v>
      </c>
      <c r="B1968">
        <v>817</v>
      </c>
      <c r="C1968">
        <v>49</v>
      </c>
      <c r="D1968" t="s">
        <v>375</v>
      </c>
      <c r="E1968">
        <v>3</v>
      </c>
      <c r="F1968">
        <v>132.54</v>
      </c>
    </row>
    <row r="1969" spans="1:6">
      <c r="A1969">
        <v>1968</v>
      </c>
      <c r="B1969">
        <v>55</v>
      </c>
      <c r="C1969">
        <v>10</v>
      </c>
      <c r="D1969" t="s">
        <v>173</v>
      </c>
      <c r="E1969">
        <v>4</v>
      </c>
      <c r="F1969">
        <v>208.6</v>
      </c>
    </row>
    <row r="1970" spans="1:6">
      <c r="A1970">
        <v>1969</v>
      </c>
      <c r="B1970">
        <v>249</v>
      </c>
      <c r="C1970">
        <v>3</v>
      </c>
      <c r="D1970" t="s">
        <v>373</v>
      </c>
      <c r="E1970">
        <v>2</v>
      </c>
      <c r="F1970">
        <v>100.2</v>
      </c>
    </row>
    <row r="1971" spans="1:6">
      <c r="A1971">
        <v>1970</v>
      </c>
      <c r="B1971">
        <v>856</v>
      </c>
      <c r="C1971">
        <v>10</v>
      </c>
      <c r="D1971" t="s">
        <v>346</v>
      </c>
      <c r="E1971">
        <v>3</v>
      </c>
      <c r="F1971">
        <v>156.44999999999999</v>
      </c>
    </row>
    <row r="1972" spans="1:6">
      <c r="A1972">
        <v>1971</v>
      </c>
      <c r="B1972">
        <v>1284</v>
      </c>
      <c r="C1972">
        <v>45</v>
      </c>
      <c r="D1972" t="s">
        <v>49</v>
      </c>
      <c r="E1972">
        <v>1</v>
      </c>
      <c r="F1972">
        <v>45.07</v>
      </c>
    </row>
    <row r="1973" spans="1:6">
      <c r="A1973">
        <v>1972</v>
      </c>
      <c r="B1973">
        <v>1546</v>
      </c>
      <c r="C1973">
        <v>39</v>
      </c>
      <c r="D1973" t="s">
        <v>673</v>
      </c>
      <c r="E1973">
        <v>3</v>
      </c>
      <c r="F1973">
        <v>156.66</v>
      </c>
    </row>
    <row r="1974" spans="1:6">
      <c r="A1974">
        <v>1973</v>
      </c>
      <c r="B1974">
        <v>269</v>
      </c>
      <c r="C1974">
        <v>21</v>
      </c>
      <c r="D1974" t="s">
        <v>125</v>
      </c>
      <c r="E1974">
        <v>4</v>
      </c>
      <c r="F1974">
        <v>51.36</v>
      </c>
    </row>
    <row r="1975" spans="1:6">
      <c r="A1975">
        <v>1974</v>
      </c>
      <c r="B1975">
        <v>1837</v>
      </c>
      <c r="C1975">
        <v>2</v>
      </c>
      <c r="D1975" t="s">
        <v>428</v>
      </c>
      <c r="E1975">
        <v>2</v>
      </c>
      <c r="F1975">
        <v>107.48</v>
      </c>
    </row>
    <row r="1976" spans="1:6">
      <c r="A1976">
        <v>1975</v>
      </c>
      <c r="B1976">
        <v>117</v>
      </c>
      <c r="C1976">
        <v>30</v>
      </c>
      <c r="D1976" t="s">
        <v>17</v>
      </c>
      <c r="E1976">
        <v>1</v>
      </c>
      <c r="F1976">
        <v>44.18</v>
      </c>
    </row>
    <row r="1977" spans="1:6">
      <c r="A1977">
        <v>1976</v>
      </c>
      <c r="B1977">
        <v>787</v>
      </c>
      <c r="C1977">
        <v>28</v>
      </c>
      <c r="D1977" t="s">
        <v>383</v>
      </c>
      <c r="E1977">
        <v>3</v>
      </c>
      <c r="F1977">
        <v>159.38999999999999</v>
      </c>
    </row>
    <row r="1978" spans="1:6">
      <c r="A1978">
        <v>1977</v>
      </c>
      <c r="B1978">
        <v>486</v>
      </c>
      <c r="C1978">
        <v>13</v>
      </c>
      <c r="D1978" t="s">
        <v>588</v>
      </c>
      <c r="E1978">
        <v>2</v>
      </c>
      <c r="F1978">
        <v>34.92</v>
      </c>
    </row>
    <row r="1979" spans="1:6">
      <c r="A1979">
        <v>1978</v>
      </c>
      <c r="B1979">
        <v>362</v>
      </c>
      <c r="C1979">
        <v>40</v>
      </c>
      <c r="D1979" t="s">
        <v>107</v>
      </c>
      <c r="E1979">
        <v>1</v>
      </c>
      <c r="F1979">
        <v>33.630000000000003</v>
      </c>
    </row>
    <row r="1980" spans="1:6">
      <c r="A1980">
        <v>1979</v>
      </c>
      <c r="B1980">
        <v>72</v>
      </c>
      <c r="C1980">
        <v>4</v>
      </c>
      <c r="D1980" t="s">
        <v>446</v>
      </c>
      <c r="E1980">
        <v>2</v>
      </c>
      <c r="F1980">
        <v>95.64</v>
      </c>
    </row>
    <row r="1981" spans="1:6">
      <c r="A1981">
        <v>1980</v>
      </c>
      <c r="B1981">
        <v>202</v>
      </c>
      <c r="C1981">
        <v>35</v>
      </c>
      <c r="D1981" t="s">
        <v>563</v>
      </c>
      <c r="E1981">
        <v>2</v>
      </c>
      <c r="F1981">
        <v>31.88</v>
      </c>
    </row>
    <row r="1982" spans="1:6">
      <c r="A1982">
        <v>1981</v>
      </c>
      <c r="B1982">
        <v>1398</v>
      </c>
      <c r="C1982">
        <v>35</v>
      </c>
      <c r="D1982" t="s">
        <v>260</v>
      </c>
      <c r="E1982">
        <v>2</v>
      </c>
      <c r="F1982">
        <v>31.88</v>
      </c>
    </row>
    <row r="1983" spans="1:6">
      <c r="A1983">
        <v>1982</v>
      </c>
      <c r="B1983">
        <v>948</v>
      </c>
      <c r="C1983">
        <v>18</v>
      </c>
      <c r="D1983" t="s">
        <v>334</v>
      </c>
      <c r="E1983">
        <v>3</v>
      </c>
      <c r="F1983">
        <v>112.77</v>
      </c>
    </row>
    <row r="1984" spans="1:6">
      <c r="A1984">
        <v>1983</v>
      </c>
      <c r="B1984">
        <v>462</v>
      </c>
      <c r="C1984">
        <v>40</v>
      </c>
      <c r="D1984" t="s">
        <v>91</v>
      </c>
      <c r="E1984">
        <v>1</v>
      </c>
      <c r="F1984">
        <v>33.630000000000003</v>
      </c>
    </row>
    <row r="1985" spans="1:6">
      <c r="A1985">
        <v>1984</v>
      </c>
      <c r="B1985">
        <v>619</v>
      </c>
      <c r="C1985">
        <v>17</v>
      </c>
      <c r="D1985" t="s">
        <v>440</v>
      </c>
      <c r="E1985">
        <v>3</v>
      </c>
      <c r="F1985">
        <v>71.64</v>
      </c>
    </row>
    <row r="1986" spans="1:6">
      <c r="A1986">
        <v>1985</v>
      </c>
      <c r="B1986">
        <v>1307</v>
      </c>
      <c r="C1986">
        <v>34</v>
      </c>
      <c r="D1986" t="s">
        <v>591</v>
      </c>
      <c r="E1986">
        <v>1</v>
      </c>
      <c r="F1986">
        <v>36.89</v>
      </c>
    </row>
    <row r="1987" spans="1:6">
      <c r="A1987">
        <v>1986</v>
      </c>
      <c r="B1987">
        <v>219</v>
      </c>
      <c r="C1987">
        <v>37</v>
      </c>
      <c r="D1987" t="s">
        <v>158</v>
      </c>
      <c r="E1987">
        <v>4</v>
      </c>
      <c r="F1987">
        <v>72.08</v>
      </c>
    </row>
    <row r="1988" spans="1:6">
      <c r="A1988">
        <v>1987</v>
      </c>
      <c r="B1988">
        <v>272</v>
      </c>
      <c r="C1988">
        <v>4</v>
      </c>
      <c r="D1988" t="s">
        <v>450</v>
      </c>
      <c r="E1988">
        <v>1</v>
      </c>
      <c r="F1988">
        <v>47.82</v>
      </c>
    </row>
    <row r="1989" spans="1:6">
      <c r="A1989">
        <v>1988</v>
      </c>
      <c r="B1989">
        <v>1259</v>
      </c>
      <c r="C1989">
        <v>21</v>
      </c>
      <c r="D1989" t="s">
        <v>226</v>
      </c>
      <c r="E1989">
        <v>1</v>
      </c>
      <c r="F1989">
        <v>12.84</v>
      </c>
    </row>
    <row r="1990" spans="1:6">
      <c r="A1990">
        <v>1989</v>
      </c>
      <c r="B1990">
        <v>429</v>
      </c>
      <c r="C1990">
        <v>47</v>
      </c>
      <c r="D1990" t="s">
        <v>581</v>
      </c>
      <c r="E1990">
        <v>3</v>
      </c>
      <c r="F1990">
        <v>150.81</v>
      </c>
    </row>
    <row r="1991" spans="1:6">
      <c r="A1991">
        <v>1990</v>
      </c>
      <c r="B1991">
        <v>1012</v>
      </c>
      <c r="C1991">
        <v>33</v>
      </c>
      <c r="D1991" t="s">
        <v>528</v>
      </c>
      <c r="E1991">
        <v>3</v>
      </c>
      <c r="F1991">
        <v>71.459999999999994</v>
      </c>
    </row>
    <row r="1992" spans="1:6">
      <c r="A1992">
        <v>1991</v>
      </c>
      <c r="B1992">
        <v>1603</v>
      </c>
      <c r="C1992">
        <v>14</v>
      </c>
      <c r="D1992" t="s">
        <v>283</v>
      </c>
      <c r="E1992">
        <v>1</v>
      </c>
      <c r="F1992">
        <v>52.29</v>
      </c>
    </row>
    <row r="1993" spans="1:6">
      <c r="A1993">
        <v>1992</v>
      </c>
      <c r="B1993">
        <v>1387</v>
      </c>
      <c r="C1993">
        <v>8</v>
      </c>
      <c r="D1993" t="s">
        <v>82</v>
      </c>
      <c r="E1993">
        <v>2</v>
      </c>
      <c r="F1993">
        <v>35.86</v>
      </c>
    </row>
    <row r="1994" spans="1:6">
      <c r="A1994">
        <v>1993</v>
      </c>
      <c r="B1994">
        <v>1815</v>
      </c>
      <c r="C1994">
        <v>34</v>
      </c>
      <c r="D1994" t="s">
        <v>398</v>
      </c>
      <c r="E1994">
        <v>4</v>
      </c>
      <c r="F1994">
        <v>147.56</v>
      </c>
    </row>
    <row r="1995" spans="1:6">
      <c r="A1995">
        <v>1994</v>
      </c>
      <c r="B1995">
        <v>829</v>
      </c>
      <c r="C1995">
        <v>25</v>
      </c>
      <c r="D1995" t="s">
        <v>451</v>
      </c>
      <c r="E1995">
        <v>4</v>
      </c>
      <c r="F1995">
        <v>138.12</v>
      </c>
    </row>
    <row r="1996" spans="1:6">
      <c r="A1996">
        <v>1995</v>
      </c>
      <c r="B1996">
        <v>94</v>
      </c>
      <c r="C1996">
        <v>20</v>
      </c>
      <c r="D1996" t="s">
        <v>362</v>
      </c>
      <c r="E1996">
        <v>2</v>
      </c>
      <c r="F1996">
        <v>90.34</v>
      </c>
    </row>
    <row r="1997" spans="1:6">
      <c r="A1997">
        <v>1996</v>
      </c>
      <c r="B1997">
        <v>625</v>
      </c>
      <c r="C1997">
        <v>20</v>
      </c>
      <c r="D1997" t="s">
        <v>407</v>
      </c>
      <c r="E1997">
        <v>2</v>
      </c>
      <c r="F1997">
        <v>90.34</v>
      </c>
    </row>
    <row r="1998" spans="1:6">
      <c r="A1998">
        <v>1997</v>
      </c>
      <c r="B1998">
        <v>1102</v>
      </c>
      <c r="C1998">
        <v>35</v>
      </c>
      <c r="D1998" t="s">
        <v>153</v>
      </c>
      <c r="E1998">
        <v>4</v>
      </c>
      <c r="F1998">
        <v>63.76</v>
      </c>
    </row>
    <row r="1999" spans="1:6">
      <c r="A1999">
        <v>1998</v>
      </c>
      <c r="B1999">
        <v>1402</v>
      </c>
      <c r="C1999">
        <v>18</v>
      </c>
      <c r="D1999" t="s">
        <v>279</v>
      </c>
      <c r="E1999">
        <v>1</v>
      </c>
      <c r="F1999">
        <v>37.590000000000003</v>
      </c>
    </row>
    <row r="2000" spans="1:6">
      <c r="A2000">
        <v>1999</v>
      </c>
      <c r="B2000">
        <v>1833</v>
      </c>
      <c r="C2000">
        <v>10</v>
      </c>
      <c r="D2000" t="s">
        <v>320</v>
      </c>
      <c r="E2000">
        <v>3</v>
      </c>
      <c r="F2000">
        <v>156.44999999999999</v>
      </c>
    </row>
    <row r="2001" spans="1:6">
      <c r="A2001">
        <v>2000</v>
      </c>
      <c r="B2001">
        <v>407</v>
      </c>
      <c r="C2001">
        <v>34</v>
      </c>
      <c r="D2001" t="s">
        <v>533</v>
      </c>
      <c r="E2001">
        <v>3</v>
      </c>
      <c r="F2001">
        <v>110.67</v>
      </c>
    </row>
    <row r="2002" spans="1:6">
      <c r="A2002">
        <v>2001</v>
      </c>
      <c r="B2002">
        <v>1180</v>
      </c>
      <c r="C2002">
        <v>20</v>
      </c>
      <c r="D2002" t="s">
        <v>152</v>
      </c>
      <c r="E2002">
        <v>4</v>
      </c>
      <c r="F2002">
        <v>180.68</v>
      </c>
    </row>
    <row r="2003" spans="1:6">
      <c r="A2003">
        <v>2002</v>
      </c>
      <c r="B2003">
        <v>1515</v>
      </c>
      <c r="C2003">
        <v>44</v>
      </c>
      <c r="D2003" t="s">
        <v>97</v>
      </c>
      <c r="E2003">
        <v>4</v>
      </c>
      <c r="F2003">
        <v>92.44</v>
      </c>
    </row>
    <row r="2004" spans="1:6">
      <c r="A2004">
        <v>2003</v>
      </c>
      <c r="B2004">
        <v>1053</v>
      </c>
      <c r="C2004">
        <v>17</v>
      </c>
      <c r="D2004" t="s">
        <v>637</v>
      </c>
      <c r="E2004">
        <v>2</v>
      </c>
      <c r="F2004">
        <v>47.76</v>
      </c>
    </row>
    <row r="2005" spans="1:6">
      <c r="A2005">
        <v>2004</v>
      </c>
      <c r="B2005">
        <v>929</v>
      </c>
      <c r="C2005">
        <v>47</v>
      </c>
      <c r="D2005" t="s">
        <v>437</v>
      </c>
      <c r="E2005">
        <v>1</v>
      </c>
      <c r="F2005">
        <v>50.27</v>
      </c>
    </row>
    <row r="2006" spans="1:6">
      <c r="A2006">
        <v>2005</v>
      </c>
      <c r="B2006">
        <v>1986</v>
      </c>
      <c r="C2006">
        <v>48</v>
      </c>
      <c r="D2006" t="s">
        <v>676</v>
      </c>
      <c r="E2006">
        <v>1</v>
      </c>
      <c r="F2006">
        <v>14.27</v>
      </c>
    </row>
    <row r="2007" spans="1:6">
      <c r="A2007">
        <v>2006</v>
      </c>
      <c r="B2007">
        <v>1595</v>
      </c>
      <c r="C2007">
        <v>36</v>
      </c>
      <c r="D2007" t="s">
        <v>251</v>
      </c>
      <c r="E2007">
        <v>2</v>
      </c>
      <c r="F2007">
        <v>66.58</v>
      </c>
    </row>
    <row r="2008" spans="1:6">
      <c r="A2008">
        <v>2007</v>
      </c>
      <c r="B2008">
        <v>1689</v>
      </c>
      <c r="C2008">
        <v>29</v>
      </c>
      <c r="D2008" t="s">
        <v>144</v>
      </c>
      <c r="E2008">
        <v>4</v>
      </c>
      <c r="F2008">
        <v>161.19999999999999</v>
      </c>
    </row>
    <row r="2009" spans="1:6">
      <c r="A2009">
        <v>2008</v>
      </c>
      <c r="B2009">
        <v>1089</v>
      </c>
      <c r="C2009">
        <v>24</v>
      </c>
      <c r="D2009" t="s">
        <v>510</v>
      </c>
      <c r="E2009">
        <v>3</v>
      </c>
      <c r="F2009">
        <v>75.81</v>
      </c>
    </row>
    <row r="2010" spans="1:6">
      <c r="A2010">
        <v>2009</v>
      </c>
      <c r="B2010">
        <v>631</v>
      </c>
      <c r="C2010">
        <v>28</v>
      </c>
      <c r="D2010" t="s">
        <v>249</v>
      </c>
      <c r="E2010">
        <v>4</v>
      </c>
      <c r="F2010">
        <v>212.52</v>
      </c>
    </row>
    <row r="2011" spans="1:6">
      <c r="A2011">
        <v>2010</v>
      </c>
      <c r="B2011">
        <v>778</v>
      </c>
      <c r="C2011">
        <v>38</v>
      </c>
      <c r="D2011" t="s">
        <v>169</v>
      </c>
      <c r="E2011">
        <v>1</v>
      </c>
      <c r="F2011">
        <v>19.63</v>
      </c>
    </row>
    <row r="2012" spans="1:6">
      <c r="A2012">
        <v>2011</v>
      </c>
      <c r="B2012">
        <v>1676</v>
      </c>
      <c r="C2012">
        <v>32</v>
      </c>
      <c r="D2012" t="s">
        <v>639</v>
      </c>
      <c r="E2012">
        <v>4</v>
      </c>
      <c r="F2012">
        <v>124.2</v>
      </c>
    </row>
    <row r="2013" spans="1:6">
      <c r="A2013">
        <v>2012</v>
      </c>
      <c r="B2013">
        <v>1905</v>
      </c>
      <c r="C2013">
        <v>5</v>
      </c>
      <c r="D2013" t="s">
        <v>258</v>
      </c>
      <c r="E2013">
        <v>1</v>
      </c>
      <c r="F2013">
        <v>54.23</v>
      </c>
    </row>
    <row r="2014" spans="1:6">
      <c r="A2014">
        <v>2013</v>
      </c>
      <c r="B2014">
        <v>1097</v>
      </c>
      <c r="C2014">
        <v>2</v>
      </c>
      <c r="D2014" t="s">
        <v>64</v>
      </c>
      <c r="E2014">
        <v>4</v>
      </c>
      <c r="F2014">
        <v>214.96</v>
      </c>
    </row>
    <row r="2015" spans="1:6">
      <c r="A2015">
        <v>2014</v>
      </c>
      <c r="B2015">
        <v>1723</v>
      </c>
      <c r="C2015">
        <v>9</v>
      </c>
      <c r="D2015" t="s">
        <v>87</v>
      </c>
      <c r="E2015">
        <v>4</v>
      </c>
      <c r="F2015">
        <v>90.4</v>
      </c>
    </row>
    <row r="2016" spans="1:6">
      <c r="A2016">
        <v>2015</v>
      </c>
      <c r="B2016">
        <v>674</v>
      </c>
      <c r="C2016">
        <v>34</v>
      </c>
      <c r="D2016" t="s">
        <v>578</v>
      </c>
      <c r="E2016">
        <v>4</v>
      </c>
      <c r="F2016">
        <v>147.56</v>
      </c>
    </row>
    <row r="2017" spans="1:6">
      <c r="A2017">
        <v>2016</v>
      </c>
      <c r="B2017">
        <v>1916</v>
      </c>
      <c r="C2017">
        <v>38</v>
      </c>
      <c r="D2017" t="s">
        <v>630</v>
      </c>
      <c r="E2017">
        <v>3</v>
      </c>
      <c r="F2017">
        <v>58.89</v>
      </c>
    </row>
    <row r="2018" spans="1:6">
      <c r="A2018">
        <v>2017</v>
      </c>
      <c r="B2018">
        <v>1663</v>
      </c>
      <c r="C2018">
        <v>11</v>
      </c>
      <c r="D2018" t="s">
        <v>205</v>
      </c>
      <c r="E2018">
        <v>3</v>
      </c>
      <c r="F2018">
        <v>41.97</v>
      </c>
    </row>
    <row r="2019" spans="1:6">
      <c r="A2019">
        <v>2018</v>
      </c>
      <c r="B2019">
        <v>569</v>
      </c>
      <c r="C2019">
        <v>1</v>
      </c>
      <c r="D2019" t="s">
        <v>26</v>
      </c>
      <c r="E2019">
        <v>1</v>
      </c>
      <c r="F2019">
        <v>51.77</v>
      </c>
    </row>
    <row r="2020" spans="1:6">
      <c r="A2020">
        <v>2019</v>
      </c>
      <c r="B2020">
        <v>476</v>
      </c>
      <c r="C2020">
        <v>33</v>
      </c>
      <c r="D2020" t="s">
        <v>122</v>
      </c>
      <c r="E2020">
        <v>4</v>
      </c>
      <c r="F2020">
        <v>95.28</v>
      </c>
    </row>
    <row r="2021" spans="1:6">
      <c r="A2021">
        <v>2020</v>
      </c>
      <c r="B2021">
        <v>1461</v>
      </c>
      <c r="C2021">
        <v>50</v>
      </c>
      <c r="D2021" t="s">
        <v>500</v>
      </c>
      <c r="E2021">
        <v>3</v>
      </c>
      <c r="F2021">
        <v>56.34</v>
      </c>
    </row>
    <row r="2022" spans="1:6">
      <c r="A2022">
        <v>2021</v>
      </c>
      <c r="B2022">
        <v>1458</v>
      </c>
      <c r="C2022">
        <v>25</v>
      </c>
      <c r="D2022" t="s">
        <v>387</v>
      </c>
      <c r="E2022">
        <v>2</v>
      </c>
      <c r="F2022">
        <v>69.06</v>
      </c>
    </row>
    <row r="2023" spans="1:6">
      <c r="A2023">
        <v>2022</v>
      </c>
      <c r="B2023">
        <v>1266</v>
      </c>
      <c r="C2023">
        <v>40</v>
      </c>
      <c r="D2023" t="s">
        <v>463</v>
      </c>
      <c r="E2023">
        <v>2</v>
      </c>
      <c r="F2023">
        <v>67.260000000000005</v>
      </c>
    </row>
    <row r="2024" spans="1:6">
      <c r="A2024">
        <v>2023</v>
      </c>
      <c r="B2024">
        <v>277</v>
      </c>
      <c r="C2024">
        <v>10</v>
      </c>
      <c r="D2024" t="s">
        <v>168</v>
      </c>
      <c r="E2024">
        <v>1</v>
      </c>
      <c r="F2024">
        <v>52.15</v>
      </c>
    </row>
    <row r="2025" spans="1:6">
      <c r="A2025">
        <v>2024</v>
      </c>
      <c r="B2025">
        <v>847</v>
      </c>
      <c r="C2025">
        <v>16</v>
      </c>
      <c r="D2025" t="s">
        <v>676</v>
      </c>
      <c r="E2025">
        <v>2</v>
      </c>
      <c r="F2025">
        <v>114.5</v>
      </c>
    </row>
    <row r="2026" spans="1:6">
      <c r="A2026">
        <v>2025</v>
      </c>
      <c r="B2026">
        <v>1404</v>
      </c>
      <c r="C2026">
        <v>15</v>
      </c>
      <c r="D2026" t="s">
        <v>677</v>
      </c>
      <c r="E2026">
        <v>3</v>
      </c>
      <c r="F2026">
        <v>105.06</v>
      </c>
    </row>
    <row r="2027" spans="1:6">
      <c r="A2027">
        <v>2026</v>
      </c>
      <c r="B2027">
        <v>991</v>
      </c>
      <c r="C2027">
        <v>46</v>
      </c>
      <c r="D2027" t="s">
        <v>113</v>
      </c>
      <c r="E2027">
        <v>3</v>
      </c>
      <c r="F2027">
        <v>95.31</v>
      </c>
    </row>
    <row r="2028" spans="1:6">
      <c r="A2028">
        <v>2027</v>
      </c>
      <c r="B2028">
        <v>1853</v>
      </c>
      <c r="C2028">
        <v>21</v>
      </c>
      <c r="D2028" t="s">
        <v>391</v>
      </c>
      <c r="E2028">
        <v>4</v>
      </c>
      <c r="F2028">
        <v>51.36</v>
      </c>
    </row>
    <row r="2029" spans="1:6">
      <c r="A2029">
        <v>2028</v>
      </c>
      <c r="B2029">
        <v>1691</v>
      </c>
      <c r="C2029">
        <v>6</v>
      </c>
      <c r="D2029" t="s">
        <v>441</v>
      </c>
      <c r="E2029">
        <v>4</v>
      </c>
      <c r="F2029">
        <v>90.6</v>
      </c>
    </row>
    <row r="2030" spans="1:6">
      <c r="A2030">
        <v>2029</v>
      </c>
      <c r="B2030">
        <v>122</v>
      </c>
      <c r="C2030">
        <v>44</v>
      </c>
      <c r="D2030" t="s">
        <v>55</v>
      </c>
      <c r="E2030">
        <v>1</v>
      </c>
      <c r="F2030">
        <v>23.11</v>
      </c>
    </row>
    <row r="2031" spans="1:6">
      <c r="A2031">
        <v>2030</v>
      </c>
      <c r="B2031">
        <v>175</v>
      </c>
      <c r="C2031">
        <v>8</v>
      </c>
      <c r="D2031" t="s">
        <v>492</v>
      </c>
      <c r="E2031">
        <v>1</v>
      </c>
      <c r="F2031">
        <v>17.93</v>
      </c>
    </row>
    <row r="2032" spans="1:6">
      <c r="A2032">
        <v>2031</v>
      </c>
      <c r="B2032">
        <v>234</v>
      </c>
      <c r="C2032">
        <v>31</v>
      </c>
      <c r="D2032" t="s">
        <v>629</v>
      </c>
      <c r="E2032">
        <v>2</v>
      </c>
      <c r="F2032">
        <v>35.32</v>
      </c>
    </row>
    <row r="2033" spans="1:6">
      <c r="A2033">
        <v>2032</v>
      </c>
      <c r="B2033">
        <v>381</v>
      </c>
      <c r="C2033">
        <v>12</v>
      </c>
      <c r="D2033" t="s">
        <v>256</v>
      </c>
      <c r="E2033">
        <v>4</v>
      </c>
      <c r="F2033">
        <v>82.64</v>
      </c>
    </row>
    <row r="2034" spans="1:6">
      <c r="A2034">
        <v>2033</v>
      </c>
      <c r="B2034">
        <v>784</v>
      </c>
      <c r="C2034">
        <v>11</v>
      </c>
      <c r="D2034" t="s">
        <v>410</v>
      </c>
      <c r="E2034">
        <v>2</v>
      </c>
      <c r="F2034">
        <v>27.98</v>
      </c>
    </row>
    <row r="2035" spans="1:6">
      <c r="A2035">
        <v>2034</v>
      </c>
      <c r="B2035">
        <v>45</v>
      </c>
      <c r="C2035">
        <v>24</v>
      </c>
      <c r="D2035" t="s">
        <v>645</v>
      </c>
      <c r="E2035">
        <v>1</v>
      </c>
      <c r="F2035">
        <v>25.27</v>
      </c>
    </row>
    <row r="2036" spans="1:6">
      <c r="A2036">
        <v>2035</v>
      </c>
      <c r="B2036">
        <v>1184</v>
      </c>
      <c r="C2036">
        <v>41</v>
      </c>
      <c r="D2036" t="s">
        <v>316</v>
      </c>
      <c r="E2036">
        <v>1</v>
      </c>
      <c r="F2036">
        <v>57.31</v>
      </c>
    </row>
    <row r="2037" spans="1:6">
      <c r="A2037">
        <v>2036</v>
      </c>
      <c r="B2037">
        <v>1278</v>
      </c>
      <c r="C2037">
        <v>31</v>
      </c>
      <c r="D2037" t="s">
        <v>331</v>
      </c>
      <c r="E2037">
        <v>3</v>
      </c>
      <c r="F2037">
        <v>52.98</v>
      </c>
    </row>
    <row r="2038" spans="1:6">
      <c r="A2038">
        <v>2037</v>
      </c>
      <c r="B2038">
        <v>1132</v>
      </c>
      <c r="C2038">
        <v>16</v>
      </c>
      <c r="D2038" t="s">
        <v>100</v>
      </c>
      <c r="E2038">
        <v>4</v>
      </c>
      <c r="F2038">
        <v>229</v>
      </c>
    </row>
    <row r="2039" spans="1:6">
      <c r="A2039">
        <v>2038</v>
      </c>
      <c r="B2039">
        <v>733</v>
      </c>
      <c r="C2039">
        <v>13</v>
      </c>
      <c r="D2039" t="s">
        <v>81</v>
      </c>
      <c r="E2039">
        <v>1</v>
      </c>
      <c r="F2039">
        <v>17.46</v>
      </c>
    </row>
    <row r="2040" spans="1:6">
      <c r="A2040">
        <v>2039</v>
      </c>
      <c r="B2040">
        <v>1418</v>
      </c>
      <c r="C2040">
        <v>19</v>
      </c>
      <c r="D2040" t="s">
        <v>198</v>
      </c>
      <c r="E2040">
        <v>2</v>
      </c>
      <c r="F2040">
        <v>102.66</v>
      </c>
    </row>
    <row r="2041" spans="1:6">
      <c r="A2041">
        <v>2040</v>
      </c>
      <c r="B2041">
        <v>1635</v>
      </c>
      <c r="C2041">
        <v>31</v>
      </c>
      <c r="D2041" t="s">
        <v>313</v>
      </c>
      <c r="E2041">
        <v>2</v>
      </c>
      <c r="F2041">
        <v>35.32</v>
      </c>
    </row>
    <row r="2042" spans="1:6">
      <c r="A2042">
        <v>2041</v>
      </c>
      <c r="B2042">
        <v>25</v>
      </c>
      <c r="C2042">
        <v>8</v>
      </c>
      <c r="D2042" t="s">
        <v>136</v>
      </c>
      <c r="E2042">
        <v>4</v>
      </c>
      <c r="F2042">
        <v>71.72</v>
      </c>
    </row>
    <row r="2043" spans="1:6">
      <c r="A2043">
        <v>2042</v>
      </c>
      <c r="B2043">
        <v>459</v>
      </c>
      <c r="C2043">
        <v>20</v>
      </c>
      <c r="D2043" t="s">
        <v>582</v>
      </c>
      <c r="E2043">
        <v>1</v>
      </c>
      <c r="F2043">
        <v>45.17</v>
      </c>
    </row>
    <row r="2044" spans="1:6">
      <c r="A2044">
        <v>2043</v>
      </c>
      <c r="B2044">
        <v>1950</v>
      </c>
      <c r="C2044">
        <v>42</v>
      </c>
      <c r="D2044" t="s">
        <v>605</v>
      </c>
      <c r="E2044">
        <v>4</v>
      </c>
      <c r="F2044">
        <v>105.64</v>
      </c>
    </row>
    <row r="2045" spans="1:6">
      <c r="A2045">
        <v>2044</v>
      </c>
      <c r="B2045">
        <v>1255</v>
      </c>
      <c r="C2045">
        <v>26</v>
      </c>
      <c r="D2045" t="s">
        <v>49</v>
      </c>
      <c r="E2045">
        <v>4</v>
      </c>
      <c r="F2045">
        <v>218.56</v>
      </c>
    </row>
    <row r="2046" spans="1:6">
      <c r="A2046">
        <v>2045</v>
      </c>
      <c r="B2046">
        <v>1592</v>
      </c>
      <c r="C2046">
        <v>31</v>
      </c>
      <c r="D2046" t="s">
        <v>131</v>
      </c>
      <c r="E2046">
        <v>2</v>
      </c>
      <c r="F2046">
        <v>35.32</v>
      </c>
    </row>
    <row r="2047" spans="1:6">
      <c r="A2047">
        <v>2046</v>
      </c>
      <c r="B2047">
        <v>268</v>
      </c>
      <c r="C2047">
        <v>18</v>
      </c>
      <c r="D2047" t="s">
        <v>296</v>
      </c>
      <c r="E2047">
        <v>1</v>
      </c>
      <c r="F2047">
        <v>37.590000000000003</v>
      </c>
    </row>
    <row r="2048" spans="1:6">
      <c r="A2048">
        <v>2047</v>
      </c>
      <c r="B2048">
        <v>346</v>
      </c>
      <c r="C2048">
        <v>20</v>
      </c>
      <c r="D2048" t="s">
        <v>348</v>
      </c>
      <c r="E2048">
        <v>1</v>
      </c>
      <c r="F2048">
        <v>45.17</v>
      </c>
    </row>
    <row r="2049" spans="1:6">
      <c r="A2049">
        <v>2048</v>
      </c>
      <c r="B2049">
        <v>729</v>
      </c>
      <c r="C2049">
        <v>49</v>
      </c>
      <c r="D2049" t="s">
        <v>604</v>
      </c>
      <c r="E2049">
        <v>4</v>
      </c>
      <c r="F2049">
        <v>176.72</v>
      </c>
    </row>
    <row r="2050" spans="1:6">
      <c r="A2050">
        <v>2049</v>
      </c>
      <c r="B2050">
        <v>755</v>
      </c>
      <c r="C2050">
        <v>11</v>
      </c>
      <c r="D2050" t="s">
        <v>605</v>
      </c>
      <c r="E2050">
        <v>3</v>
      </c>
      <c r="F2050">
        <v>41.97</v>
      </c>
    </row>
    <row r="2051" spans="1:6">
      <c r="A2051">
        <v>2050</v>
      </c>
      <c r="B2051">
        <v>819</v>
      </c>
      <c r="C2051">
        <v>26</v>
      </c>
      <c r="D2051" t="s">
        <v>566</v>
      </c>
      <c r="E2051">
        <v>1</v>
      </c>
      <c r="F2051">
        <v>54.64</v>
      </c>
    </row>
    <row r="2052" spans="1:6">
      <c r="A2052">
        <v>2051</v>
      </c>
      <c r="B2052">
        <v>87</v>
      </c>
      <c r="C2052">
        <v>42</v>
      </c>
      <c r="D2052" t="s">
        <v>222</v>
      </c>
      <c r="E2052">
        <v>1</v>
      </c>
      <c r="F2052">
        <v>26.41</v>
      </c>
    </row>
    <row r="2053" spans="1:6">
      <c r="A2053">
        <v>2052</v>
      </c>
      <c r="B2053">
        <v>28</v>
      </c>
      <c r="C2053">
        <v>37</v>
      </c>
      <c r="D2053" t="s">
        <v>678</v>
      </c>
      <c r="E2053">
        <v>3</v>
      </c>
      <c r="F2053">
        <v>54.06</v>
      </c>
    </row>
    <row r="2054" spans="1:6">
      <c r="A2054">
        <v>2053</v>
      </c>
      <c r="B2054">
        <v>784</v>
      </c>
      <c r="C2054">
        <v>36</v>
      </c>
      <c r="D2054" t="s">
        <v>221</v>
      </c>
      <c r="E2054">
        <v>4</v>
      </c>
      <c r="F2054">
        <v>133.16</v>
      </c>
    </row>
    <row r="2055" spans="1:6">
      <c r="A2055">
        <v>2054</v>
      </c>
      <c r="B2055">
        <v>663</v>
      </c>
      <c r="C2055">
        <v>43</v>
      </c>
      <c r="D2055" t="s">
        <v>472</v>
      </c>
      <c r="E2055">
        <v>1</v>
      </c>
      <c r="F2055">
        <v>47.61</v>
      </c>
    </row>
    <row r="2056" spans="1:6">
      <c r="A2056">
        <v>2055</v>
      </c>
      <c r="B2056">
        <v>1633</v>
      </c>
      <c r="C2056">
        <v>16</v>
      </c>
      <c r="D2056" t="s">
        <v>669</v>
      </c>
      <c r="E2056">
        <v>4</v>
      </c>
      <c r="F2056">
        <v>229</v>
      </c>
    </row>
    <row r="2057" spans="1:6">
      <c r="A2057">
        <v>2056</v>
      </c>
      <c r="B2057">
        <v>202</v>
      </c>
      <c r="C2057">
        <v>44</v>
      </c>
      <c r="D2057" t="s">
        <v>416</v>
      </c>
      <c r="E2057">
        <v>3</v>
      </c>
      <c r="F2057">
        <v>69.33</v>
      </c>
    </row>
    <row r="2058" spans="1:6">
      <c r="A2058">
        <v>2057</v>
      </c>
      <c r="B2058">
        <v>1125</v>
      </c>
      <c r="C2058">
        <v>48</v>
      </c>
      <c r="D2058" t="s">
        <v>136</v>
      </c>
      <c r="E2058">
        <v>1</v>
      </c>
      <c r="F2058">
        <v>14.27</v>
      </c>
    </row>
    <row r="2059" spans="1:6">
      <c r="A2059">
        <v>2058</v>
      </c>
      <c r="B2059">
        <v>1499</v>
      </c>
      <c r="C2059">
        <v>22</v>
      </c>
      <c r="D2059" t="s">
        <v>298</v>
      </c>
      <c r="E2059">
        <v>1</v>
      </c>
      <c r="F2059">
        <v>37.32</v>
      </c>
    </row>
    <row r="2060" spans="1:6">
      <c r="A2060">
        <v>2059</v>
      </c>
      <c r="B2060">
        <v>42</v>
      </c>
      <c r="C2060">
        <v>31</v>
      </c>
      <c r="D2060" t="s">
        <v>467</v>
      </c>
      <c r="E2060">
        <v>1</v>
      </c>
      <c r="F2060">
        <v>17.66</v>
      </c>
    </row>
    <row r="2061" spans="1:6">
      <c r="A2061">
        <v>2060</v>
      </c>
      <c r="B2061">
        <v>880</v>
      </c>
      <c r="C2061">
        <v>1</v>
      </c>
      <c r="D2061" t="s">
        <v>544</v>
      </c>
      <c r="E2061">
        <v>3</v>
      </c>
      <c r="F2061">
        <v>155.31</v>
      </c>
    </row>
    <row r="2062" spans="1:6">
      <c r="A2062">
        <v>2061</v>
      </c>
      <c r="B2062">
        <v>399</v>
      </c>
      <c r="C2062">
        <v>38</v>
      </c>
      <c r="D2062" t="s">
        <v>500</v>
      </c>
      <c r="E2062">
        <v>1</v>
      </c>
      <c r="F2062">
        <v>19.63</v>
      </c>
    </row>
    <row r="2063" spans="1:6">
      <c r="A2063">
        <v>2062</v>
      </c>
      <c r="B2063">
        <v>1399</v>
      </c>
      <c r="C2063">
        <v>26</v>
      </c>
      <c r="D2063" t="s">
        <v>75</v>
      </c>
      <c r="E2063">
        <v>4</v>
      </c>
      <c r="F2063">
        <v>218.56</v>
      </c>
    </row>
    <row r="2064" spans="1:6">
      <c r="A2064">
        <v>2063</v>
      </c>
      <c r="B2064">
        <v>338</v>
      </c>
      <c r="C2064">
        <v>32</v>
      </c>
      <c r="D2064" t="s">
        <v>567</v>
      </c>
      <c r="E2064">
        <v>4</v>
      </c>
      <c r="F2064">
        <v>124.2</v>
      </c>
    </row>
    <row r="2065" spans="1:6">
      <c r="A2065">
        <v>2064</v>
      </c>
      <c r="B2065">
        <v>1502</v>
      </c>
      <c r="C2065">
        <v>30</v>
      </c>
      <c r="D2065" t="s">
        <v>528</v>
      </c>
      <c r="E2065">
        <v>2</v>
      </c>
      <c r="F2065">
        <v>88.36</v>
      </c>
    </row>
    <row r="2066" spans="1:6">
      <c r="A2066">
        <v>2065</v>
      </c>
      <c r="B2066">
        <v>618</v>
      </c>
      <c r="C2066">
        <v>44</v>
      </c>
      <c r="D2066" t="s">
        <v>139</v>
      </c>
      <c r="E2066">
        <v>3</v>
      </c>
      <c r="F2066">
        <v>69.33</v>
      </c>
    </row>
    <row r="2067" spans="1:6">
      <c r="A2067">
        <v>2066</v>
      </c>
      <c r="B2067">
        <v>309</v>
      </c>
      <c r="C2067">
        <v>46</v>
      </c>
      <c r="D2067" t="s">
        <v>450</v>
      </c>
      <c r="E2067">
        <v>1</v>
      </c>
      <c r="F2067">
        <v>31.77</v>
      </c>
    </row>
    <row r="2068" spans="1:6">
      <c r="A2068">
        <v>2067</v>
      </c>
      <c r="B2068">
        <v>1680</v>
      </c>
      <c r="C2068">
        <v>44</v>
      </c>
      <c r="D2068" t="s">
        <v>133</v>
      </c>
      <c r="E2068">
        <v>4</v>
      </c>
      <c r="F2068">
        <v>92.44</v>
      </c>
    </row>
    <row r="2069" spans="1:6">
      <c r="A2069">
        <v>2068</v>
      </c>
      <c r="B2069">
        <v>704</v>
      </c>
      <c r="C2069">
        <v>23</v>
      </c>
      <c r="D2069" t="s">
        <v>366</v>
      </c>
      <c r="E2069">
        <v>4</v>
      </c>
      <c r="F2069">
        <v>122.08</v>
      </c>
    </row>
    <row r="2070" spans="1:6">
      <c r="A2070">
        <v>2069</v>
      </c>
      <c r="B2070">
        <v>1762</v>
      </c>
      <c r="C2070">
        <v>26</v>
      </c>
      <c r="D2070" t="s">
        <v>169</v>
      </c>
      <c r="E2070">
        <v>1</v>
      </c>
      <c r="F2070">
        <v>54.64</v>
      </c>
    </row>
    <row r="2071" spans="1:6">
      <c r="A2071">
        <v>2070</v>
      </c>
      <c r="B2071">
        <v>1200</v>
      </c>
      <c r="C2071">
        <v>37</v>
      </c>
      <c r="D2071" t="s">
        <v>53</v>
      </c>
      <c r="E2071">
        <v>2</v>
      </c>
      <c r="F2071">
        <v>36.04</v>
      </c>
    </row>
    <row r="2072" spans="1:6">
      <c r="A2072">
        <v>2071</v>
      </c>
      <c r="B2072">
        <v>974</v>
      </c>
      <c r="C2072">
        <v>10</v>
      </c>
      <c r="D2072" t="s">
        <v>530</v>
      </c>
      <c r="E2072">
        <v>2</v>
      </c>
      <c r="F2072">
        <v>104.3</v>
      </c>
    </row>
    <row r="2073" spans="1:6">
      <c r="A2073">
        <v>2072</v>
      </c>
      <c r="B2073">
        <v>628</v>
      </c>
      <c r="C2073">
        <v>50</v>
      </c>
      <c r="D2073" t="s">
        <v>597</v>
      </c>
      <c r="E2073">
        <v>3</v>
      </c>
      <c r="F2073">
        <v>56.34</v>
      </c>
    </row>
    <row r="2074" spans="1:6">
      <c r="A2074">
        <v>2073</v>
      </c>
      <c r="B2074">
        <v>1552</v>
      </c>
      <c r="C2074">
        <v>43</v>
      </c>
      <c r="D2074" t="s">
        <v>27</v>
      </c>
      <c r="E2074">
        <v>2</v>
      </c>
      <c r="F2074">
        <v>95.22</v>
      </c>
    </row>
    <row r="2075" spans="1:6">
      <c r="A2075">
        <v>2074</v>
      </c>
      <c r="B2075">
        <v>210</v>
      </c>
      <c r="C2075">
        <v>21</v>
      </c>
      <c r="D2075" t="s">
        <v>374</v>
      </c>
      <c r="E2075">
        <v>2</v>
      </c>
      <c r="F2075">
        <v>25.68</v>
      </c>
    </row>
    <row r="2076" spans="1:6">
      <c r="A2076">
        <v>2075</v>
      </c>
      <c r="B2076">
        <v>204</v>
      </c>
      <c r="C2076">
        <v>10</v>
      </c>
      <c r="D2076" t="s">
        <v>433</v>
      </c>
      <c r="E2076">
        <v>2</v>
      </c>
      <c r="F2076">
        <v>104.3</v>
      </c>
    </row>
    <row r="2077" spans="1:6">
      <c r="A2077">
        <v>2076</v>
      </c>
      <c r="B2077">
        <v>840</v>
      </c>
      <c r="C2077">
        <v>10</v>
      </c>
      <c r="D2077" t="s">
        <v>84</v>
      </c>
      <c r="E2077">
        <v>1</v>
      </c>
      <c r="F2077">
        <v>52.15</v>
      </c>
    </row>
    <row r="2078" spans="1:6">
      <c r="A2078">
        <v>2077</v>
      </c>
      <c r="B2078">
        <v>166</v>
      </c>
      <c r="C2078">
        <v>2</v>
      </c>
      <c r="D2078" t="s">
        <v>679</v>
      </c>
      <c r="E2078">
        <v>2</v>
      </c>
      <c r="F2078">
        <v>107.48</v>
      </c>
    </row>
    <row r="2079" spans="1:6">
      <c r="A2079">
        <v>2078</v>
      </c>
      <c r="B2079">
        <v>1434</v>
      </c>
      <c r="C2079">
        <v>17</v>
      </c>
      <c r="D2079" t="s">
        <v>184</v>
      </c>
      <c r="E2079">
        <v>2</v>
      </c>
      <c r="F2079">
        <v>47.76</v>
      </c>
    </row>
    <row r="2080" spans="1:6">
      <c r="A2080">
        <v>2079</v>
      </c>
      <c r="B2080">
        <v>1834</v>
      </c>
      <c r="C2080">
        <v>44</v>
      </c>
      <c r="D2080" t="s">
        <v>58</v>
      </c>
      <c r="E2080">
        <v>1</v>
      </c>
      <c r="F2080">
        <v>23.11</v>
      </c>
    </row>
    <row r="2081" spans="1:6">
      <c r="A2081">
        <v>2080</v>
      </c>
      <c r="B2081">
        <v>1294</v>
      </c>
      <c r="C2081">
        <v>21</v>
      </c>
      <c r="D2081" t="s">
        <v>375</v>
      </c>
      <c r="E2081">
        <v>1</v>
      </c>
      <c r="F2081">
        <v>12.84</v>
      </c>
    </row>
    <row r="2082" spans="1:6">
      <c r="A2082">
        <v>2081</v>
      </c>
      <c r="B2082">
        <v>247</v>
      </c>
      <c r="C2082">
        <v>48</v>
      </c>
      <c r="D2082" t="s">
        <v>597</v>
      </c>
      <c r="E2082">
        <v>2</v>
      </c>
      <c r="F2082">
        <v>28.54</v>
      </c>
    </row>
    <row r="2083" spans="1:6">
      <c r="A2083">
        <v>2082</v>
      </c>
      <c r="B2083">
        <v>1151</v>
      </c>
      <c r="C2083">
        <v>2</v>
      </c>
      <c r="D2083" t="s">
        <v>379</v>
      </c>
      <c r="E2083">
        <v>4</v>
      </c>
      <c r="F2083">
        <v>214.96</v>
      </c>
    </row>
    <row r="2084" spans="1:6">
      <c r="A2084">
        <v>2083</v>
      </c>
      <c r="B2084">
        <v>1555</v>
      </c>
      <c r="C2084">
        <v>33</v>
      </c>
      <c r="D2084" t="s">
        <v>238</v>
      </c>
      <c r="E2084">
        <v>1</v>
      </c>
      <c r="F2084">
        <v>23.82</v>
      </c>
    </row>
    <row r="2085" spans="1:6">
      <c r="A2085">
        <v>2084</v>
      </c>
      <c r="B2085">
        <v>1071</v>
      </c>
      <c r="C2085">
        <v>10</v>
      </c>
      <c r="D2085" t="s">
        <v>152</v>
      </c>
      <c r="E2085">
        <v>3</v>
      </c>
      <c r="F2085">
        <v>156.44999999999999</v>
      </c>
    </row>
    <row r="2086" spans="1:6">
      <c r="A2086">
        <v>2085</v>
      </c>
      <c r="B2086">
        <v>416</v>
      </c>
      <c r="C2086">
        <v>50</v>
      </c>
      <c r="D2086" t="s">
        <v>324</v>
      </c>
      <c r="E2086">
        <v>3</v>
      </c>
      <c r="F2086">
        <v>56.34</v>
      </c>
    </row>
    <row r="2087" spans="1:6">
      <c r="A2087">
        <v>2086</v>
      </c>
      <c r="B2087">
        <v>1255</v>
      </c>
      <c r="C2087">
        <v>16</v>
      </c>
      <c r="D2087" t="s">
        <v>281</v>
      </c>
      <c r="E2087">
        <v>3</v>
      </c>
      <c r="F2087">
        <v>171.75</v>
      </c>
    </row>
    <row r="2088" spans="1:6">
      <c r="A2088">
        <v>2087</v>
      </c>
      <c r="B2088">
        <v>1216</v>
      </c>
      <c r="C2088">
        <v>50</v>
      </c>
      <c r="D2088" t="s">
        <v>492</v>
      </c>
      <c r="E2088">
        <v>4</v>
      </c>
      <c r="F2088">
        <v>75.12</v>
      </c>
    </row>
    <row r="2089" spans="1:6">
      <c r="A2089">
        <v>2088</v>
      </c>
      <c r="B2089">
        <v>1931</v>
      </c>
      <c r="C2089">
        <v>19</v>
      </c>
      <c r="D2089" t="s">
        <v>385</v>
      </c>
      <c r="E2089">
        <v>4</v>
      </c>
      <c r="F2089">
        <v>205.32</v>
      </c>
    </row>
    <row r="2090" spans="1:6">
      <c r="A2090">
        <v>2089</v>
      </c>
      <c r="B2090">
        <v>305</v>
      </c>
      <c r="C2090">
        <v>26</v>
      </c>
      <c r="D2090" t="s">
        <v>454</v>
      </c>
      <c r="E2090">
        <v>2</v>
      </c>
      <c r="F2090">
        <v>109.28</v>
      </c>
    </row>
    <row r="2091" spans="1:6">
      <c r="A2091">
        <v>2090</v>
      </c>
      <c r="B2091">
        <v>976</v>
      </c>
      <c r="C2091">
        <v>41</v>
      </c>
      <c r="D2091" t="s">
        <v>506</v>
      </c>
      <c r="E2091">
        <v>2</v>
      </c>
      <c r="F2091">
        <v>114.62</v>
      </c>
    </row>
    <row r="2092" spans="1:6">
      <c r="A2092">
        <v>2091</v>
      </c>
      <c r="B2092">
        <v>1626</v>
      </c>
      <c r="C2092">
        <v>18</v>
      </c>
      <c r="D2092" t="s">
        <v>242</v>
      </c>
      <c r="E2092">
        <v>3</v>
      </c>
      <c r="F2092">
        <v>112.77</v>
      </c>
    </row>
    <row r="2093" spans="1:6">
      <c r="A2093">
        <v>2092</v>
      </c>
      <c r="B2093">
        <v>477</v>
      </c>
      <c r="C2093">
        <v>16</v>
      </c>
      <c r="D2093" t="s">
        <v>495</v>
      </c>
      <c r="E2093">
        <v>1</v>
      </c>
      <c r="F2093">
        <v>57.25</v>
      </c>
    </row>
    <row r="2094" spans="1:6">
      <c r="A2094">
        <v>2093</v>
      </c>
      <c r="B2094">
        <v>1097</v>
      </c>
      <c r="C2094">
        <v>15</v>
      </c>
      <c r="D2094" t="s">
        <v>461</v>
      </c>
      <c r="E2094">
        <v>2</v>
      </c>
      <c r="F2094">
        <v>70.040000000000006</v>
      </c>
    </row>
    <row r="2095" spans="1:6">
      <c r="A2095">
        <v>2094</v>
      </c>
      <c r="B2095">
        <v>639</v>
      </c>
      <c r="C2095">
        <v>38</v>
      </c>
      <c r="D2095" t="s">
        <v>269</v>
      </c>
      <c r="E2095">
        <v>1</v>
      </c>
      <c r="F2095">
        <v>19.63</v>
      </c>
    </row>
    <row r="2096" spans="1:6">
      <c r="A2096">
        <v>2095</v>
      </c>
      <c r="B2096">
        <v>1480</v>
      </c>
      <c r="C2096">
        <v>1</v>
      </c>
      <c r="D2096" t="s">
        <v>600</v>
      </c>
      <c r="E2096">
        <v>1</v>
      </c>
      <c r="F2096">
        <v>51.77</v>
      </c>
    </row>
    <row r="2097" spans="1:6">
      <c r="A2097">
        <v>2096</v>
      </c>
      <c r="B2097">
        <v>1903</v>
      </c>
      <c r="C2097">
        <v>17</v>
      </c>
      <c r="D2097" t="s">
        <v>172</v>
      </c>
      <c r="E2097">
        <v>1</v>
      </c>
      <c r="F2097">
        <v>23.88</v>
      </c>
    </row>
    <row r="2098" spans="1:6">
      <c r="A2098">
        <v>2097</v>
      </c>
      <c r="B2098">
        <v>51</v>
      </c>
      <c r="C2098">
        <v>28</v>
      </c>
      <c r="D2098" t="s">
        <v>47</v>
      </c>
      <c r="E2098">
        <v>4</v>
      </c>
      <c r="F2098">
        <v>212.52</v>
      </c>
    </row>
    <row r="2099" spans="1:6">
      <c r="A2099">
        <v>2098</v>
      </c>
      <c r="B2099">
        <v>1779</v>
      </c>
      <c r="C2099">
        <v>12</v>
      </c>
      <c r="D2099" t="s">
        <v>274</v>
      </c>
      <c r="E2099">
        <v>4</v>
      </c>
      <c r="F2099">
        <v>82.64</v>
      </c>
    </row>
    <row r="2100" spans="1:6">
      <c r="A2100">
        <v>2099</v>
      </c>
      <c r="B2100">
        <v>1671</v>
      </c>
      <c r="C2100">
        <v>10</v>
      </c>
      <c r="D2100" t="s">
        <v>510</v>
      </c>
      <c r="E2100">
        <v>4</v>
      </c>
      <c r="F2100">
        <v>208.6</v>
      </c>
    </row>
    <row r="2101" spans="1:6">
      <c r="A2101">
        <v>2100</v>
      </c>
      <c r="B2101">
        <v>732</v>
      </c>
      <c r="C2101">
        <v>12</v>
      </c>
      <c r="D2101" t="s">
        <v>164</v>
      </c>
      <c r="E2101">
        <v>4</v>
      </c>
      <c r="F2101">
        <v>82.64</v>
      </c>
    </row>
    <row r="2102" spans="1:6">
      <c r="A2102">
        <v>2101</v>
      </c>
      <c r="B2102">
        <v>1325</v>
      </c>
      <c r="C2102">
        <v>45</v>
      </c>
      <c r="D2102" t="s">
        <v>332</v>
      </c>
      <c r="E2102">
        <v>3</v>
      </c>
      <c r="F2102">
        <v>135.21</v>
      </c>
    </row>
    <row r="2103" spans="1:6">
      <c r="A2103">
        <v>2102</v>
      </c>
      <c r="B2103">
        <v>1338</v>
      </c>
      <c r="C2103">
        <v>32</v>
      </c>
      <c r="D2103" t="s">
        <v>260</v>
      </c>
      <c r="E2103">
        <v>2</v>
      </c>
      <c r="F2103">
        <v>62.1</v>
      </c>
    </row>
    <row r="2104" spans="1:6">
      <c r="A2104">
        <v>2103</v>
      </c>
      <c r="B2104">
        <v>393</v>
      </c>
      <c r="C2104">
        <v>33</v>
      </c>
      <c r="D2104" t="s">
        <v>272</v>
      </c>
      <c r="E2104">
        <v>3</v>
      </c>
      <c r="F2104">
        <v>71.459999999999994</v>
      </c>
    </row>
    <row r="2105" spans="1:6">
      <c r="A2105">
        <v>2104</v>
      </c>
      <c r="B2105">
        <v>1020</v>
      </c>
      <c r="C2105">
        <v>44</v>
      </c>
      <c r="D2105" t="s">
        <v>153</v>
      </c>
      <c r="E2105">
        <v>2</v>
      </c>
      <c r="F2105">
        <v>46.22</v>
      </c>
    </row>
    <row r="2106" spans="1:6">
      <c r="A2106">
        <v>2105</v>
      </c>
      <c r="B2106">
        <v>349</v>
      </c>
      <c r="C2106">
        <v>24</v>
      </c>
      <c r="D2106" t="s">
        <v>516</v>
      </c>
      <c r="E2106">
        <v>2</v>
      </c>
      <c r="F2106">
        <v>50.54</v>
      </c>
    </row>
    <row r="2107" spans="1:6">
      <c r="A2107">
        <v>2106</v>
      </c>
      <c r="B2107">
        <v>541</v>
      </c>
      <c r="C2107">
        <v>48</v>
      </c>
      <c r="D2107" t="s">
        <v>265</v>
      </c>
      <c r="E2107">
        <v>2</v>
      </c>
      <c r="F2107">
        <v>28.54</v>
      </c>
    </row>
    <row r="2108" spans="1:6">
      <c r="A2108">
        <v>2107</v>
      </c>
      <c r="B2108">
        <v>663</v>
      </c>
      <c r="C2108">
        <v>12</v>
      </c>
      <c r="D2108" t="s">
        <v>450</v>
      </c>
      <c r="E2108">
        <v>4</v>
      </c>
      <c r="F2108">
        <v>82.64</v>
      </c>
    </row>
    <row r="2109" spans="1:6">
      <c r="A2109">
        <v>2108</v>
      </c>
      <c r="B2109">
        <v>269</v>
      </c>
      <c r="C2109">
        <v>50</v>
      </c>
      <c r="D2109" t="s">
        <v>102</v>
      </c>
      <c r="E2109">
        <v>3</v>
      </c>
      <c r="F2109">
        <v>56.34</v>
      </c>
    </row>
    <row r="2110" spans="1:6">
      <c r="A2110">
        <v>2109</v>
      </c>
      <c r="B2110">
        <v>761</v>
      </c>
      <c r="C2110">
        <v>49</v>
      </c>
      <c r="D2110" t="s">
        <v>680</v>
      </c>
      <c r="E2110">
        <v>4</v>
      </c>
      <c r="F2110">
        <v>176.72</v>
      </c>
    </row>
    <row r="2111" spans="1:6">
      <c r="A2111">
        <v>2110</v>
      </c>
      <c r="B2111">
        <v>898</v>
      </c>
      <c r="C2111">
        <v>33</v>
      </c>
      <c r="D2111" t="s">
        <v>426</v>
      </c>
      <c r="E2111">
        <v>1</v>
      </c>
      <c r="F2111">
        <v>23.82</v>
      </c>
    </row>
    <row r="2112" spans="1:6">
      <c r="A2112">
        <v>2111</v>
      </c>
      <c r="B2112">
        <v>1522</v>
      </c>
      <c r="C2112">
        <v>34</v>
      </c>
      <c r="D2112" t="s">
        <v>652</v>
      </c>
      <c r="E2112">
        <v>2</v>
      </c>
      <c r="F2112">
        <v>73.78</v>
      </c>
    </row>
    <row r="2113" spans="1:6">
      <c r="A2113">
        <v>2112</v>
      </c>
      <c r="B2113">
        <v>1394</v>
      </c>
      <c r="C2113">
        <v>6</v>
      </c>
      <c r="D2113" t="s">
        <v>60</v>
      </c>
      <c r="E2113">
        <v>2</v>
      </c>
      <c r="F2113">
        <v>45.3</v>
      </c>
    </row>
    <row r="2114" spans="1:6">
      <c r="A2114">
        <v>2113</v>
      </c>
      <c r="B2114">
        <v>1398</v>
      </c>
      <c r="C2114">
        <v>21</v>
      </c>
      <c r="D2114" t="s">
        <v>199</v>
      </c>
      <c r="E2114">
        <v>4</v>
      </c>
      <c r="F2114">
        <v>51.36</v>
      </c>
    </row>
    <row r="2115" spans="1:6">
      <c r="A2115">
        <v>2114</v>
      </c>
      <c r="B2115">
        <v>509</v>
      </c>
      <c r="C2115">
        <v>30</v>
      </c>
      <c r="D2115" t="s">
        <v>584</v>
      </c>
      <c r="E2115">
        <v>2</v>
      </c>
      <c r="F2115">
        <v>88.36</v>
      </c>
    </row>
    <row r="2116" spans="1:6">
      <c r="A2116">
        <v>2115</v>
      </c>
      <c r="B2116">
        <v>630</v>
      </c>
      <c r="C2116">
        <v>47</v>
      </c>
      <c r="D2116" t="s">
        <v>70</v>
      </c>
      <c r="E2116">
        <v>1</v>
      </c>
      <c r="F2116">
        <v>50.27</v>
      </c>
    </row>
    <row r="2117" spans="1:6">
      <c r="A2117">
        <v>2116</v>
      </c>
      <c r="B2117">
        <v>1118</v>
      </c>
      <c r="C2117">
        <v>25</v>
      </c>
      <c r="D2117" t="s">
        <v>441</v>
      </c>
      <c r="E2117">
        <v>4</v>
      </c>
      <c r="F2117">
        <v>138.12</v>
      </c>
    </row>
    <row r="2118" spans="1:6">
      <c r="A2118">
        <v>2117</v>
      </c>
      <c r="B2118">
        <v>1372</v>
      </c>
      <c r="C2118">
        <v>46</v>
      </c>
      <c r="D2118" t="s">
        <v>482</v>
      </c>
      <c r="E2118">
        <v>2</v>
      </c>
      <c r="F2118">
        <v>63.54</v>
      </c>
    </row>
    <row r="2119" spans="1:6">
      <c r="A2119">
        <v>2118</v>
      </c>
      <c r="B2119">
        <v>1593</v>
      </c>
      <c r="C2119">
        <v>14</v>
      </c>
      <c r="D2119" t="s">
        <v>681</v>
      </c>
      <c r="E2119">
        <v>2</v>
      </c>
      <c r="F2119">
        <v>104.58</v>
      </c>
    </row>
    <row r="2120" spans="1:6">
      <c r="A2120">
        <v>2119</v>
      </c>
      <c r="B2120">
        <v>697</v>
      </c>
      <c r="C2120">
        <v>34</v>
      </c>
      <c r="D2120" t="s">
        <v>379</v>
      </c>
      <c r="E2120">
        <v>4</v>
      </c>
      <c r="F2120">
        <v>147.56</v>
      </c>
    </row>
    <row r="2121" spans="1:6">
      <c r="A2121">
        <v>2120</v>
      </c>
      <c r="B2121">
        <v>1202</v>
      </c>
      <c r="C2121">
        <v>19</v>
      </c>
      <c r="D2121" t="s">
        <v>682</v>
      </c>
      <c r="E2121">
        <v>2</v>
      </c>
      <c r="F2121">
        <v>102.66</v>
      </c>
    </row>
    <row r="2122" spans="1:6">
      <c r="A2122">
        <v>2121</v>
      </c>
      <c r="B2122">
        <v>335</v>
      </c>
      <c r="C2122">
        <v>31</v>
      </c>
      <c r="D2122" t="s">
        <v>590</v>
      </c>
      <c r="E2122">
        <v>2</v>
      </c>
      <c r="F2122">
        <v>35.32</v>
      </c>
    </row>
    <row r="2123" spans="1:6">
      <c r="A2123">
        <v>2122</v>
      </c>
      <c r="B2123">
        <v>964</v>
      </c>
      <c r="C2123">
        <v>1</v>
      </c>
      <c r="D2123" t="s">
        <v>410</v>
      </c>
      <c r="E2123">
        <v>3</v>
      </c>
      <c r="F2123">
        <v>155.31</v>
      </c>
    </row>
    <row r="2124" spans="1:6">
      <c r="A2124">
        <v>2123</v>
      </c>
      <c r="B2124">
        <v>574</v>
      </c>
      <c r="C2124">
        <v>29</v>
      </c>
      <c r="D2124" t="s">
        <v>572</v>
      </c>
      <c r="E2124">
        <v>4</v>
      </c>
      <c r="F2124">
        <v>161.19999999999999</v>
      </c>
    </row>
    <row r="2125" spans="1:6">
      <c r="A2125">
        <v>2124</v>
      </c>
      <c r="B2125">
        <v>260</v>
      </c>
      <c r="C2125">
        <v>28</v>
      </c>
      <c r="D2125" t="s">
        <v>681</v>
      </c>
      <c r="E2125">
        <v>2</v>
      </c>
      <c r="F2125">
        <v>106.26</v>
      </c>
    </row>
    <row r="2126" spans="1:6">
      <c r="A2126">
        <v>2125</v>
      </c>
      <c r="B2126">
        <v>498</v>
      </c>
      <c r="C2126">
        <v>23</v>
      </c>
      <c r="D2126" t="s">
        <v>458</v>
      </c>
      <c r="E2126">
        <v>2</v>
      </c>
      <c r="F2126">
        <v>61.04</v>
      </c>
    </row>
    <row r="2127" spans="1:6">
      <c r="A2127">
        <v>2126</v>
      </c>
      <c r="B2127">
        <v>1579</v>
      </c>
      <c r="C2127">
        <v>34</v>
      </c>
      <c r="D2127" t="s">
        <v>554</v>
      </c>
      <c r="E2127">
        <v>2</v>
      </c>
      <c r="F2127">
        <v>73.78</v>
      </c>
    </row>
    <row r="2128" spans="1:6">
      <c r="A2128">
        <v>2127</v>
      </c>
      <c r="B2128">
        <v>1106</v>
      </c>
      <c r="C2128">
        <v>47</v>
      </c>
      <c r="D2128" t="s">
        <v>178</v>
      </c>
      <c r="E2128">
        <v>2</v>
      </c>
      <c r="F2128">
        <v>100.54</v>
      </c>
    </row>
    <row r="2129" spans="1:6">
      <c r="A2129">
        <v>2128</v>
      </c>
      <c r="B2129">
        <v>937</v>
      </c>
      <c r="C2129">
        <v>2</v>
      </c>
      <c r="D2129" t="s">
        <v>61</v>
      </c>
      <c r="E2129">
        <v>1</v>
      </c>
      <c r="F2129">
        <v>53.74</v>
      </c>
    </row>
    <row r="2130" spans="1:6">
      <c r="A2130">
        <v>2129</v>
      </c>
      <c r="B2130">
        <v>1594</v>
      </c>
      <c r="C2130">
        <v>18</v>
      </c>
      <c r="D2130" t="s">
        <v>642</v>
      </c>
      <c r="E2130">
        <v>1</v>
      </c>
      <c r="F2130">
        <v>37.590000000000003</v>
      </c>
    </row>
    <row r="2131" spans="1:6">
      <c r="A2131">
        <v>2130</v>
      </c>
      <c r="B2131">
        <v>358</v>
      </c>
      <c r="C2131">
        <v>46</v>
      </c>
      <c r="D2131" t="s">
        <v>147</v>
      </c>
      <c r="E2131">
        <v>4</v>
      </c>
      <c r="F2131">
        <v>127.08</v>
      </c>
    </row>
    <row r="2132" spans="1:6">
      <c r="A2132">
        <v>2131</v>
      </c>
      <c r="B2132">
        <v>1929</v>
      </c>
      <c r="C2132">
        <v>35</v>
      </c>
      <c r="D2132" t="s">
        <v>611</v>
      </c>
      <c r="E2132">
        <v>4</v>
      </c>
      <c r="F2132">
        <v>63.76</v>
      </c>
    </row>
    <row r="2133" spans="1:6">
      <c r="A2133">
        <v>2132</v>
      </c>
      <c r="B2133">
        <v>634</v>
      </c>
      <c r="C2133">
        <v>33</v>
      </c>
      <c r="D2133" t="s">
        <v>683</v>
      </c>
      <c r="E2133">
        <v>4</v>
      </c>
      <c r="F2133">
        <v>95.28</v>
      </c>
    </row>
    <row r="2134" spans="1:6">
      <c r="A2134">
        <v>2133</v>
      </c>
      <c r="B2134">
        <v>963</v>
      </c>
      <c r="C2134">
        <v>5</v>
      </c>
      <c r="D2134" t="s">
        <v>59</v>
      </c>
      <c r="E2134">
        <v>2</v>
      </c>
      <c r="F2134">
        <v>108.46</v>
      </c>
    </row>
    <row r="2135" spans="1:6">
      <c r="A2135">
        <v>2134</v>
      </c>
      <c r="B2135">
        <v>832</v>
      </c>
      <c r="C2135">
        <v>38</v>
      </c>
      <c r="D2135" t="s">
        <v>99</v>
      </c>
      <c r="E2135">
        <v>3</v>
      </c>
      <c r="F2135">
        <v>58.89</v>
      </c>
    </row>
    <row r="2136" spans="1:6">
      <c r="A2136">
        <v>2135</v>
      </c>
      <c r="B2136">
        <v>645</v>
      </c>
      <c r="C2136">
        <v>34</v>
      </c>
      <c r="D2136" t="s">
        <v>588</v>
      </c>
      <c r="E2136">
        <v>1</v>
      </c>
      <c r="F2136">
        <v>36.89</v>
      </c>
    </row>
    <row r="2137" spans="1:6">
      <c r="A2137">
        <v>2136</v>
      </c>
      <c r="B2137">
        <v>1944</v>
      </c>
      <c r="C2137">
        <v>17</v>
      </c>
      <c r="D2137" t="s">
        <v>341</v>
      </c>
      <c r="E2137">
        <v>4</v>
      </c>
      <c r="F2137">
        <v>95.52</v>
      </c>
    </row>
    <row r="2138" spans="1:6">
      <c r="A2138">
        <v>2137</v>
      </c>
      <c r="B2138">
        <v>1514</v>
      </c>
      <c r="C2138">
        <v>48</v>
      </c>
      <c r="D2138" t="s">
        <v>684</v>
      </c>
      <c r="E2138">
        <v>2</v>
      </c>
      <c r="F2138">
        <v>28.54</v>
      </c>
    </row>
    <row r="2139" spans="1:6">
      <c r="A2139">
        <v>2138</v>
      </c>
      <c r="B2139">
        <v>442</v>
      </c>
      <c r="C2139">
        <v>30</v>
      </c>
      <c r="D2139" t="s">
        <v>399</v>
      </c>
      <c r="E2139">
        <v>2</v>
      </c>
      <c r="F2139">
        <v>88.36</v>
      </c>
    </row>
    <row r="2140" spans="1:6">
      <c r="A2140">
        <v>2139</v>
      </c>
      <c r="B2140">
        <v>1300</v>
      </c>
      <c r="C2140">
        <v>37</v>
      </c>
      <c r="D2140" t="s">
        <v>662</v>
      </c>
      <c r="E2140">
        <v>1</v>
      </c>
      <c r="F2140">
        <v>18.02</v>
      </c>
    </row>
    <row r="2141" spans="1:6">
      <c r="A2141">
        <v>2140</v>
      </c>
      <c r="B2141">
        <v>987</v>
      </c>
      <c r="C2141">
        <v>5</v>
      </c>
      <c r="D2141" t="s">
        <v>292</v>
      </c>
      <c r="E2141">
        <v>3</v>
      </c>
      <c r="F2141">
        <v>162.69</v>
      </c>
    </row>
    <row r="2142" spans="1:6">
      <c r="A2142">
        <v>2141</v>
      </c>
      <c r="B2142">
        <v>289</v>
      </c>
      <c r="C2142">
        <v>21</v>
      </c>
      <c r="D2142" t="s">
        <v>399</v>
      </c>
      <c r="E2142">
        <v>1</v>
      </c>
      <c r="F2142">
        <v>12.84</v>
      </c>
    </row>
    <row r="2143" spans="1:6">
      <c r="A2143">
        <v>2142</v>
      </c>
      <c r="B2143">
        <v>939</v>
      </c>
      <c r="C2143">
        <v>15</v>
      </c>
      <c r="D2143" t="s">
        <v>27</v>
      </c>
      <c r="E2143">
        <v>3</v>
      </c>
      <c r="F2143">
        <v>105.06</v>
      </c>
    </row>
    <row r="2144" spans="1:6">
      <c r="A2144">
        <v>2143</v>
      </c>
      <c r="B2144">
        <v>1736</v>
      </c>
      <c r="C2144">
        <v>42</v>
      </c>
      <c r="D2144" t="s">
        <v>429</v>
      </c>
      <c r="E2144">
        <v>1</v>
      </c>
      <c r="F2144">
        <v>26.41</v>
      </c>
    </row>
    <row r="2145" spans="1:6">
      <c r="A2145">
        <v>2144</v>
      </c>
      <c r="B2145">
        <v>1133</v>
      </c>
      <c r="C2145">
        <v>29</v>
      </c>
      <c r="D2145" t="s">
        <v>11</v>
      </c>
      <c r="E2145">
        <v>1</v>
      </c>
      <c r="F2145">
        <v>40.299999999999997</v>
      </c>
    </row>
    <row r="2146" spans="1:6">
      <c r="A2146">
        <v>2145</v>
      </c>
      <c r="B2146">
        <v>454</v>
      </c>
      <c r="C2146">
        <v>12</v>
      </c>
      <c r="D2146" t="s">
        <v>157</v>
      </c>
      <c r="E2146">
        <v>2</v>
      </c>
      <c r="F2146">
        <v>41.32</v>
      </c>
    </row>
    <row r="2147" spans="1:6">
      <c r="A2147">
        <v>2146</v>
      </c>
      <c r="B2147">
        <v>206</v>
      </c>
      <c r="C2147">
        <v>5</v>
      </c>
      <c r="D2147" t="s">
        <v>81</v>
      </c>
      <c r="E2147">
        <v>3</v>
      </c>
      <c r="F2147">
        <v>162.69</v>
      </c>
    </row>
    <row r="2148" spans="1:6">
      <c r="A2148">
        <v>2147</v>
      </c>
      <c r="B2148">
        <v>1423</v>
      </c>
      <c r="C2148">
        <v>48</v>
      </c>
      <c r="D2148" t="s">
        <v>594</v>
      </c>
      <c r="E2148">
        <v>3</v>
      </c>
      <c r="F2148">
        <v>42.81</v>
      </c>
    </row>
    <row r="2149" spans="1:6">
      <c r="A2149">
        <v>2148</v>
      </c>
      <c r="B2149">
        <v>250</v>
      </c>
      <c r="C2149">
        <v>22</v>
      </c>
      <c r="D2149" t="s">
        <v>654</v>
      </c>
      <c r="E2149">
        <v>3</v>
      </c>
      <c r="F2149">
        <v>111.96</v>
      </c>
    </row>
    <row r="2150" spans="1:6">
      <c r="A2150">
        <v>2149</v>
      </c>
      <c r="B2150">
        <v>474</v>
      </c>
      <c r="C2150">
        <v>41</v>
      </c>
      <c r="D2150" t="s">
        <v>617</v>
      </c>
      <c r="E2150">
        <v>2</v>
      </c>
      <c r="F2150">
        <v>114.62</v>
      </c>
    </row>
    <row r="2151" spans="1:6">
      <c r="A2151">
        <v>2150</v>
      </c>
      <c r="B2151">
        <v>600</v>
      </c>
      <c r="C2151">
        <v>14</v>
      </c>
      <c r="D2151" t="s">
        <v>627</v>
      </c>
      <c r="E2151">
        <v>1</v>
      </c>
      <c r="F2151">
        <v>52.29</v>
      </c>
    </row>
    <row r="2152" spans="1:6">
      <c r="A2152">
        <v>2151</v>
      </c>
      <c r="B2152">
        <v>7</v>
      </c>
      <c r="C2152">
        <v>14</v>
      </c>
      <c r="D2152" t="s">
        <v>522</v>
      </c>
      <c r="E2152">
        <v>4</v>
      </c>
      <c r="F2152">
        <v>209.16</v>
      </c>
    </row>
    <row r="2153" spans="1:6">
      <c r="A2153">
        <v>2152</v>
      </c>
      <c r="B2153">
        <v>1161</v>
      </c>
      <c r="C2153">
        <v>9</v>
      </c>
      <c r="D2153" t="s">
        <v>566</v>
      </c>
      <c r="E2153">
        <v>2</v>
      </c>
      <c r="F2153">
        <v>45.2</v>
      </c>
    </row>
    <row r="2154" spans="1:6">
      <c r="A2154">
        <v>2153</v>
      </c>
      <c r="B2154">
        <v>734</v>
      </c>
      <c r="C2154">
        <v>38</v>
      </c>
      <c r="D2154" t="s">
        <v>97</v>
      </c>
      <c r="E2154">
        <v>4</v>
      </c>
      <c r="F2154">
        <v>78.52</v>
      </c>
    </row>
    <row r="2155" spans="1:6">
      <c r="A2155">
        <v>2154</v>
      </c>
      <c r="B2155">
        <v>1202</v>
      </c>
      <c r="C2155">
        <v>44</v>
      </c>
      <c r="D2155" t="s">
        <v>451</v>
      </c>
      <c r="E2155">
        <v>4</v>
      </c>
      <c r="F2155">
        <v>92.44</v>
      </c>
    </row>
    <row r="2156" spans="1:6">
      <c r="A2156">
        <v>2155</v>
      </c>
      <c r="B2156">
        <v>908</v>
      </c>
      <c r="C2156">
        <v>26</v>
      </c>
      <c r="D2156" t="s">
        <v>57</v>
      </c>
      <c r="E2156">
        <v>1</v>
      </c>
      <c r="F2156">
        <v>54.64</v>
      </c>
    </row>
    <row r="2157" spans="1:6">
      <c r="A2157">
        <v>2156</v>
      </c>
      <c r="B2157">
        <v>311</v>
      </c>
      <c r="C2157">
        <v>10</v>
      </c>
      <c r="D2157" t="s">
        <v>177</v>
      </c>
      <c r="E2157">
        <v>1</v>
      </c>
      <c r="F2157">
        <v>52.15</v>
      </c>
    </row>
    <row r="2158" spans="1:6">
      <c r="A2158">
        <v>2157</v>
      </c>
      <c r="B2158">
        <v>443</v>
      </c>
      <c r="C2158">
        <v>29</v>
      </c>
      <c r="D2158" t="s">
        <v>32</v>
      </c>
      <c r="E2158">
        <v>2</v>
      </c>
      <c r="F2158">
        <v>80.599999999999994</v>
      </c>
    </row>
    <row r="2159" spans="1:6">
      <c r="A2159">
        <v>2158</v>
      </c>
      <c r="B2159">
        <v>1797</v>
      </c>
      <c r="C2159">
        <v>6</v>
      </c>
      <c r="D2159" t="s">
        <v>136</v>
      </c>
      <c r="E2159">
        <v>3</v>
      </c>
      <c r="F2159">
        <v>67.95</v>
      </c>
    </row>
    <row r="2160" spans="1:6">
      <c r="A2160">
        <v>2159</v>
      </c>
      <c r="B2160">
        <v>538</v>
      </c>
      <c r="C2160">
        <v>11</v>
      </c>
      <c r="D2160" t="s">
        <v>100</v>
      </c>
      <c r="E2160">
        <v>4</v>
      </c>
      <c r="F2160">
        <v>55.96</v>
      </c>
    </row>
    <row r="2161" spans="1:6">
      <c r="A2161">
        <v>2160</v>
      </c>
      <c r="B2161">
        <v>833</v>
      </c>
      <c r="C2161">
        <v>18</v>
      </c>
      <c r="D2161" t="s">
        <v>148</v>
      </c>
      <c r="E2161">
        <v>1</v>
      </c>
      <c r="F2161">
        <v>37.590000000000003</v>
      </c>
    </row>
    <row r="2162" spans="1:6">
      <c r="A2162">
        <v>2161</v>
      </c>
      <c r="B2162">
        <v>1753</v>
      </c>
      <c r="C2162">
        <v>41</v>
      </c>
      <c r="D2162" t="s">
        <v>368</v>
      </c>
      <c r="E2162">
        <v>4</v>
      </c>
      <c r="F2162">
        <v>229.24</v>
      </c>
    </row>
    <row r="2163" spans="1:6">
      <c r="A2163">
        <v>2162</v>
      </c>
      <c r="B2163">
        <v>1448</v>
      </c>
      <c r="C2163">
        <v>8</v>
      </c>
      <c r="D2163" t="s">
        <v>388</v>
      </c>
      <c r="E2163">
        <v>3</v>
      </c>
      <c r="F2163">
        <v>53.79</v>
      </c>
    </row>
    <row r="2164" spans="1:6">
      <c r="A2164">
        <v>2163</v>
      </c>
      <c r="B2164">
        <v>1568</v>
      </c>
      <c r="C2164">
        <v>29</v>
      </c>
      <c r="D2164" t="s">
        <v>679</v>
      </c>
      <c r="E2164">
        <v>2</v>
      </c>
      <c r="F2164">
        <v>80.599999999999994</v>
      </c>
    </row>
    <row r="2165" spans="1:6">
      <c r="A2165">
        <v>2164</v>
      </c>
      <c r="B2165">
        <v>1622</v>
      </c>
      <c r="C2165">
        <v>22</v>
      </c>
      <c r="D2165" t="s">
        <v>578</v>
      </c>
      <c r="E2165">
        <v>4</v>
      </c>
      <c r="F2165">
        <v>149.28</v>
      </c>
    </row>
    <row r="2166" spans="1:6">
      <c r="A2166">
        <v>2165</v>
      </c>
      <c r="B2166">
        <v>925</v>
      </c>
      <c r="C2166">
        <v>14</v>
      </c>
      <c r="D2166" t="s">
        <v>94</v>
      </c>
      <c r="E2166">
        <v>1</v>
      </c>
      <c r="F2166">
        <v>52.29</v>
      </c>
    </row>
    <row r="2167" spans="1:6">
      <c r="A2167">
        <v>2166</v>
      </c>
      <c r="B2167">
        <v>1681</v>
      </c>
      <c r="C2167">
        <v>38</v>
      </c>
      <c r="D2167" t="s">
        <v>557</v>
      </c>
      <c r="E2167">
        <v>2</v>
      </c>
      <c r="F2167">
        <v>39.26</v>
      </c>
    </row>
    <row r="2168" spans="1:6">
      <c r="A2168">
        <v>2167</v>
      </c>
      <c r="B2168">
        <v>1470</v>
      </c>
      <c r="C2168">
        <v>33</v>
      </c>
      <c r="D2168" t="s">
        <v>654</v>
      </c>
      <c r="E2168">
        <v>4</v>
      </c>
      <c r="F2168">
        <v>95.28</v>
      </c>
    </row>
    <row r="2169" spans="1:6">
      <c r="A2169">
        <v>2168</v>
      </c>
      <c r="B2169">
        <v>1316</v>
      </c>
      <c r="C2169">
        <v>13</v>
      </c>
      <c r="D2169" t="s">
        <v>339</v>
      </c>
      <c r="E2169">
        <v>3</v>
      </c>
      <c r="F2169">
        <v>52.38</v>
      </c>
    </row>
    <row r="2170" spans="1:6">
      <c r="A2170">
        <v>2169</v>
      </c>
      <c r="B2170">
        <v>1622</v>
      </c>
      <c r="C2170">
        <v>50</v>
      </c>
      <c r="D2170" t="s">
        <v>578</v>
      </c>
      <c r="E2170">
        <v>4</v>
      </c>
      <c r="F2170">
        <v>75.12</v>
      </c>
    </row>
    <row r="2171" spans="1:6">
      <c r="A2171">
        <v>2170</v>
      </c>
      <c r="B2171">
        <v>343</v>
      </c>
      <c r="C2171">
        <v>39</v>
      </c>
      <c r="D2171" t="s">
        <v>685</v>
      </c>
      <c r="E2171">
        <v>2</v>
      </c>
      <c r="F2171">
        <v>104.44</v>
      </c>
    </row>
    <row r="2172" spans="1:6">
      <c r="A2172">
        <v>2171</v>
      </c>
      <c r="B2172">
        <v>403</v>
      </c>
      <c r="C2172">
        <v>6</v>
      </c>
      <c r="D2172" t="s">
        <v>53</v>
      </c>
      <c r="E2172">
        <v>3</v>
      </c>
      <c r="F2172">
        <v>67.95</v>
      </c>
    </row>
    <row r="2173" spans="1:6">
      <c r="A2173">
        <v>2172</v>
      </c>
      <c r="B2173">
        <v>1720</v>
      </c>
      <c r="C2173">
        <v>31</v>
      </c>
      <c r="D2173" t="s">
        <v>556</v>
      </c>
      <c r="E2173">
        <v>2</v>
      </c>
      <c r="F2173">
        <v>35.32</v>
      </c>
    </row>
    <row r="2174" spans="1:6">
      <c r="A2174">
        <v>2173</v>
      </c>
      <c r="B2174">
        <v>1393</v>
      </c>
      <c r="C2174">
        <v>22</v>
      </c>
      <c r="D2174" t="s">
        <v>686</v>
      </c>
      <c r="E2174">
        <v>3</v>
      </c>
      <c r="F2174">
        <v>111.96</v>
      </c>
    </row>
    <row r="2175" spans="1:6">
      <c r="A2175">
        <v>2174</v>
      </c>
      <c r="B2175">
        <v>563</v>
      </c>
      <c r="C2175">
        <v>12</v>
      </c>
      <c r="D2175" t="s">
        <v>164</v>
      </c>
      <c r="E2175">
        <v>4</v>
      </c>
      <c r="F2175">
        <v>82.64</v>
      </c>
    </row>
    <row r="2176" spans="1:6">
      <c r="A2176">
        <v>2175</v>
      </c>
      <c r="B2176">
        <v>1768</v>
      </c>
      <c r="C2176">
        <v>6</v>
      </c>
      <c r="D2176" t="s">
        <v>147</v>
      </c>
      <c r="E2176">
        <v>3</v>
      </c>
      <c r="F2176">
        <v>67.95</v>
      </c>
    </row>
    <row r="2177" spans="1:6">
      <c r="A2177">
        <v>2176</v>
      </c>
      <c r="B2177">
        <v>142</v>
      </c>
      <c r="C2177">
        <v>4</v>
      </c>
      <c r="D2177" t="s">
        <v>535</v>
      </c>
      <c r="E2177">
        <v>2</v>
      </c>
      <c r="F2177">
        <v>95.64</v>
      </c>
    </row>
    <row r="2178" spans="1:6">
      <c r="A2178">
        <v>2177</v>
      </c>
      <c r="B2178">
        <v>1829</v>
      </c>
      <c r="C2178">
        <v>10</v>
      </c>
      <c r="D2178" t="s">
        <v>296</v>
      </c>
      <c r="E2178">
        <v>2</v>
      </c>
      <c r="F2178">
        <v>104.3</v>
      </c>
    </row>
    <row r="2179" spans="1:6">
      <c r="A2179">
        <v>2178</v>
      </c>
      <c r="B2179">
        <v>62</v>
      </c>
      <c r="C2179">
        <v>22</v>
      </c>
      <c r="D2179" t="s">
        <v>514</v>
      </c>
      <c r="E2179">
        <v>3</v>
      </c>
      <c r="F2179">
        <v>111.96</v>
      </c>
    </row>
    <row r="2180" spans="1:6">
      <c r="A2180">
        <v>2179</v>
      </c>
      <c r="B2180">
        <v>1356</v>
      </c>
      <c r="C2180">
        <v>31</v>
      </c>
      <c r="D2180" t="s">
        <v>584</v>
      </c>
      <c r="E2180">
        <v>2</v>
      </c>
      <c r="F2180">
        <v>35.32</v>
      </c>
    </row>
    <row r="2181" spans="1:6">
      <c r="A2181">
        <v>2180</v>
      </c>
      <c r="B2181">
        <v>764</v>
      </c>
      <c r="C2181">
        <v>3</v>
      </c>
      <c r="D2181" t="s">
        <v>274</v>
      </c>
      <c r="E2181">
        <v>3</v>
      </c>
      <c r="F2181">
        <v>150.30000000000001</v>
      </c>
    </row>
    <row r="2182" spans="1:6">
      <c r="A2182">
        <v>2181</v>
      </c>
      <c r="B2182">
        <v>1664</v>
      </c>
      <c r="C2182">
        <v>23</v>
      </c>
      <c r="D2182" t="s">
        <v>40</v>
      </c>
      <c r="E2182">
        <v>1</v>
      </c>
      <c r="F2182">
        <v>30.52</v>
      </c>
    </row>
    <row r="2183" spans="1:6">
      <c r="A2183">
        <v>2182</v>
      </c>
      <c r="B2183">
        <v>514</v>
      </c>
      <c r="C2183">
        <v>46</v>
      </c>
      <c r="D2183" t="s">
        <v>478</v>
      </c>
      <c r="E2183">
        <v>2</v>
      </c>
      <c r="F2183">
        <v>63.54</v>
      </c>
    </row>
    <row r="2184" spans="1:6">
      <c r="A2184">
        <v>2183</v>
      </c>
      <c r="B2184">
        <v>1825</v>
      </c>
      <c r="C2184">
        <v>37</v>
      </c>
      <c r="D2184" t="s">
        <v>539</v>
      </c>
      <c r="E2184">
        <v>2</v>
      </c>
      <c r="F2184">
        <v>36.04</v>
      </c>
    </row>
    <row r="2185" spans="1:6">
      <c r="A2185">
        <v>2184</v>
      </c>
      <c r="B2185">
        <v>1275</v>
      </c>
      <c r="C2185">
        <v>14</v>
      </c>
      <c r="D2185" t="s">
        <v>67</v>
      </c>
      <c r="E2185">
        <v>2</v>
      </c>
      <c r="F2185">
        <v>104.58</v>
      </c>
    </row>
    <row r="2186" spans="1:6">
      <c r="A2186">
        <v>2185</v>
      </c>
      <c r="B2186">
        <v>1890</v>
      </c>
      <c r="C2186">
        <v>13</v>
      </c>
      <c r="D2186" t="s">
        <v>613</v>
      </c>
      <c r="E2186">
        <v>1</v>
      </c>
      <c r="F2186">
        <v>17.46</v>
      </c>
    </row>
    <row r="2187" spans="1:6">
      <c r="A2187">
        <v>2186</v>
      </c>
      <c r="B2187">
        <v>522</v>
      </c>
      <c r="C2187">
        <v>2</v>
      </c>
      <c r="D2187" t="s">
        <v>474</v>
      </c>
      <c r="E2187">
        <v>2</v>
      </c>
      <c r="F2187">
        <v>107.48</v>
      </c>
    </row>
    <row r="2188" spans="1:6">
      <c r="A2188">
        <v>2187</v>
      </c>
      <c r="B2188">
        <v>140</v>
      </c>
      <c r="C2188">
        <v>19</v>
      </c>
      <c r="D2188" t="s">
        <v>321</v>
      </c>
      <c r="E2188">
        <v>1</v>
      </c>
      <c r="F2188">
        <v>51.33</v>
      </c>
    </row>
    <row r="2189" spans="1:6">
      <c r="A2189">
        <v>2188</v>
      </c>
      <c r="B2189">
        <v>1455</v>
      </c>
      <c r="C2189">
        <v>44</v>
      </c>
      <c r="D2189" t="s">
        <v>57</v>
      </c>
      <c r="E2189">
        <v>1</v>
      </c>
      <c r="F2189">
        <v>23.11</v>
      </c>
    </row>
    <row r="2190" spans="1:6">
      <c r="A2190">
        <v>2189</v>
      </c>
      <c r="B2190">
        <v>556</v>
      </c>
      <c r="C2190">
        <v>42</v>
      </c>
      <c r="D2190" t="s">
        <v>610</v>
      </c>
      <c r="E2190">
        <v>4</v>
      </c>
      <c r="F2190">
        <v>105.64</v>
      </c>
    </row>
    <row r="2191" spans="1:6">
      <c r="A2191">
        <v>2190</v>
      </c>
      <c r="B2191">
        <v>1594</v>
      </c>
      <c r="C2191">
        <v>6</v>
      </c>
      <c r="D2191" t="s">
        <v>31</v>
      </c>
      <c r="E2191">
        <v>3</v>
      </c>
      <c r="F2191">
        <v>67.95</v>
      </c>
    </row>
    <row r="2192" spans="1:6">
      <c r="A2192">
        <v>2191</v>
      </c>
      <c r="B2192">
        <v>925</v>
      </c>
      <c r="C2192">
        <v>30</v>
      </c>
      <c r="D2192" t="s">
        <v>96</v>
      </c>
      <c r="E2192">
        <v>4</v>
      </c>
      <c r="F2192">
        <v>176.72</v>
      </c>
    </row>
    <row r="2193" spans="1:6">
      <c r="A2193">
        <v>2192</v>
      </c>
      <c r="B2193">
        <v>1255</v>
      </c>
      <c r="C2193">
        <v>43</v>
      </c>
      <c r="D2193" t="s">
        <v>375</v>
      </c>
      <c r="E2193">
        <v>3</v>
      </c>
      <c r="F2193">
        <v>142.83000000000001</v>
      </c>
    </row>
    <row r="2194" spans="1:6">
      <c r="A2194">
        <v>2193</v>
      </c>
      <c r="B2194">
        <v>1804</v>
      </c>
      <c r="C2194">
        <v>6</v>
      </c>
      <c r="D2194" t="s">
        <v>574</v>
      </c>
      <c r="E2194">
        <v>4</v>
      </c>
      <c r="F2194">
        <v>90.6</v>
      </c>
    </row>
    <row r="2195" spans="1:6">
      <c r="A2195">
        <v>2194</v>
      </c>
      <c r="B2195">
        <v>877</v>
      </c>
      <c r="C2195">
        <v>32</v>
      </c>
      <c r="D2195" t="s">
        <v>426</v>
      </c>
      <c r="E2195">
        <v>1</v>
      </c>
      <c r="F2195">
        <v>31.05</v>
      </c>
    </row>
    <row r="2196" spans="1:6">
      <c r="A2196">
        <v>2195</v>
      </c>
      <c r="B2196">
        <v>1751</v>
      </c>
      <c r="C2196">
        <v>21</v>
      </c>
      <c r="D2196" t="s">
        <v>369</v>
      </c>
      <c r="E2196">
        <v>3</v>
      </c>
      <c r="F2196">
        <v>38.520000000000003</v>
      </c>
    </row>
    <row r="2197" spans="1:6">
      <c r="A2197">
        <v>2196</v>
      </c>
      <c r="B2197">
        <v>842</v>
      </c>
      <c r="C2197">
        <v>20</v>
      </c>
      <c r="D2197" t="s">
        <v>380</v>
      </c>
      <c r="E2197">
        <v>4</v>
      </c>
      <c r="F2197">
        <v>180.68</v>
      </c>
    </row>
    <row r="2198" spans="1:6">
      <c r="A2198">
        <v>2197</v>
      </c>
      <c r="B2198">
        <v>693</v>
      </c>
      <c r="C2198">
        <v>44</v>
      </c>
      <c r="D2198" t="s">
        <v>376</v>
      </c>
      <c r="E2198">
        <v>2</v>
      </c>
      <c r="F2198">
        <v>46.22</v>
      </c>
    </row>
    <row r="2199" spans="1:6">
      <c r="A2199">
        <v>2198</v>
      </c>
      <c r="B2199">
        <v>1499</v>
      </c>
      <c r="C2199">
        <v>40</v>
      </c>
      <c r="D2199" t="s">
        <v>687</v>
      </c>
      <c r="E2199">
        <v>2</v>
      </c>
      <c r="F2199">
        <v>67.260000000000005</v>
      </c>
    </row>
    <row r="2200" spans="1:6">
      <c r="A2200">
        <v>2199</v>
      </c>
      <c r="B2200">
        <v>1258</v>
      </c>
      <c r="C2200">
        <v>25</v>
      </c>
      <c r="D2200" t="s">
        <v>139</v>
      </c>
      <c r="E2200">
        <v>1</v>
      </c>
      <c r="F2200">
        <v>34.53</v>
      </c>
    </row>
    <row r="2201" spans="1:6">
      <c r="A2201">
        <v>2200</v>
      </c>
      <c r="B2201">
        <v>1563</v>
      </c>
      <c r="C2201">
        <v>24</v>
      </c>
      <c r="D2201" t="s">
        <v>55</v>
      </c>
      <c r="E2201">
        <v>2</v>
      </c>
      <c r="F2201">
        <v>50.54</v>
      </c>
    </row>
    <row r="2202" spans="1:6">
      <c r="A2202">
        <v>2201</v>
      </c>
      <c r="B2202">
        <v>1181</v>
      </c>
      <c r="C2202">
        <v>31</v>
      </c>
      <c r="D2202" t="s">
        <v>688</v>
      </c>
      <c r="E2202">
        <v>3</v>
      </c>
      <c r="F2202">
        <v>52.98</v>
      </c>
    </row>
    <row r="2203" spans="1:6">
      <c r="A2203">
        <v>2202</v>
      </c>
      <c r="B2203">
        <v>58</v>
      </c>
      <c r="C2203">
        <v>42</v>
      </c>
      <c r="D2203" t="s">
        <v>315</v>
      </c>
      <c r="E2203">
        <v>3</v>
      </c>
      <c r="F2203">
        <v>79.23</v>
      </c>
    </row>
    <row r="2204" spans="1:6">
      <c r="A2204">
        <v>2203</v>
      </c>
      <c r="B2204">
        <v>1329</v>
      </c>
      <c r="C2204">
        <v>29</v>
      </c>
      <c r="D2204" t="s">
        <v>50</v>
      </c>
      <c r="E2204">
        <v>3</v>
      </c>
      <c r="F2204">
        <v>120.9</v>
      </c>
    </row>
    <row r="2205" spans="1:6">
      <c r="A2205">
        <v>2204</v>
      </c>
      <c r="B2205">
        <v>1444</v>
      </c>
      <c r="C2205">
        <v>18</v>
      </c>
      <c r="D2205" t="s">
        <v>469</v>
      </c>
      <c r="E2205">
        <v>4</v>
      </c>
      <c r="F2205">
        <v>150.36000000000001</v>
      </c>
    </row>
    <row r="2206" spans="1:6">
      <c r="A2206">
        <v>2205</v>
      </c>
      <c r="B2206">
        <v>1532</v>
      </c>
      <c r="C2206">
        <v>41</v>
      </c>
      <c r="D2206" t="s">
        <v>65</v>
      </c>
      <c r="E2206">
        <v>1</v>
      </c>
      <c r="F2206">
        <v>57.31</v>
      </c>
    </row>
    <row r="2207" spans="1:6">
      <c r="A2207">
        <v>2206</v>
      </c>
      <c r="B2207">
        <v>1929</v>
      </c>
      <c r="C2207">
        <v>50</v>
      </c>
      <c r="D2207" t="s">
        <v>304</v>
      </c>
      <c r="E2207">
        <v>2</v>
      </c>
      <c r="F2207">
        <v>37.56</v>
      </c>
    </row>
    <row r="2208" spans="1:6">
      <c r="A2208">
        <v>2207</v>
      </c>
      <c r="B2208">
        <v>708</v>
      </c>
      <c r="C2208">
        <v>12</v>
      </c>
      <c r="D2208" t="s">
        <v>417</v>
      </c>
      <c r="E2208">
        <v>2</v>
      </c>
      <c r="F2208">
        <v>41.32</v>
      </c>
    </row>
    <row r="2209" spans="1:6">
      <c r="A2209">
        <v>2208</v>
      </c>
      <c r="B2209">
        <v>1160</v>
      </c>
      <c r="C2209">
        <v>27</v>
      </c>
      <c r="D2209" t="s">
        <v>410</v>
      </c>
      <c r="E2209">
        <v>1</v>
      </c>
      <c r="F2209">
        <v>22.5</v>
      </c>
    </row>
    <row r="2210" spans="1:6">
      <c r="A2210">
        <v>2209</v>
      </c>
      <c r="B2210">
        <v>1247</v>
      </c>
      <c r="C2210">
        <v>16</v>
      </c>
      <c r="D2210" t="s">
        <v>493</v>
      </c>
      <c r="E2210">
        <v>4</v>
      </c>
      <c r="F2210">
        <v>229</v>
      </c>
    </row>
    <row r="2211" spans="1:6">
      <c r="A2211">
        <v>2210</v>
      </c>
      <c r="B2211">
        <v>874</v>
      </c>
      <c r="C2211">
        <v>13</v>
      </c>
      <c r="D2211" t="s">
        <v>311</v>
      </c>
      <c r="E2211">
        <v>1</v>
      </c>
      <c r="F2211">
        <v>17.46</v>
      </c>
    </row>
    <row r="2212" spans="1:6">
      <c r="A2212">
        <v>2211</v>
      </c>
      <c r="B2212">
        <v>1500</v>
      </c>
      <c r="C2212">
        <v>12</v>
      </c>
      <c r="D2212" t="s">
        <v>463</v>
      </c>
      <c r="E2212">
        <v>1</v>
      </c>
      <c r="F2212">
        <v>20.66</v>
      </c>
    </row>
    <row r="2213" spans="1:6">
      <c r="A2213">
        <v>2212</v>
      </c>
      <c r="B2213">
        <v>835</v>
      </c>
      <c r="C2213">
        <v>20</v>
      </c>
      <c r="D2213" t="s">
        <v>224</v>
      </c>
      <c r="E2213">
        <v>4</v>
      </c>
      <c r="F2213">
        <v>180.68</v>
      </c>
    </row>
    <row r="2214" spans="1:6">
      <c r="A2214">
        <v>2213</v>
      </c>
      <c r="B2214">
        <v>1432</v>
      </c>
      <c r="C2214">
        <v>3</v>
      </c>
      <c r="D2214" t="s">
        <v>458</v>
      </c>
      <c r="E2214">
        <v>2</v>
      </c>
      <c r="F2214">
        <v>100.2</v>
      </c>
    </row>
    <row r="2215" spans="1:6">
      <c r="A2215">
        <v>2214</v>
      </c>
      <c r="B2215">
        <v>1852</v>
      </c>
      <c r="C2215">
        <v>23</v>
      </c>
      <c r="D2215" t="s">
        <v>552</v>
      </c>
      <c r="E2215">
        <v>2</v>
      </c>
      <c r="F2215">
        <v>61.04</v>
      </c>
    </row>
    <row r="2216" spans="1:6">
      <c r="A2216">
        <v>2215</v>
      </c>
      <c r="B2216">
        <v>918</v>
      </c>
      <c r="C2216">
        <v>31</v>
      </c>
      <c r="D2216" t="s">
        <v>682</v>
      </c>
      <c r="E2216">
        <v>1</v>
      </c>
      <c r="F2216">
        <v>17.66</v>
      </c>
    </row>
    <row r="2217" spans="1:6">
      <c r="A2217">
        <v>2216</v>
      </c>
      <c r="B2217">
        <v>844</v>
      </c>
      <c r="C2217">
        <v>4</v>
      </c>
      <c r="D2217" t="s">
        <v>689</v>
      </c>
      <c r="E2217">
        <v>1</v>
      </c>
      <c r="F2217">
        <v>47.82</v>
      </c>
    </row>
    <row r="2218" spans="1:6">
      <c r="A2218">
        <v>2217</v>
      </c>
      <c r="B2218">
        <v>1824</v>
      </c>
      <c r="C2218">
        <v>38</v>
      </c>
      <c r="D2218" t="s">
        <v>578</v>
      </c>
      <c r="E2218">
        <v>2</v>
      </c>
      <c r="F2218">
        <v>39.26</v>
      </c>
    </row>
    <row r="2219" spans="1:6">
      <c r="A2219">
        <v>2218</v>
      </c>
      <c r="B2219">
        <v>1426</v>
      </c>
      <c r="C2219">
        <v>28</v>
      </c>
      <c r="D2219" t="s">
        <v>385</v>
      </c>
      <c r="E2219">
        <v>3</v>
      </c>
      <c r="F2219">
        <v>159.38999999999999</v>
      </c>
    </row>
    <row r="2220" spans="1:6">
      <c r="A2220">
        <v>2219</v>
      </c>
      <c r="B2220">
        <v>792</v>
      </c>
      <c r="C2220">
        <v>2</v>
      </c>
      <c r="D2220" t="s">
        <v>454</v>
      </c>
      <c r="E2220">
        <v>1</v>
      </c>
      <c r="F2220">
        <v>53.74</v>
      </c>
    </row>
    <row r="2221" spans="1:6">
      <c r="A2221">
        <v>2220</v>
      </c>
      <c r="B2221">
        <v>216</v>
      </c>
      <c r="C2221">
        <v>11</v>
      </c>
      <c r="D2221" t="s">
        <v>533</v>
      </c>
      <c r="E2221">
        <v>1</v>
      </c>
      <c r="F2221">
        <v>13.99</v>
      </c>
    </row>
    <row r="2222" spans="1:6">
      <c r="A2222">
        <v>2221</v>
      </c>
      <c r="B2222">
        <v>60</v>
      </c>
      <c r="C2222">
        <v>11</v>
      </c>
      <c r="D2222" t="s">
        <v>20</v>
      </c>
      <c r="E2222">
        <v>3</v>
      </c>
      <c r="F2222">
        <v>41.97</v>
      </c>
    </row>
    <row r="2223" spans="1:6">
      <c r="A2223">
        <v>2222</v>
      </c>
      <c r="B2223">
        <v>398</v>
      </c>
      <c r="C2223">
        <v>23</v>
      </c>
      <c r="D2223" t="s">
        <v>21</v>
      </c>
      <c r="E2223">
        <v>1</v>
      </c>
      <c r="F2223">
        <v>30.52</v>
      </c>
    </row>
    <row r="2224" spans="1:6">
      <c r="A2224">
        <v>2223</v>
      </c>
      <c r="B2224">
        <v>715</v>
      </c>
      <c r="C2224">
        <v>41</v>
      </c>
      <c r="D2224" t="s">
        <v>9</v>
      </c>
      <c r="E2224">
        <v>4</v>
      </c>
      <c r="F2224">
        <v>229.24</v>
      </c>
    </row>
    <row r="2225" spans="1:6">
      <c r="A2225">
        <v>2224</v>
      </c>
      <c r="B2225">
        <v>502</v>
      </c>
      <c r="C2225">
        <v>46</v>
      </c>
      <c r="D2225" t="s">
        <v>621</v>
      </c>
      <c r="E2225">
        <v>3</v>
      </c>
      <c r="F2225">
        <v>95.31</v>
      </c>
    </row>
    <row r="2226" spans="1:6">
      <c r="A2226">
        <v>2225</v>
      </c>
      <c r="B2226">
        <v>1155</v>
      </c>
      <c r="C2226">
        <v>2</v>
      </c>
      <c r="D2226" t="s">
        <v>391</v>
      </c>
      <c r="E2226">
        <v>3</v>
      </c>
      <c r="F2226">
        <v>161.22</v>
      </c>
    </row>
    <row r="2227" spans="1:6">
      <c r="A2227">
        <v>2226</v>
      </c>
      <c r="B2227">
        <v>1924</v>
      </c>
      <c r="C2227">
        <v>19</v>
      </c>
      <c r="D2227" t="s">
        <v>231</v>
      </c>
      <c r="E2227">
        <v>1</v>
      </c>
      <c r="F2227">
        <v>51.33</v>
      </c>
    </row>
    <row r="2228" spans="1:6">
      <c r="A2228">
        <v>2227</v>
      </c>
      <c r="B2228">
        <v>375</v>
      </c>
      <c r="C2228">
        <v>21</v>
      </c>
      <c r="D2228" t="s">
        <v>123</v>
      </c>
      <c r="E2228">
        <v>1</v>
      </c>
      <c r="F2228">
        <v>12.84</v>
      </c>
    </row>
    <row r="2229" spans="1:6">
      <c r="A2229">
        <v>2228</v>
      </c>
      <c r="B2229">
        <v>944</v>
      </c>
      <c r="C2229">
        <v>27</v>
      </c>
      <c r="D2229" t="s">
        <v>344</v>
      </c>
      <c r="E2229">
        <v>3</v>
      </c>
      <c r="F2229">
        <v>67.5</v>
      </c>
    </row>
    <row r="2230" spans="1:6">
      <c r="A2230">
        <v>2229</v>
      </c>
      <c r="B2230">
        <v>1736</v>
      </c>
      <c r="C2230">
        <v>43</v>
      </c>
      <c r="D2230" t="s">
        <v>415</v>
      </c>
      <c r="E2230">
        <v>1</v>
      </c>
      <c r="F2230">
        <v>47.61</v>
      </c>
    </row>
    <row r="2231" spans="1:6">
      <c r="A2231">
        <v>2230</v>
      </c>
      <c r="B2231">
        <v>391</v>
      </c>
      <c r="C2231">
        <v>8</v>
      </c>
      <c r="D2231" t="s">
        <v>84</v>
      </c>
      <c r="E2231">
        <v>4</v>
      </c>
      <c r="F2231">
        <v>71.72</v>
      </c>
    </row>
    <row r="2232" spans="1:6">
      <c r="A2232">
        <v>2231</v>
      </c>
      <c r="B2232">
        <v>489</v>
      </c>
      <c r="C2232">
        <v>8</v>
      </c>
      <c r="D2232" t="s">
        <v>116</v>
      </c>
      <c r="E2232">
        <v>4</v>
      </c>
      <c r="F2232">
        <v>71.72</v>
      </c>
    </row>
    <row r="2233" spans="1:6">
      <c r="A2233">
        <v>2232</v>
      </c>
      <c r="B2233">
        <v>1233</v>
      </c>
      <c r="C2233">
        <v>50</v>
      </c>
      <c r="D2233" t="s">
        <v>139</v>
      </c>
      <c r="E2233">
        <v>3</v>
      </c>
      <c r="F2233">
        <v>56.34</v>
      </c>
    </row>
    <row r="2234" spans="1:6">
      <c r="A2234">
        <v>2233</v>
      </c>
      <c r="B2234">
        <v>1919</v>
      </c>
      <c r="C2234">
        <v>39</v>
      </c>
      <c r="D2234" t="s">
        <v>166</v>
      </c>
      <c r="E2234">
        <v>2</v>
      </c>
      <c r="F2234">
        <v>104.44</v>
      </c>
    </row>
    <row r="2235" spans="1:6">
      <c r="A2235">
        <v>2234</v>
      </c>
      <c r="B2235">
        <v>443</v>
      </c>
      <c r="C2235">
        <v>44</v>
      </c>
      <c r="D2235" t="s">
        <v>153</v>
      </c>
      <c r="E2235">
        <v>3</v>
      </c>
      <c r="F2235">
        <v>69.33</v>
      </c>
    </row>
    <row r="2236" spans="1:6">
      <c r="A2236">
        <v>2235</v>
      </c>
      <c r="B2236">
        <v>368</v>
      </c>
      <c r="C2236">
        <v>32</v>
      </c>
      <c r="D2236" t="s">
        <v>690</v>
      </c>
      <c r="E2236">
        <v>3</v>
      </c>
      <c r="F2236">
        <v>93.15</v>
      </c>
    </row>
    <row r="2237" spans="1:6">
      <c r="A2237">
        <v>2236</v>
      </c>
      <c r="B2237">
        <v>1301</v>
      </c>
      <c r="C2237">
        <v>50</v>
      </c>
      <c r="D2237" t="s">
        <v>439</v>
      </c>
      <c r="E2237">
        <v>1</v>
      </c>
      <c r="F2237">
        <v>18.78</v>
      </c>
    </row>
    <row r="2238" spans="1:6">
      <c r="A2238">
        <v>2237</v>
      </c>
      <c r="B2238">
        <v>900</v>
      </c>
      <c r="C2238">
        <v>47</v>
      </c>
      <c r="D2238" t="s">
        <v>213</v>
      </c>
      <c r="E2238">
        <v>4</v>
      </c>
      <c r="F2238">
        <v>201.08</v>
      </c>
    </row>
    <row r="2239" spans="1:6">
      <c r="A2239">
        <v>2238</v>
      </c>
      <c r="B2239">
        <v>1496</v>
      </c>
      <c r="C2239">
        <v>50</v>
      </c>
      <c r="D2239" t="s">
        <v>477</v>
      </c>
      <c r="E2239">
        <v>4</v>
      </c>
      <c r="F2239">
        <v>75.12</v>
      </c>
    </row>
    <row r="2240" spans="1:6">
      <c r="A2240">
        <v>2239</v>
      </c>
      <c r="B2240">
        <v>1151</v>
      </c>
      <c r="C2240">
        <v>30</v>
      </c>
      <c r="D2240" t="s">
        <v>534</v>
      </c>
      <c r="E2240">
        <v>1</v>
      </c>
      <c r="F2240">
        <v>44.18</v>
      </c>
    </row>
    <row r="2241" spans="1:6">
      <c r="A2241">
        <v>2240</v>
      </c>
      <c r="B2241">
        <v>692</v>
      </c>
      <c r="C2241">
        <v>44</v>
      </c>
      <c r="D2241" t="s">
        <v>192</v>
      </c>
      <c r="E2241">
        <v>4</v>
      </c>
      <c r="F2241">
        <v>92.44</v>
      </c>
    </row>
    <row r="2242" spans="1:6">
      <c r="A2242">
        <v>2241</v>
      </c>
      <c r="B2242">
        <v>888</v>
      </c>
      <c r="C2242">
        <v>46</v>
      </c>
      <c r="D2242" t="s">
        <v>691</v>
      </c>
      <c r="E2242">
        <v>4</v>
      </c>
      <c r="F2242">
        <v>127.08</v>
      </c>
    </row>
    <row r="2243" spans="1:6">
      <c r="A2243">
        <v>2242</v>
      </c>
      <c r="B2243">
        <v>205</v>
      </c>
      <c r="C2243">
        <v>43</v>
      </c>
      <c r="D2243" t="s">
        <v>76</v>
      </c>
      <c r="E2243">
        <v>4</v>
      </c>
      <c r="F2243">
        <v>190.44</v>
      </c>
    </row>
    <row r="2244" spans="1:6">
      <c r="A2244">
        <v>2243</v>
      </c>
      <c r="B2244">
        <v>1446</v>
      </c>
      <c r="C2244">
        <v>9</v>
      </c>
      <c r="D2244" t="s">
        <v>22</v>
      </c>
      <c r="E2244">
        <v>1</v>
      </c>
      <c r="F2244">
        <v>22.6</v>
      </c>
    </row>
    <row r="2245" spans="1:6">
      <c r="A2245">
        <v>2244</v>
      </c>
      <c r="B2245">
        <v>215</v>
      </c>
      <c r="C2245">
        <v>33</v>
      </c>
      <c r="D2245" t="s">
        <v>190</v>
      </c>
      <c r="E2245">
        <v>1</v>
      </c>
      <c r="F2245">
        <v>23.82</v>
      </c>
    </row>
    <row r="2246" spans="1:6">
      <c r="A2246">
        <v>2245</v>
      </c>
      <c r="B2246">
        <v>616</v>
      </c>
      <c r="C2246">
        <v>6</v>
      </c>
      <c r="D2246" t="s">
        <v>402</v>
      </c>
      <c r="E2246">
        <v>4</v>
      </c>
      <c r="F2246">
        <v>90.6</v>
      </c>
    </row>
    <row r="2247" spans="1:6">
      <c r="A2247">
        <v>2246</v>
      </c>
      <c r="B2247">
        <v>1994</v>
      </c>
      <c r="C2247">
        <v>47</v>
      </c>
      <c r="D2247" t="s">
        <v>398</v>
      </c>
      <c r="E2247">
        <v>4</v>
      </c>
      <c r="F2247">
        <v>201.08</v>
      </c>
    </row>
    <row r="2248" spans="1:6">
      <c r="A2248">
        <v>2247</v>
      </c>
      <c r="B2248">
        <v>396</v>
      </c>
      <c r="C2248">
        <v>12</v>
      </c>
      <c r="D2248" t="s">
        <v>333</v>
      </c>
      <c r="E2248">
        <v>4</v>
      </c>
      <c r="F2248">
        <v>82.64</v>
      </c>
    </row>
    <row r="2249" spans="1:6">
      <c r="A2249">
        <v>2248</v>
      </c>
      <c r="B2249">
        <v>1738</v>
      </c>
      <c r="C2249">
        <v>3</v>
      </c>
      <c r="D2249" t="s">
        <v>582</v>
      </c>
      <c r="E2249">
        <v>2</v>
      </c>
      <c r="F2249">
        <v>100.2</v>
      </c>
    </row>
    <row r="2250" spans="1:6">
      <c r="A2250">
        <v>2249</v>
      </c>
      <c r="B2250">
        <v>1225</v>
      </c>
      <c r="C2250">
        <v>11</v>
      </c>
      <c r="D2250" t="s">
        <v>380</v>
      </c>
      <c r="E2250">
        <v>4</v>
      </c>
      <c r="F2250">
        <v>55.96</v>
      </c>
    </row>
    <row r="2251" spans="1:6">
      <c r="A2251">
        <v>2250</v>
      </c>
      <c r="B2251">
        <v>915</v>
      </c>
      <c r="C2251">
        <v>6</v>
      </c>
      <c r="D2251" t="s">
        <v>629</v>
      </c>
      <c r="E2251">
        <v>4</v>
      </c>
      <c r="F2251">
        <v>90.6</v>
      </c>
    </row>
    <row r="2252" spans="1:6">
      <c r="A2252">
        <v>2251</v>
      </c>
      <c r="B2252">
        <v>846</v>
      </c>
      <c r="C2252">
        <v>44</v>
      </c>
      <c r="D2252" t="s">
        <v>260</v>
      </c>
      <c r="E2252">
        <v>1</v>
      </c>
      <c r="F2252">
        <v>23.11</v>
      </c>
    </row>
    <row r="2253" spans="1:6">
      <c r="A2253">
        <v>2252</v>
      </c>
      <c r="B2253">
        <v>1682</v>
      </c>
      <c r="C2253">
        <v>25</v>
      </c>
      <c r="D2253" t="s">
        <v>36</v>
      </c>
      <c r="E2253">
        <v>4</v>
      </c>
      <c r="F2253">
        <v>138.12</v>
      </c>
    </row>
    <row r="2254" spans="1:6">
      <c r="A2254">
        <v>2253</v>
      </c>
      <c r="B2254">
        <v>1330</v>
      </c>
      <c r="C2254">
        <v>36</v>
      </c>
      <c r="D2254" t="s">
        <v>369</v>
      </c>
      <c r="E2254">
        <v>3</v>
      </c>
      <c r="F2254">
        <v>99.87</v>
      </c>
    </row>
    <row r="2255" spans="1:6">
      <c r="A2255">
        <v>2254</v>
      </c>
      <c r="B2255">
        <v>1370</v>
      </c>
      <c r="C2255">
        <v>28</v>
      </c>
      <c r="D2255" t="s">
        <v>465</v>
      </c>
      <c r="E2255">
        <v>1</v>
      </c>
      <c r="F2255">
        <v>53.13</v>
      </c>
    </row>
    <row r="2256" spans="1:6">
      <c r="A2256">
        <v>2255</v>
      </c>
      <c r="B2256">
        <v>1051</v>
      </c>
      <c r="C2256">
        <v>33</v>
      </c>
      <c r="D2256" t="s">
        <v>36</v>
      </c>
      <c r="E2256">
        <v>4</v>
      </c>
      <c r="F2256">
        <v>95.28</v>
      </c>
    </row>
    <row r="2257" spans="1:6">
      <c r="A2257">
        <v>2256</v>
      </c>
      <c r="B2257">
        <v>1655</v>
      </c>
      <c r="C2257">
        <v>37</v>
      </c>
      <c r="D2257" t="s">
        <v>309</v>
      </c>
      <c r="E2257">
        <v>3</v>
      </c>
      <c r="F2257">
        <v>54.06</v>
      </c>
    </row>
    <row r="2258" spans="1:6">
      <c r="A2258">
        <v>2257</v>
      </c>
      <c r="B2258">
        <v>1605</v>
      </c>
      <c r="C2258">
        <v>34</v>
      </c>
      <c r="D2258" t="s">
        <v>502</v>
      </c>
      <c r="E2258">
        <v>2</v>
      </c>
      <c r="F2258">
        <v>73.78</v>
      </c>
    </row>
    <row r="2259" spans="1:6">
      <c r="A2259">
        <v>2258</v>
      </c>
      <c r="B2259">
        <v>498</v>
      </c>
      <c r="C2259">
        <v>12</v>
      </c>
      <c r="D2259" t="s">
        <v>102</v>
      </c>
      <c r="E2259">
        <v>3</v>
      </c>
      <c r="F2259">
        <v>61.98</v>
      </c>
    </row>
    <row r="2260" spans="1:6">
      <c r="A2260">
        <v>2259</v>
      </c>
      <c r="B2260">
        <v>904</v>
      </c>
      <c r="C2260">
        <v>33</v>
      </c>
      <c r="D2260" t="s">
        <v>692</v>
      </c>
      <c r="E2260">
        <v>3</v>
      </c>
      <c r="F2260">
        <v>71.459999999999994</v>
      </c>
    </row>
    <row r="2261" spans="1:6">
      <c r="A2261">
        <v>2260</v>
      </c>
      <c r="B2261">
        <v>945</v>
      </c>
      <c r="C2261">
        <v>8</v>
      </c>
      <c r="D2261" t="s">
        <v>372</v>
      </c>
      <c r="E2261">
        <v>2</v>
      </c>
      <c r="F2261">
        <v>35.86</v>
      </c>
    </row>
    <row r="2262" spans="1:6">
      <c r="A2262">
        <v>2261</v>
      </c>
      <c r="B2262">
        <v>143</v>
      </c>
      <c r="C2262">
        <v>6</v>
      </c>
      <c r="D2262" t="s">
        <v>422</v>
      </c>
      <c r="E2262">
        <v>2</v>
      </c>
      <c r="F2262">
        <v>45.3</v>
      </c>
    </row>
    <row r="2263" spans="1:6">
      <c r="A2263">
        <v>2262</v>
      </c>
      <c r="B2263">
        <v>1681</v>
      </c>
      <c r="C2263">
        <v>38</v>
      </c>
      <c r="D2263" t="s">
        <v>613</v>
      </c>
      <c r="E2263">
        <v>3</v>
      </c>
      <c r="F2263">
        <v>58.89</v>
      </c>
    </row>
    <row r="2264" spans="1:6">
      <c r="A2264">
        <v>2263</v>
      </c>
      <c r="B2264">
        <v>991</v>
      </c>
      <c r="C2264">
        <v>15</v>
      </c>
      <c r="D2264" t="s">
        <v>62</v>
      </c>
      <c r="E2264">
        <v>3</v>
      </c>
      <c r="F2264">
        <v>105.06</v>
      </c>
    </row>
    <row r="2265" spans="1:6">
      <c r="A2265">
        <v>2264</v>
      </c>
      <c r="B2265">
        <v>800</v>
      </c>
      <c r="C2265">
        <v>44</v>
      </c>
      <c r="D2265" t="s">
        <v>84</v>
      </c>
      <c r="E2265">
        <v>2</v>
      </c>
      <c r="F2265">
        <v>46.22</v>
      </c>
    </row>
    <row r="2266" spans="1:6">
      <c r="A2266">
        <v>2265</v>
      </c>
      <c r="B2266">
        <v>734</v>
      </c>
      <c r="C2266">
        <v>36</v>
      </c>
      <c r="D2266" t="s">
        <v>693</v>
      </c>
      <c r="E2266">
        <v>1</v>
      </c>
      <c r="F2266">
        <v>33.29</v>
      </c>
    </row>
    <row r="2267" spans="1:6">
      <c r="A2267">
        <v>2266</v>
      </c>
      <c r="B2267">
        <v>239</v>
      </c>
      <c r="C2267">
        <v>36</v>
      </c>
      <c r="D2267" t="s">
        <v>318</v>
      </c>
      <c r="E2267">
        <v>2</v>
      </c>
      <c r="F2267">
        <v>66.58</v>
      </c>
    </row>
    <row r="2268" spans="1:6">
      <c r="A2268">
        <v>2267</v>
      </c>
      <c r="B2268">
        <v>1574</v>
      </c>
      <c r="C2268">
        <v>38</v>
      </c>
      <c r="D2268" t="s">
        <v>630</v>
      </c>
      <c r="E2268">
        <v>2</v>
      </c>
      <c r="F2268">
        <v>39.26</v>
      </c>
    </row>
    <row r="2269" spans="1:6">
      <c r="A2269">
        <v>2268</v>
      </c>
      <c r="B2269">
        <v>1378</v>
      </c>
      <c r="C2269">
        <v>20</v>
      </c>
      <c r="D2269" t="s">
        <v>532</v>
      </c>
      <c r="E2269">
        <v>3</v>
      </c>
      <c r="F2269">
        <v>135.51</v>
      </c>
    </row>
    <row r="2270" spans="1:6">
      <c r="A2270">
        <v>2269</v>
      </c>
      <c r="B2270">
        <v>1359</v>
      </c>
      <c r="C2270">
        <v>22</v>
      </c>
      <c r="D2270" t="s">
        <v>214</v>
      </c>
      <c r="E2270">
        <v>2</v>
      </c>
      <c r="F2270">
        <v>74.64</v>
      </c>
    </row>
    <row r="2271" spans="1:6">
      <c r="A2271">
        <v>2270</v>
      </c>
      <c r="B2271">
        <v>1814</v>
      </c>
      <c r="C2271">
        <v>13</v>
      </c>
      <c r="D2271" t="s">
        <v>57</v>
      </c>
      <c r="E2271">
        <v>3</v>
      </c>
      <c r="F2271">
        <v>52.38</v>
      </c>
    </row>
    <row r="2272" spans="1:6">
      <c r="A2272">
        <v>2271</v>
      </c>
      <c r="B2272">
        <v>279</v>
      </c>
      <c r="C2272">
        <v>25</v>
      </c>
      <c r="D2272" t="s">
        <v>694</v>
      </c>
      <c r="E2272">
        <v>2</v>
      </c>
      <c r="F2272">
        <v>69.06</v>
      </c>
    </row>
    <row r="2273" spans="1:6">
      <c r="A2273">
        <v>2272</v>
      </c>
      <c r="B2273">
        <v>398</v>
      </c>
      <c r="C2273">
        <v>22</v>
      </c>
      <c r="D2273" t="s">
        <v>111</v>
      </c>
      <c r="E2273">
        <v>4</v>
      </c>
      <c r="F2273">
        <v>149.28</v>
      </c>
    </row>
    <row r="2274" spans="1:6">
      <c r="A2274">
        <v>2273</v>
      </c>
      <c r="B2274">
        <v>1902</v>
      </c>
      <c r="C2274">
        <v>7</v>
      </c>
      <c r="D2274" t="s">
        <v>572</v>
      </c>
      <c r="E2274">
        <v>3</v>
      </c>
      <c r="F2274">
        <v>100.02</v>
      </c>
    </row>
    <row r="2275" spans="1:6">
      <c r="A2275">
        <v>2274</v>
      </c>
      <c r="B2275">
        <v>1967</v>
      </c>
      <c r="C2275">
        <v>45</v>
      </c>
      <c r="D2275" t="s">
        <v>171</v>
      </c>
      <c r="E2275">
        <v>2</v>
      </c>
      <c r="F2275">
        <v>90.14</v>
      </c>
    </row>
    <row r="2276" spans="1:6">
      <c r="A2276">
        <v>2275</v>
      </c>
      <c r="B2276">
        <v>1239</v>
      </c>
      <c r="C2276">
        <v>14</v>
      </c>
      <c r="D2276" t="s">
        <v>138</v>
      </c>
      <c r="E2276">
        <v>2</v>
      </c>
      <c r="F2276">
        <v>104.58</v>
      </c>
    </row>
    <row r="2277" spans="1:6">
      <c r="A2277">
        <v>2276</v>
      </c>
      <c r="B2277">
        <v>380</v>
      </c>
      <c r="C2277">
        <v>17</v>
      </c>
      <c r="D2277" t="s">
        <v>525</v>
      </c>
      <c r="E2277">
        <v>1</v>
      </c>
      <c r="F2277">
        <v>23.88</v>
      </c>
    </row>
    <row r="2278" spans="1:6">
      <c r="A2278">
        <v>2277</v>
      </c>
      <c r="B2278">
        <v>956</v>
      </c>
      <c r="C2278">
        <v>50</v>
      </c>
      <c r="D2278" t="s">
        <v>660</v>
      </c>
      <c r="E2278">
        <v>1</v>
      </c>
      <c r="F2278">
        <v>18.78</v>
      </c>
    </row>
    <row r="2279" spans="1:6">
      <c r="A2279">
        <v>2278</v>
      </c>
      <c r="B2279">
        <v>1386</v>
      </c>
      <c r="C2279">
        <v>24</v>
      </c>
      <c r="D2279" t="s">
        <v>154</v>
      </c>
      <c r="E2279">
        <v>1</v>
      </c>
      <c r="F2279">
        <v>25.27</v>
      </c>
    </row>
    <row r="2280" spans="1:6">
      <c r="A2280">
        <v>2279</v>
      </c>
      <c r="B2280">
        <v>857</v>
      </c>
      <c r="C2280">
        <v>41</v>
      </c>
      <c r="D2280" t="s">
        <v>463</v>
      </c>
      <c r="E2280">
        <v>2</v>
      </c>
      <c r="F2280">
        <v>114.62</v>
      </c>
    </row>
    <row r="2281" spans="1:6">
      <c r="A2281">
        <v>2280</v>
      </c>
      <c r="B2281">
        <v>1172</v>
      </c>
      <c r="C2281">
        <v>37</v>
      </c>
      <c r="D2281" t="s">
        <v>159</v>
      </c>
      <c r="E2281">
        <v>2</v>
      </c>
      <c r="F2281">
        <v>36.04</v>
      </c>
    </row>
    <row r="2282" spans="1:6">
      <c r="A2282">
        <v>2281</v>
      </c>
      <c r="B2282">
        <v>1800</v>
      </c>
      <c r="C2282">
        <v>25</v>
      </c>
      <c r="D2282" t="s">
        <v>165</v>
      </c>
      <c r="E2282">
        <v>1</v>
      </c>
      <c r="F2282">
        <v>34.53</v>
      </c>
    </row>
    <row r="2283" spans="1:6">
      <c r="A2283">
        <v>2282</v>
      </c>
      <c r="B2283">
        <v>403</v>
      </c>
      <c r="C2283">
        <v>46</v>
      </c>
      <c r="D2283" t="s">
        <v>366</v>
      </c>
      <c r="E2283">
        <v>2</v>
      </c>
      <c r="F2283">
        <v>63.54</v>
      </c>
    </row>
    <row r="2284" spans="1:6">
      <c r="A2284">
        <v>2283</v>
      </c>
      <c r="B2284">
        <v>1240</v>
      </c>
      <c r="C2284">
        <v>44</v>
      </c>
      <c r="D2284" t="s">
        <v>245</v>
      </c>
      <c r="E2284">
        <v>2</v>
      </c>
      <c r="F2284">
        <v>46.22</v>
      </c>
    </row>
    <row r="2285" spans="1:6">
      <c r="A2285">
        <v>2284</v>
      </c>
      <c r="B2285">
        <v>814</v>
      </c>
      <c r="C2285">
        <v>37</v>
      </c>
      <c r="D2285" t="s">
        <v>23</v>
      </c>
      <c r="E2285">
        <v>4</v>
      </c>
      <c r="F2285">
        <v>72.08</v>
      </c>
    </row>
    <row r="2286" spans="1:6">
      <c r="A2286">
        <v>2285</v>
      </c>
      <c r="B2286">
        <v>1650</v>
      </c>
      <c r="C2286">
        <v>26</v>
      </c>
      <c r="D2286" t="s">
        <v>695</v>
      </c>
      <c r="E2286">
        <v>1</v>
      </c>
      <c r="F2286">
        <v>54.64</v>
      </c>
    </row>
    <row r="2287" spans="1:6">
      <c r="A2287">
        <v>2286</v>
      </c>
      <c r="B2287">
        <v>1239</v>
      </c>
      <c r="C2287">
        <v>28</v>
      </c>
      <c r="D2287" t="s">
        <v>260</v>
      </c>
      <c r="E2287">
        <v>1</v>
      </c>
      <c r="F2287">
        <v>53.13</v>
      </c>
    </row>
    <row r="2288" spans="1:6">
      <c r="A2288">
        <v>2287</v>
      </c>
      <c r="B2288">
        <v>1725</v>
      </c>
      <c r="C2288">
        <v>39</v>
      </c>
      <c r="D2288" t="s">
        <v>517</v>
      </c>
      <c r="E2288">
        <v>1</v>
      </c>
      <c r="F2288">
        <v>52.22</v>
      </c>
    </row>
    <row r="2289" spans="1:6">
      <c r="A2289">
        <v>2288</v>
      </c>
      <c r="B2289">
        <v>1997</v>
      </c>
      <c r="C2289">
        <v>50</v>
      </c>
      <c r="D2289" t="s">
        <v>401</v>
      </c>
      <c r="E2289">
        <v>1</v>
      </c>
      <c r="F2289">
        <v>18.78</v>
      </c>
    </row>
    <row r="2290" spans="1:6">
      <c r="A2290">
        <v>2289</v>
      </c>
      <c r="B2290">
        <v>573</v>
      </c>
      <c r="C2290">
        <v>32</v>
      </c>
      <c r="D2290" t="s">
        <v>696</v>
      </c>
      <c r="E2290">
        <v>3</v>
      </c>
      <c r="F2290">
        <v>93.15</v>
      </c>
    </row>
    <row r="2291" spans="1:6">
      <c r="A2291">
        <v>2290</v>
      </c>
      <c r="B2291">
        <v>1905</v>
      </c>
      <c r="C2291">
        <v>16</v>
      </c>
      <c r="D2291" t="s">
        <v>659</v>
      </c>
      <c r="E2291">
        <v>1</v>
      </c>
      <c r="F2291">
        <v>57.25</v>
      </c>
    </row>
    <row r="2292" spans="1:6">
      <c r="A2292">
        <v>2291</v>
      </c>
      <c r="B2292">
        <v>605</v>
      </c>
      <c r="C2292">
        <v>4</v>
      </c>
      <c r="D2292" t="s">
        <v>573</v>
      </c>
      <c r="E2292">
        <v>2</v>
      </c>
      <c r="F2292">
        <v>95.64</v>
      </c>
    </row>
    <row r="2293" spans="1:6">
      <c r="A2293">
        <v>2292</v>
      </c>
      <c r="B2293">
        <v>199</v>
      </c>
      <c r="C2293">
        <v>25</v>
      </c>
      <c r="D2293" t="s">
        <v>281</v>
      </c>
      <c r="E2293">
        <v>2</v>
      </c>
      <c r="F2293">
        <v>69.06</v>
      </c>
    </row>
    <row r="2294" spans="1:6">
      <c r="A2294">
        <v>2293</v>
      </c>
      <c r="B2294">
        <v>970</v>
      </c>
      <c r="C2294">
        <v>30</v>
      </c>
      <c r="D2294" t="s">
        <v>203</v>
      </c>
      <c r="E2294">
        <v>4</v>
      </c>
      <c r="F2294">
        <v>176.72</v>
      </c>
    </row>
    <row r="2295" spans="1:6">
      <c r="A2295">
        <v>2294</v>
      </c>
      <c r="B2295">
        <v>1819</v>
      </c>
      <c r="C2295">
        <v>3</v>
      </c>
      <c r="D2295" t="s">
        <v>28</v>
      </c>
      <c r="E2295">
        <v>2</v>
      </c>
      <c r="F2295">
        <v>100.2</v>
      </c>
    </row>
    <row r="2296" spans="1:6">
      <c r="A2296">
        <v>2295</v>
      </c>
      <c r="B2296">
        <v>1664</v>
      </c>
      <c r="C2296">
        <v>23</v>
      </c>
      <c r="D2296" t="s">
        <v>675</v>
      </c>
      <c r="E2296">
        <v>2</v>
      </c>
      <c r="F2296">
        <v>61.04</v>
      </c>
    </row>
    <row r="2297" spans="1:6">
      <c r="A2297">
        <v>2296</v>
      </c>
      <c r="B2297">
        <v>676</v>
      </c>
      <c r="C2297">
        <v>36</v>
      </c>
      <c r="D2297" t="s">
        <v>44</v>
      </c>
      <c r="E2297">
        <v>4</v>
      </c>
      <c r="F2297">
        <v>133.16</v>
      </c>
    </row>
    <row r="2298" spans="1:6">
      <c r="A2298">
        <v>2297</v>
      </c>
      <c r="B2298">
        <v>1250</v>
      </c>
      <c r="C2298">
        <v>26</v>
      </c>
      <c r="D2298" t="s">
        <v>290</v>
      </c>
      <c r="E2298">
        <v>3</v>
      </c>
      <c r="F2298">
        <v>163.92</v>
      </c>
    </row>
    <row r="2299" spans="1:6">
      <c r="A2299">
        <v>2298</v>
      </c>
      <c r="B2299">
        <v>1274</v>
      </c>
      <c r="C2299">
        <v>19</v>
      </c>
      <c r="D2299" t="s">
        <v>148</v>
      </c>
      <c r="E2299">
        <v>2</v>
      </c>
      <c r="F2299">
        <v>102.66</v>
      </c>
    </row>
    <row r="2300" spans="1:6">
      <c r="A2300">
        <v>2299</v>
      </c>
      <c r="B2300">
        <v>1611</v>
      </c>
      <c r="C2300">
        <v>13</v>
      </c>
      <c r="D2300" t="s">
        <v>697</v>
      </c>
      <c r="E2300">
        <v>4</v>
      </c>
      <c r="F2300">
        <v>69.84</v>
      </c>
    </row>
    <row r="2301" spans="1:6">
      <c r="A2301">
        <v>2300</v>
      </c>
      <c r="B2301">
        <v>145</v>
      </c>
      <c r="C2301">
        <v>36</v>
      </c>
      <c r="D2301" t="s">
        <v>344</v>
      </c>
      <c r="E2301">
        <v>2</v>
      </c>
      <c r="F2301">
        <v>66.58</v>
      </c>
    </row>
    <row r="2302" spans="1:6">
      <c r="A2302">
        <v>2301</v>
      </c>
      <c r="B2302">
        <v>241</v>
      </c>
      <c r="C2302">
        <v>43</v>
      </c>
      <c r="D2302" t="s">
        <v>101</v>
      </c>
      <c r="E2302">
        <v>2</v>
      </c>
      <c r="F2302">
        <v>95.22</v>
      </c>
    </row>
    <row r="2303" spans="1:6">
      <c r="A2303">
        <v>2302</v>
      </c>
      <c r="B2303">
        <v>47</v>
      </c>
      <c r="C2303">
        <v>40</v>
      </c>
      <c r="D2303" t="s">
        <v>307</v>
      </c>
      <c r="E2303">
        <v>4</v>
      </c>
      <c r="F2303">
        <v>134.52000000000001</v>
      </c>
    </row>
    <row r="2304" spans="1:6">
      <c r="A2304">
        <v>2303</v>
      </c>
      <c r="B2304">
        <v>981</v>
      </c>
      <c r="C2304">
        <v>36</v>
      </c>
      <c r="D2304" t="s">
        <v>698</v>
      </c>
      <c r="E2304">
        <v>1</v>
      </c>
      <c r="F2304">
        <v>33.29</v>
      </c>
    </row>
    <row r="2305" spans="1:6">
      <c r="A2305">
        <v>2304</v>
      </c>
      <c r="B2305">
        <v>794</v>
      </c>
      <c r="C2305">
        <v>50</v>
      </c>
      <c r="D2305" t="s">
        <v>507</v>
      </c>
      <c r="E2305">
        <v>4</v>
      </c>
      <c r="F2305">
        <v>75.12</v>
      </c>
    </row>
    <row r="2306" spans="1:6">
      <c r="A2306">
        <v>2305</v>
      </c>
      <c r="B2306">
        <v>1314</v>
      </c>
      <c r="C2306">
        <v>21</v>
      </c>
      <c r="D2306" t="s">
        <v>611</v>
      </c>
      <c r="E2306">
        <v>1</v>
      </c>
      <c r="F2306">
        <v>12.84</v>
      </c>
    </row>
    <row r="2307" spans="1:6">
      <c r="A2307">
        <v>2306</v>
      </c>
      <c r="B2307">
        <v>1468</v>
      </c>
      <c r="C2307">
        <v>38</v>
      </c>
      <c r="D2307" t="s">
        <v>174</v>
      </c>
      <c r="E2307">
        <v>1</v>
      </c>
      <c r="F2307">
        <v>19.63</v>
      </c>
    </row>
    <row r="2308" spans="1:6">
      <c r="A2308">
        <v>2307</v>
      </c>
      <c r="B2308">
        <v>514</v>
      </c>
      <c r="C2308">
        <v>44</v>
      </c>
      <c r="D2308" t="s">
        <v>214</v>
      </c>
      <c r="E2308">
        <v>2</v>
      </c>
      <c r="F2308">
        <v>46.22</v>
      </c>
    </row>
    <row r="2309" spans="1:6">
      <c r="A2309">
        <v>2308</v>
      </c>
      <c r="B2309">
        <v>1509</v>
      </c>
      <c r="C2309">
        <v>50</v>
      </c>
      <c r="D2309" t="s">
        <v>257</v>
      </c>
      <c r="E2309">
        <v>4</v>
      </c>
      <c r="F2309">
        <v>75.12</v>
      </c>
    </row>
    <row r="2310" spans="1:6">
      <c r="A2310">
        <v>2309</v>
      </c>
      <c r="B2310">
        <v>1409</v>
      </c>
      <c r="C2310">
        <v>42</v>
      </c>
      <c r="D2310" t="s">
        <v>207</v>
      </c>
      <c r="E2310">
        <v>2</v>
      </c>
      <c r="F2310">
        <v>52.82</v>
      </c>
    </row>
    <row r="2311" spans="1:6">
      <c r="A2311">
        <v>2310</v>
      </c>
      <c r="B2311">
        <v>392</v>
      </c>
      <c r="C2311">
        <v>12</v>
      </c>
      <c r="D2311" t="s">
        <v>335</v>
      </c>
      <c r="E2311">
        <v>4</v>
      </c>
      <c r="F2311">
        <v>82.64</v>
      </c>
    </row>
    <row r="2312" spans="1:6">
      <c r="A2312">
        <v>2311</v>
      </c>
      <c r="B2312">
        <v>743</v>
      </c>
      <c r="C2312">
        <v>12</v>
      </c>
      <c r="D2312" t="s">
        <v>316</v>
      </c>
      <c r="E2312">
        <v>2</v>
      </c>
      <c r="F2312">
        <v>41.32</v>
      </c>
    </row>
    <row r="2313" spans="1:6">
      <c r="A2313">
        <v>2312</v>
      </c>
      <c r="B2313">
        <v>681</v>
      </c>
      <c r="C2313">
        <v>36</v>
      </c>
      <c r="D2313" t="s">
        <v>549</v>
      </c>
      <c r="E2313">
        <v>2</v>
      </c>
      <c r="F2313">
        <v>66.58</v>
      </c>
    </row>
    <row r="2314" spans="1:6">
      <c r="A2314">
        <v>2313</v>
      </c>
      <c r="B2314">
        <v>1401</v>
      </c>
      <c r="C2314">
        <v>9</v>
      </c>
      <c r="D2314" t="s">
        <v>624</v>
      </c>
      <c r="E2314">
        <v>2</v>
      </c>
      <c r="F2314">
        <v>45.2</v>
      </c>
    </row>
    <row r="2315" spans="1:6">
      <c r="A2315">
        <v>2314</v>
      </c>
      <c r="B2315">
        <v>628</v>
      </c>
      <c r="C2315">
        <v>46</v>
      </c>
      <c r="D2315" t="s">
        <v>535</v>
      </c>
      <c r="E2315">
        <v>4</v>
      </c>
      <c r="F2315">
        <v>127.08</v>
      </c>
    </row>
    <row r="2316" spans="1:6">
      <c r="A2316">
        <v>2315</v>
      </c>
      <c r="B2316">
        <v>361</v>
      </c>
      <c r="C2316">
        <v>20</v>
      </c>
      <c r="D2316" t="s">
        <v>161</v>
      </c>
      <c r="E2316">
        <v>2</v>
      </c>
      <c r="F2316">
        <v>90.34</v>
      </c>
    </row>
    <row r="2317" spans="1:6">
      <c r="A2317">
        <v>2316</v>
      </c>
      <c r="B2317">
        <v>708</v>
      </c>
      <c r="C2317">
        <v>11</v>
      </c>
      <c r="D2317" t="s">
        <v>421</v>
      </c>
      <c r="E2317">
        <v>3</v>
      </c>
      <c r="F2317">
        <v>41.97</v>
      </c>
    </row>
    <row r="2318" spans="1:6">
      <c r="A2318">
        <v>2317</v>
      </c>
      <c r="B2318">
        <v>1727</v>
      </c>
      <c r="C2318">
        <v>24</v>
      </c>
      <c r="D2318" t="s">
        <v>637</v>
      </c>
      <c r="E2318">
        <v>3</v>
      </c>
      <c r="F2318">
        <v>75.81</v>
      </c>
    </row>
    <row r="2319" spans="1:6">
      <c r="A2319">
        <v>2318</v>
      </c>
      <c r="B2319">
        <v>132</v>
      </c>
      <c r="C2319">
        <v>21</v>
      </c>
      <c r="D2319" t="s">
        <v>76</v>
      </c>
      <c r="E2319">
        <v>4</v>
      </c>
      <c r="F2319">
        <v>51.36</v>
      </c>
    </row>
    <row r="2320" spans="1:6">
      <c r="A2320">
        <v>2319</v>
      </c>
      <c r="B2320">
        <v>199</v>
      </c>
      <c r="C2320">
        <v>21</v>
      </c>
      <c r="D2320" t="s">
        <v>222</v>
      </c>
      <c r="E2320">
        <v>3</v>
      </c>
      <c r="F2320">
        <v>38.520000000000003</v>
      </c>
    </row>
    <row r="2321" spans="1:6">
      <c r="A2321">
        <v>2320</v>
      </c>
      <c r="B2321">
        <v>117</v>
      </c>
      <c r="C2321">
        <v>26</v>
      </c>
      <c r="D2321" t="s">
        <v>188</v>
      </c>
      <c r="E2321">
        <v>4</v>
      </c>
      <c r="F2321">
        <v>218.56</v>
      </c>
    </row>
    <row r="2322" spans="1:6">
      <c r="A2322">
        <v>2321</v>
      </c>
      <c r="B2322">
        <v>493</v>
      </c>
      <c r="C2322">
        <v>50</v>
      </c>
      <c r="D2322" t="s">
        <v>554</v>
      </c>
      <c r="E2322">
        <v>1</v>
      </c>
      <c r="F2322">
        <v>18.78</v>
      </c>
    </row>
    <row r="2323" spans="1:6">
      <c r="A2323">
        <v>2322</v>
      </c>
      <c r="B2323">
        <v>61</v>
      </c>
      <c r="C2323">
        <v>31</v>
      </c>
      <c r="D2323" t="s">
        <v>463</v>
      </c>
      <c r="E2323">
        <v>3</v>
      </c>
      <c r="F2323">
        <v>52.98</v>
      </c>
    </row>
    <row r="2324" spans="1:6">
      <c r="A2324">
        <v>2323</v>
      </c>
      <c r="B2324">
        <v>364</v>
      </c>
      <c r="C2324">
        <v>29</v>
      </c>
      <c r="D2324" t="s">
        <v>373</v>
      </c>
      <c r="E2324">
        <v>2</v>
      </c>
      <c r="F2324">
        <v>80.599999999999994</v>
      </c>
    </row>
    <row r="2325" spans="1:6">
      <c r="A2325">
        <v>2324</v>
      </c>
      <c r="B2325">
        <v>302</v>
      </c>
      <c r="C2325">
        <v>7</v>
      </c>
      <c r="D2325" t="s">
        <v>448</v>
      </c>
      <c r="E2325">
        <v>4</v>
      </c>
      <c r="F2325">
        <v>133.36000000000001</v>
      </c>
    </row>
    <row r="2326" spans="1:6">
      <c r="A2326">
        <v>2325</v>
      </c>
      <c r="B2326">
        <v>386</v>
      </c>
      <c r="C2326">
        <v>15</v>
      </c>
      <c r="D2326" t="s">
        <v>141</v>
      </c>
      <c r="E2326">
        <v>3</v>
      </c>
      <c r="F2326">
        <v>105.06</v>
      </c>
    </row>
    <row r="2327" spans="1:6">
      <c r="A2327">
        <v>2326</v>
      </c>
      <c r="B2327">
        <v>1141</v>
      </c>
      <c r="C2327">
        <v>17</v>
      </c>
      <c r="D2327" t="s">
        <v>147</v>
      </c>
      <c r="E2327">
        <v>3</v>
      </c>
      <c r="F2327">
        <v>71.64</v>
      </c>
    </row>
    <row r="2328" spans="1:6">
      <c r="A2328">
        <v>2327</v>
      </c>
      <c r="B2328">
        <v>1710</v>
      </c>
      <c r="C2328">
        <v>15</v>
      </c>
      <c r="D2328" t="s">
        <v>478</v>
      </c>
      <c r="E2328">
        <v>3</v>
      </c>
      <c r="F2328">
        <v>105.06</v>
      </c>
    </row>
    <row r="2329" spans="1:6">
      <c r="A2329">
        <v>2328</v>
      </c>
      <c r="B2329">
        <v>211</v>
      </c>
      <c r="C2329">
        <v>31</v>
      </c>
      <c r="D2329" t="s">
        <v>313</v>
      </c>
      <c r="E2329">
        <v>4</v>
      </c>
      <c r="F2329">
        <v>70.64</v>
      </c>
    </row>
    <row r="2330" spans="1:6">
      <c r="A2330">
        <v>2329</v>
      </c>
      <c r="B2330">
        <v>1828</v>
      </c>
      <c r="C2330">
        <v>48</v>
      </c>
      <c r="D2330" t="s">
        <v>116</v>
      </c>
      <c r="E2330">
        <v>2</v>
      </c>
      <c r="F2330">
        <v>28.54</v>
      </c>
    </row>
    <row r="2331" spans="1:6">
      <c r="A2331">
        <v>2330</v>
      </c>
      <c r="B2331">
        <v>831</v>
      </c>
      <c r="C2331">
        <v>14</v>
      </c>
      <c r="D2331" t="s">
        <v>569</v>
      </c>
      <c r="E2331">
        <v>4</v>
      </c>
      <c r="F2331">
        <v>209.16</v>
      </c>
    </row>
    <row r="2332" spans="1:6">
      <c r="A2332">
        <v>2331</v>
      </c>
      <c r="B2332">
        <v>102</v>
      </c>
      <c r="C2332">
        <v>47</v>
      </c>
      <c r="D2332" t="s">
        <v>126</v>
      </c>
      <c r="E2332">
        <v>1</v>
      </c>
      <c r="F2332">
        <v>50.27</v>
      </c>
    </row>
    <row r="2333" spans="1:6">
      <c r="A2333">
        <v>2332</v>
      </c>
      <c r="B2333">
        <v>369</v>
      </c>
      <c r="C2333">
        <v>12</v>
      </c>
      <c r="D2333" t="s">
        <v>674</v>
      </c>
      <c r="E2333">
        <v>1</v>
      </c>
      <c r="F2333">
        <v>20.66</v>
      </c>
    </row>
    <row r="2334" spans="1:6">
      <c r="A2334">
        <v>2333</v>
      </c>
      <c r="B2334">
        <v>876</v>
      </c>
      <c r="C2334">
        <v>30</v>
      </c>
      <c r="D2334" t="s">
        <v>300</v>
      </c>
      <c r="E2334">
        <v>3</v>
      </c>
      <c r="F2334">
        <v>132.54</v>
      </c>
    </row>
    <row r="2335" spans="1:6">
      <c r="A2335">
        <v>2334</v>
      </c>
      <c r="B2335">
        <v>1185</v>
      </c>
      <c r="C2335">
        <v>8</v>
      </c>
      <c r="D2335" t="s">
        <v>235</v>
      </c>
      <c r="E2335">
        <v>1</v>
      </c>
      <c r="F2335">
        <v>17.93</v>
      </c>
    </row>
    <row r="2336" spans="1:6">
      <c r="A2336">
        <v>2335</v>
      </c>
      <c r="B2336">
        <v>402</v>
      </c>
      <c r="C2336">
        <v>33</v>
      </c>
      <c r="D2336" t="s">
        <v>322</v>
      </c>
      <c r="E2336">
        <v>4</v>
      </c>
      <c r="F2336">
        <v>95.28</v>
      </c>
    </row>
    <row r="2337" spans="1:6">
      <c r="A2337">
        <v>2336</v>
      </c>
      <c r="B2337">
        <v>903</v>
      </c>
      <c r="C2337">
        <v>41</v>
      </c>
      <c r="D2337" t="s">
        <v>283</v>
      </c>
      <c r="E2337">
        <v>3</v>
      </c>
      <c r="F2337">
        <v>171.93</v>
      </c>
    </row>
    <row r="2338" spans="1:6">
      <c r="A2338">
        <v>2337</v>
      </c>
      <c r="B2338">
        <v>1551</v>
      </c>
      <c r="C2338">
        <v>27</v>
      </c>
      <c r="D2338" t="s">
        <v>438</v>
      </c>
      <c r="E2338">
        <v>4</v>
      </c>
      <c r="F2338">
        <v>90</v>
      </c>
    </row>
    <row r="2339" spans="1:6">
      <c r="A2339">
        <v>2338</v>
      </c>
      <c r="B2339">
        <v>245</v>
      </c>
      <c r="C2339">
        <v>19</v>
      </c>
      <c r="D2339" t="s">
        <v>553</v>
      </c>
      <c r="E2339">
        <v>1</v>
      </c>
      <c r="F2339">
        <v>51.33</v>
      </c>
    </row>
    <row r="2340" spans="1:6">
      <c r="A2340">
        <v>2339</v>
      </c>
      <c r="B2340">
        <v>1769</v>
      </c>
      <c r="C2340">
        <v>9</v>
      </c>
      <c r="D2340" t="s">
        <v>601</v>
      </c>
      <c r="E2340">
        <v>1</v>
      </c>
      <c r="F2340">
        <v>22.6</v>
      </c>
    </row>
    <row r="2341" spans="1:6">
      <c r="A2341">
        <v>2340</v>
      </c>
      <c r="B2341">
        <v>1247</v>
      </c>
      <c r="C2341">
        <v>37</v>
      </c>
      <c r="D2341" t="s">
        <v>622</v>
      </c>
      <c r="E2341">
        <v>3</v>
      </c>
      <c r="F2341">
        <v>54.06</v>
      </c>
    </row>
    <row r="2342" spans="1:6">
      <c r="A2342">
        <v>2341</v>
      </c>
      <c r="B2342">
        <v>944</v>
      </c>
      <c r="C2342">
        <v>3</v>
      </c>
      <c r="D2342" t="s">
        <v>77</v>
      </c>
      <c r="E2342">
        <v>2</v>
      </c>
      <c r="F2342">
        <v>100.2</v>
      </c>
    </row>
    <row r="2343" spans="1:6">
      <c r="A2343">
        <v>2342</v>
      </c>
      <c r="B2343">
        <v>730</v>
      </c>
      <c r="C2343">
        <v>15</v>
      </c>
      <c r="D2343" t="s">
        <v>61</v>
      </c>
      <c r="E2343">
        <v>4</v>
      </c>
      <c r="F2343">
        <v>140.08000000000001</v>
      </c>
    </row>
    <row r="2344" spans="1:6">
      <c r="A2344">
        <v>2343</v>
      </c>
      <c r="B2344">
        <v>838</v>
      </c>
      <c r="C2344">
        <v>24</v>
      </c>
      <c r="D2344" t="s">
        <v>684</v>
      </c>
      <c r="E2344">
        <v>4</v>
      </c>
      <c r="F2344">
        <v>101.08</v>
      </c>
    </row>
    <row r="2345" spans="1:6">
      <c r="A2345">
        <v>2344</v>
      </c>
      <c r="B2345">
        <v>544</v>
      </c>
      <c r="C2345">
        <v>18</v>
      </c>
      <c r="D2345" t="s">
        <v>60</v>
      </c>
      <c r="E2345">
        <v>3</v>
      </c>
      <c r="F2345">
        <v>112.77</v>
      </c>
    </row>
    <row r="2346" spans="1:6">
      <c r="A2346">
        <v>2345</v>
      </c>
      <c r="B2346">
        <v>1608</v>
      </c>
      <c r="C2346">
        <v>49</v>
      </c>
      <c r="D2346" t="s">
        <v>343</v>
      </c>
      <c r="E2346">
        <v>4</v>
      </c>
      <c r="F2346">
        <v>176.72</v>
      </c>
    </row>
    <row r="2347" spans="1:6">
      <c r="A2347">
        <v>2346</v>
      </c>
      <c r="B2347">
        <v>1268</v>
      </c>
      <c r="C2347">
        <v>19</v>
      </c>
      <c r="D2347" t="s">
        <v>526</v>
      </c>
      <c r="E2347">
        <v>4</v>
      </c>
      <c r="F2347">
        <v>205.32</v>
      </c>
    </row>
    <row r="2348" spans="1:6">
      <c r="A2348">
        <v>2347</v>
      </c>
      <c r="B2348">
        <v>176</v>
      </c>
      <c r="C2348">
        <v>44</v>
      </c>
      <c r="D2348" t="s">
        <v>209</v>
      </c>
      <c r="E2348">
        <v>1</v>
      </c>
      <c r="F2348">
        <v>23.11</v>
      </c>
    </row>
    <row r="2349" spans="1:6">
      <c r="A2349">
        <v>2348</v>
      </c>
      <c r="B2349">
        <v>1643</v>
      </c>
      <c r="C2349">
        <v>39</v>
      </c>
      <c r="D2349" t="s">
        <v>209</v>
      </c>
      <c r="E2349">
        <v>3</v>
      </c>
      <c r="F2349">
        <v>156.66</v>
      </c>
    </row>
    <row r="2350" spans="1:6">
      <c r="A2350">
        <v>2349</v>
      </c>
      <c r="B2350">
        <v>70</v>
      </c>
      <c r="C2350">
        <v>36</v>
      </c>
      <c r="D2350" t="s">
        <v>202</v>
      </c>
      <c r="E2350">
        <v>4</v>
      </c>
      <c r="F2350">
        <v>133.16</v>
      </c>
    </row>
    <row r="2351" spans="1:6">
      <c r="A2351">
        <v>2350</v>
      </c>
      <c r="B2351">
        <v>1916</v>
      </c>
      <c r="C2351">
        <v>34</v>
      </c>
      <c r="D2351" t="s">
        <v>29</v>
      </c>
      <c r="E2351">
        <v>2</v>
      </c>
      <c r="F2351">
        <v>73.78</v>
      </c>
    </row>
    <row r="2352" spans="1:6">
      <c r="A2352">
        <v>2351</v>
      </c>
      <c r="B2352">
        <v>1015</v>
      </c>
      <c r="C2352">
        <v>36</v>
      </c>
      <c r="D2352" t="s">
        <v>79</v>
      </c>
      <c r="E2352">
        <v>4</v>
      </c>
      <c r="F2352">
        <v>133.16</v>
      </c>
    </row>
    <row r="2353" spans="1:6">
      <c r="A2353">
        <v>2352</v>
      </c>
      <c r="B2353">
        <v>105</v>
      </c>
      <c r="C2353">
        <v>31</v>
      </c>
      <c r="D2353" t="s">
        <v>66</v>
      </c>
      <c r="E2353">
        <v>4</v>
      </c>
      <c r="F2353">
        <v>70.64</v>
      </c>
    </row>
    <row r="2354" spans="1:6">
      <c r="A2354">
        <v>2353</v>
      </c>
      <c r="B2354">
        <v>34</v>
      </c>
      <c r="C2354">
        <v>48</v>
      </c>
      <c r="D2354" t="s">
        <v>349</v>
      </c>
      <c r="E2354">
        <v>1</v>
      </c>
      <c r="F2354">
        <v>14.27</v>
      </c>
    </row>
    <row r="2355" spans="1:6">
      <c r="A2355">
        <v>2354</v>
      </c>
      <c r="B2355">
        <v>1894</v>
      </c>
      <c r="C2355">
        <v>29</v>
      </c>
      <c r="D2355" t="s">
        <v>173</v>
      </c>
      <c r="E2355">
        <v>2</v>
      </c>
      <c r="F2355">
        <v>80.599999999999994</v>
      </c>
    </row>
    <row r="2356" spans="1:6">
      <c r="A2356">
        <v>2355</v>
      </c>
      <c r="B2356">
        <v>621</v>
      </c>
      <c r="C2356">
        <v>15</v>
      </c>
      <c r="D2356" t="s">
        <v>467</v>
      </c>
      <c r="E2356">
        <v>4</v>
      </c>
      <c r="F2356">
        <v>140.08000000000001</v>
      </c>
    </row>
    <row r="2357" spans="1:6">
      <c r="A2357">
        <v>2356</v>
      </c>
      <c r="B2357">
        <v>33</v>
      </c>
      <c r="C2357">
        <v>24</v>
      </c>
      <c r="D2357" t="s">
        <v>185</v>
      </c>
      <c r="E2357">
        <v>3</v>
      </c>
      <c r="F2357">
        <v>75.81</v>
      </c>
    </row>
    <row r="2358" spans="1:6">
      <c r="A2358">
        <v>2357</v>
      </c>
      <c r="B2358">
        <v>435</v>
      </c>
      <c r="C2358">
        <v>40</v>
      </c>
      <c r="D2358" t="s">
        <v>169</v>
      </c>
      <c r="E2358">
        <v>4</v>
      </c>
      <c r="F2358">
        <v>134.52000000000001</v>
      </c>
    </row>
    <row r="2359" spans="1:6">
      <c r="A2359">
        <v>2358</v>
      </c>
      <c r="B2359">
        <v>1257</v>
      </c>
      <c r="C2359">
        <v>36</v>
      </c>
      <c r="D2359" t="s">
        <v>569</v>
      </c>
      <c r="E2359">
        <v>1</v>
      </c>
      <c r="F2359">
        <v>33.29</v>
      </c>
    </row>
    <row r="2360" spans="1:6">
      <c r="A2360">
        <v>2359</v>
      </c>
      <c r="B2360">
        <v>1350</v>
      </c>
      <c r="C2360">
        <v>10</v>
      </c>
      <c r="D2360" t="s">
        <v>424</v>
      </c>
      <c r="E2360">
        <v>1</v>
      </c>
      <c r="F2360">
        <v>52.15</v>
      </c>
    </row>
    <row r="2361" spans="1:6">
      <c r="A2361">
        <v>2360</v>
      </c>
      <c r="B2361">
        <v>336</v>
      </c>
      <c r="C2361">
        <v>15</v>
      </c>
      <c r="D2361" t="s">
        <v>361</v>
      </c>
      <c r="E2361">
        <v>1</v>
      </c>
      <c r="F2361">
        <v>35.020000000000003</v>
      </c>
    </row>
    <row r="2362" spans="1:6">
      <c r="A2362">
        <v>2361</v>
      </c>
      <c r="B2362">
        <v>297</v>
      </c>
      <c r="C2362">
        <v>8</v>
      </c>
      <c r="D2362" t="s">
        <v>691</v>
      </c>
      <c r="E2362">
        <v>2</v>
      </c>
      <c r="F2362">
        <v>35.86</v>
      </c>
    </row>
    <row r="2363" spans="1:6">
      <c r="A2363">
        <v>2362</v>
      </c>
      <c r="B2363">
        <v>720</v>
      </c>
      <c r="C2363">
        <v>45</v>
      </c>
      <c r="D2363" t="s">
        <v>647</v>
      </c>
      <c r="E2363">
        <v>4</v>
      </c>
      <c r="F2363">
        <v>180.28</v>
      </c>
    </row>
    <row r="2364" spans="1:6">
      <c r="A2364">
        <v>2363</v>
      </c>
      <c r="B2364">
        <v>527</v>
      </c>
      <c r="C2364">
        <v>13</v>
      </c>
      <c r="D2364" t="s">
        <v>264</v>
      </c>
      <c r="E2364">
        <v>2</v>
      </c>
      <c r="F2364">
        <v>34.92</v>
      </c>
    </row>
    <row r="2365" spans="1:6">
      <c r="A2365">
        <v>2364</v>
      </c>
      <c r="B2365">
        <v>1884</v>
      </c>
      <c r="C2365">
        <v>29</v>
      </c>
      <c r="D2365" t="s">
        <v>558</v>
      </c>
      <c r="E2365">
        <v>1</v>
      </c>
      <c r="F2365">
        <v>40.299999999999997</v>
      </c>
    </row>
    <row r="2366" spans="1:6">
      <c r="A2366">
        <v>2365</v>
      </c>
      <c r="B2366">
        <v>958</v>
      </c>
      <c r="C2366">
        <v>16</v>
      </c>
      <c r="D2366" t="s">
        <v>699</v>
      </c>
      <c r="E2366">
        <v>3</v>
      </c>
      <c r="F2366">
        <v>171.75</v>
      </c>
    </row>
    <row r="2367" spans="1:6">
      <c r="A2367">
        <v>2366</v>
      </c>
      <c r="B2367">
        <v>155</v>
      </c>
      <c r="C2367">
        <v>35</v>
      </c>
      <c r="D2367" t="s">
        <v>470</v>
      </c>
      <c r="E2367">
        <v>2</v>
      </c>
      <c r="F2367">
        <v>31.88</v>
      </c>
    </row>
    <row r="2368" spans="1:6">
      <c r="A2368">
        <v>2367</v>
      </c>
      <c r="B2368">
        <v>909</v>
      </c>
      <c r="C2368">
        <v>15</v>
      </c>
      <c r="D2368" t="s">
        <v>472</v>
      </c>
      <c r="E2368">
        <v>3</v>
      </c>
      <c r="F2368">
        <v>105.06</v>
      </c>
    </row>
    <row r="2369" spans="1:6">
      <c r="A2369">
        <v>2368</v>
      </c>
      <c r="B2369">
        <v>1614</v>
      </c>
      <c r="C2369">
        <v>22</v>
      </c>
      <c r="D2369" t="s">
        <v>455</v>
      </c>
      <c r="E2369">
        <v>2</v>
      </c>
      <c r="F2369">
        <v>74.64</v>
      </c>
    </row>
    <row r="2370" spans="1:6">
      <c r="A2370">
        <v>2369</v>
      </c>
      <c r="B2370">
        <v>998</v>
      </c>
      <c r="C2370">
        <v>28</v>
      </c>
      <c r="D2370" t="s">
        <v>161</v>
      </c>
      <c r="E2370">
        <v>1</v>
      </c>
      <c r="F2370">
        <v>53.13</v>
      </c>
    </row>
    <row r="2371" spans="1:6">
      <c r="A2371">
        <v>2370</v>
      </c>
      <c r="B2371">
        <v>1524</v>
      </c>
      <c r="C2371">
        <v>34</v>
      </c>
      <c r="D2371" t="s">
        <v>575</v>
      </c>
      <c r="E2371">
        <v>2</v>
      </c>
      <c r="F2371">
        <v>73.78</v>
      </c>
    </row>
    <row r="2372" spans="1:6">
      <c r="A2372">
        <v>2371</v>
      </c>
      <c r="B2372">
        <v>869</v>
      </c>
      <c r="C2372">
        <v>22</v>
      </c>
      <c r="D2372" t="s">
        <v>392</v>
      </c>
      <c r="E2372">
        <v>1</v>
      </c>
      <c r="F2372">
        <v>37.32</v>
      </c>
    </row>
    <row r="2373" spans="1:6">
      <c r="A2373">
        <v>2372</v>
      </c>
      <c r="B2373">
        <v>47</v>
      </c>
      <c r="C2373">
        <v>13</v>
      </c>
      <c r="D2373" t="s">
        <v>248</v>
      </c>
      <c r="E2373">
        <v>2</v>
      </c>
      <c r="F2373">
        <v>34.92</v>
      </c>
    </row>
    <row r="2374" spans="1:6">
      <c r="A2374">
        <v>2373</v>
      </c>
      <c r="B2374">
        <v>189</v>
      </c>
      <c r="C2374">
        <v>47</v>
      </c>
      <c r="D2374" t="s">
        <v>680</v>
      </c>
      <c r="E2374">
        <v>1</v>
      </c>
      <c r="F2374">
        <v>50.27</v>
      </c>
    </row>
    <row r="2375" spans="1:6">
      <c r="A2375">
        <v>2374</v>
      </c>
      <c r="B2375">
        <v>706</v>
      </c>
      <c r="C2375">
        <v>25</v>
      </c>
      <c r="D2375" t="s">
        <v>326</v>
      </c>
      <c r="E2375">
        <v>2</v>
      </c>
      <c r="F2375">
        <v>69.06</v>
      </c>
    </row>
    <row r="2376" spans="1:6">
      <c r="A2376">
        <v>2375</v>
      </c>
      <c r="B2376">
        <v>1193</v>
      </c>
      <c r="C2376">
        <v>8</v>
      </c>
      <c r="D2376" t="s">
        <v>556</v>
      </c>
      <c r="E2376">
        <v>4</v>
      </c>
      <c r="F2376">
        <v>71.72</v>
      </c>
    </row>
    <row r="2377" spans="1:6">
      <c r="A2377">
        <v>2376</v>
      </c>
      <c r="B2377">
        <v>245</v>
      </c>
      <c r="C2377">
        <v>40</v>
      </c>
      <c r="D2377" t="s">
        <v>383</v>
      </c>
      <c r="E2377">
        <v>1</v>
      </c>
      <c r="F2377">
        <v>33.630000000000003</v>
      </c>
    </row>
    <row r="2378" spans="1:6">
      <c r="A2378">
        <v>2377</v>
      </c>
      <c r="B2378">
        <v>237</v>
      </c>
      <c r="C2378">
        <v>2</v>
      </c>
      <c r="D2378" t="s">
        <v>274</v>
      </c>
      <c r="E2378">
        <v>3</v>
      </c>
      <c r="F2378">
        <v>161.22</v>
      </c>
    </row>
    <row r="2379" spans="1:6">
      <c r="A2379">
        <v>2378</v>
      </c>
      <c r="B2379">
        <v>177</v>
      </c>
      <c r="C2379">
        <v>20</v>
      </c>
      <c r="D2379" t="s">
        <v>302</v>
      </c>
      <c r="E2379">
        <v>2</v>
      </c>
      <c r="F2379">
        <v>90.34</v>
      </c>
    </row>
    <row r="2380" spans="1:6">
      <c r="A2380">
        <v>2379</v>
      </c>
      <c r="B2380">
        <v>197</v>
      </c>
      <c r="C2380">
        <v>48</v>
      </c>
      <c r="D2380" t="s">
        <v>456</v>
      </c>
      <c r="E2380">
        <v>2</v>
      </c>
      <c r="F2380">
        <v>28.54</v>
      </c>
    </row>
    <row r="2381" spans="1:6">
      <c r="A2381">
        <v>2380</v>
      </c>
      <c r="B2381">
        <v>1860</v>
      </c>
      <c r="C2381">
        <v>25</v>
      </c>
      <c r="D2381" t="s">
        <v>200</v>
      </c>
      <c r="E2381">
        <v>3</v>
      </c>
      <c r="F2381">
        <v>103.59</v>
      </c>
    </row>
    <row r="2382" spans="1:6">
      <c r="A2382">
        <v>2381</v>
      </c>
      <c r="B2382">
        <v>780</v>
      </c>
      <c r="C2382">
        <v>21</v>
      </c>
      <c r="D2382" t="s">
        <v>368</v>
      </c>
      <c r="E2382">
        <v>2</v>
      </c>
      <c r="F2382">
        <v>25.68</v>
      </c>
    </row>
    <row r="2383" spans="1:6">
      <c r="A2383">
        <v>2382</v>
      </c>
      <c r="B2383">
        <v>420</v>
      </c>
      <c r="C2383">
        <v>49</v>
      </c>
      <c r="D2383" t="s">
        <v>456</v>
      </c>
      <c r="E2383">
        <v>4</v>
      </c>
      <c r="F2383">
        <v>176.72</v>
      </c>
    </row>
    <row r="2384" spans="1:6">
      <c r="A2384">
        <v>2383</v>
      </c>
      <c r="B2384">
        <v>860</v>
      </c>
      <c r="C2384">
        <v>37</v>
      </c>
      <c r="D2384" t="s">
        <v>61</v>
      </c>
      <c r="E2384">
        <v>1</v>
      </c>
      <c r="F2384">
        <v>18.02</v>
      </c>
    </row>
    <row r="2385" spans="1:6">
      <c r="A2385">
        <v>2384</v>
      </c>
      <c r="B2385">
        <v>61</v>
      </c>
      <c r="C2385">
        <v>33</v>
      </c>
      <c r="D2385" t="s">
        <v>533</v>
      </c>
      <c r="E2385">
        <v>1</v>
      </c>
      <c r="F2385">
        <v>23.82</v>
      </c>
    </row>
    <row r="2386" spans="1:6">
      <c r="A2386">
        <v>2385</v>
      </c>
      <c r="B2386">
        <v>589</v>
      </c>
      <c r="C2386">
        <v>47</v>
      </c>
      <c r="D2386" t="s">
        <v>417</v>
      </c>
      <c r="E2386">
        <v>2</v>
      </c>
      <c r="F2386">
        <v>100.54</v>
      </c>
    </row>
    <row r="2387" spans="1:6">
      <c r="A2387">
        <v>2386</v>
      </c>
      <c r="B2387">
        <v>301</v>
      </c>
      <c r="C2387">
        <v>25</v>
      </c>
      <c r="D2387" t="s">
        <v>107</v>
      </c>
      <c r="E2387">
        <v>2</v>
      </c>
      <c r="F2387">
        <v>69.06</v>
      </c>
    </row>
    <row r="2388" spans="1:6">
      <c r="A2388">
        <v>2387</v>
      </c>
      <c r="B2388">
        <v>1235</v>
      </c>
      <c r="C2388">
        <v>31</v>
      </c>
      <c r="D2388" t="s">
        <v>248</v>
      </c>
      <c r="E2388">
        <v>3</v>
      </c>
      <c r="F2388">
        <v>52.98</v>
      </c>
    </row>
    <row r="2389" spans="1:6">
      <c r="A2389">
        <v>2388</v>
      </c>
      <c r="B2389">
        <v>1525</v>
      </c>
      <c r="C2389">
        <v>10</v>
      </c>
      <c r="D2389" t="s">
        <v>457</v>
      </c>
      <c r="E2389">
        <v>2</v>
      </c>
      <c r="F2389">
        <v>104.3</v>
      </c>
    </row>
    <row r="2390" spans="1:6">
      <c r="A2390">
        <v>2389</v>
      </c>
      <c r="B2390">
        <v>1440</v>
      </c>
      <c r="C2390">
        <v>9</v>
      </c>
      <c r="D2390" t="s">
        <v>499</v>
      </c>
      <c r="E2390">
        <v>2</v>
      </c>
      <c r="F2390">
        <v>45.2</v>
      </c>
    </row>
    <row r="2391" spans="1:6">
      <c r="A2391">
        <v>2390</v>
      </c>
      <c r="B2391">
        <v>577</v>
      </c>
      <c r="C2391">
        <v>13</v>
      </c>
      <c r="D2391" t="s">
        <v>200</v>
      </c>
      <c r="E2391">
        <v>2</v>
      </c>
      <c r="F2391">
        <v>34.92</v>
      </c>
    </row>
    <row r="2392" spans="1:6">
      <c r="A2392">
        <v>2391</v>
      </c>
      <c r="B2392">
        <v>1893</v>
      </c>
      <c r="C2392">
        <v>20</v>
      </c>
      <c r="D2392" t="s">
        <v>248</v>
      </c>
      <c r="E2392">
        <v>3</v>
      </c>
      <c r="F2392">
        <v>135.51</v>
      </c>
    </row>
    <row r="2393" spans="1:6">
      <c r="A2393">
        <v>2392</v>
      </c>
      <c r="B2393">
        <v>1542</v>
      </c>
      <c r="C2393">
        <v>47</v>
      </c>
      <c r="D2393" t="s">
        <v>700</v>
      </c>
      <c r="E2393">
        <v>2</v>
      </c>
      <c r="F2393">
        <v>100.54</v>
      </c>
    </row>
    <row r="2394" spans="1:6">
      <c r="A2394">
        <v>2393</v>
      </c>
      <c r="B2394">
        <v>1280</v>
      </c>
      <c r="C2394">
        <v>12</v>
      </c>
      <c r="D2394" t="s">
        <v>374</v>
      </c>
      <c r="E2394">
        <v>1</v>
      </c>
      <c r="F2394">
        <v>20.66</v>
      </c>
    </row>
    <row r="2395" spans="1:6">
      <c r="A2395">
        <v>2394</v>
      </c>
      <c r="B2395">
        <v>1960</v>
      </c>
      <c r="C2395">
        <v>13</v>
      </c>
      <c r="D2395" t="s">
        <v>143</v>
      </c>
      <c r="E2395">
        <v>4</v>
      </c>
      <c r="F2395">
        <v>69.84</v>
      </c>
    </row>
    <row r="2396" spans="1:6">
      <c r="A2396">
        <v>2395</v>
      </c>
      <c r="B2396">
        <v>946</v>
      </c>
      <c r="C2396">
        <v>11</v>
      </c>
      <c r="D2396" t="s">
        <v>661</v>
      </c>
      <c r="E2396">
        <v>3</v>
      </c>
      <c r="F2396">
        <v>41.97</v>
      </c>
    </row>
    <row r="2397" spans="1:6">
      <c r="A2397">
        <v>2396</v>
      </c>
      <c r="B2397">
        <v>1894</v>
      </c>
      <c r="C2397">
        <v>26</v>
      </c>
      <c r="D2397" t="s">
        <v>686</v>
      </c>
      <c r="E2397">
        <v>4</v>
      </c>
      <c r="F2397">
        <v>218.56</v>
      </c>
    </row>
    <row r="2398" spans="1:6">
      <c r="A2398">
        <v>2397</v>
      </c>
      <c r="B2398">
        <v>206</v>
      </c>
      <c r="C2398">
        <v>19</v>
      </c>
      <c r="D2398" t="s">
        <v>428</v>
      </c>
      <c r="E2398">
        <v>3</v>
      </c>
      <c r="F2398">
        <v>153.99</v>
      </c>
    </row>
    <row r="2399" spans="1:6">
      <c r="A2399">
        <v>2398</v>
      </c>
      <c r="B2399">
        <v>90</v>
      </c>
      <c r="C2399">
        <v>27</v>
      </c>
      <c r="D2399" t="s">
        <v>515</v>
      </c>
      <c r="E2399">
        <v>2</v>
      </c>
      <c r="F2399">
        <v>45</v>
      </c>
    </row>
    <row r="2400" spans="1:6">
      <c r="A2400">
        <v>2399</v>
      </c>
      <c r="B2400">
        <v>1016</v>
      </c>
      <c r="C2400">
        <v>21</v>
      </c>
      <c r="D2400" t="s">
        <v>574</v>
      </c>
      <c r="E2400">
        <v>2</v>
      </c>
      <c r="F2400">
        <v>25.68</v>
      </c>
    </row>
    <row r="2401" spans="1:6">
      <c r="A2401">
        <v>2400</v>
      </c>
      <c r="B2401">
        <v>1022</v>
      </c>
      <c r="C2401">
        <v>49</v>
      </c>
      <c r="D2401" t="s">
        <v>648</v>
      </c>
      <c r="E2401">
        <v>1</v>
      </c>
      <c r="F2401">
        <v>44.18</v>
      </c>
    </row>
    <row r="2402" spans="1:6">
      <c r="A2402">
        <v>2401</v>
      </c>
      <c r="B2402">
        <v>1201</v>
      </c>
      <c r="C2402">
        <v>12</v>
      </c>
      <c r="D2402" t="s">
        <v>400</v>
      </c>
      <c r="E2402">
        <v>2</v>
      </c>
      <c r="F2402">
        <v>41.32</v>
      </c>
    </row>
    <row r="2403" spans="1:6">
      <c r="A2403">
        <v>2402</v>
      </c>
      <c r="B2403">
        <v>748</v>
      </c>
      <c r="C2403">
        <v>41</v>
      </c>
      <c r="D2403" t="s">
        <v>89</v>
      </c>
      <c r="E2403">
        <v>4</v>
      </c>
      <c r="F2403">
        <v>229.24</v>
      </c>
    </row>
    <row r="2404" spans="1:6">
      <c r="A2404">
        <v>2403</v>
      </c>
      <c r="B2404">
        <v>1667</v>
      </c>
      <c r="C2404">
        <v>44</v>
      </c>
      <c r="D2404" t="s">
        <v>561</v>
      </c>
      <c r="E2404">
        <v>3</v>
      </c>
      <c r="F2404">
        <v>69.33</v>
      </c>
    </row>
    <row r="2405" spans="1:6">
      <c r="A2405">
        <v>2404</v>
      </c>
      <c r="B2405">
        <v>262</v>
      </c>
      <c r="C2405">
        <v>42</v>
      </c>
      <c r="D2405" t="s">
        <v>164</v>
      </c>
      <c r="E2405">
        <v>4</v>
      </c>
      <c r="F2405">
        <v>105.64</v>
      </c>
    </row>
    <row r="2406" spans="1:6">
      <c r="A2406">
        <v>2405</v>
      </c>
      <c r="B2406">
        <v>164</v>
      </c>
      <c r="C2406">
        <v>2</v>
      </c>
      <c r="D2406" t="s">
        <v>300</v>
      </c>
      <c r="E2406">
        <v>3</v>
      </c>
      <c r="F2406">
        <v>161.22</v>
      </c>
    </row>
    <row r="2407" spans="1:6">
      <c r="A2407">
        <v>2406</v>
      </c>
      <c r="B2407">
        <v>317</v>
      </c>
      <c r="C2407">
        <v>3</v>
      </c>
      <c r="D2407" t="s">
        <v>467</v>
      </c>
      <c r="E2407">
        <v>1</v>
      </c>
      <c r="F2407">
        <v>50.1</v>
      </c>
    </row>
    <row r="2408" spans="1:6">
      <c r="A2408">
        <v>2407</v>
      </c>
      <c r="B2408">
        <v>453</v>
      </c>
      <c r="C2408">
        <v>37</v>
      </c>
      <c r="D2408" t="s">
        <v>515</v>
      </c>
      <c r="E2408">
        <v>2</v>
      </c>
      <c r="F2408">
        <v>36.04</v>
      </c>
    </row>
    <row r="2409" spans="1:6">
      <c r="A2409">
        <v>2408</v>
      </c>
      <c r="B2409">
        <v>1092</v>
      </c>
      <c r="C2409">
        <v>47</v>
      </c>
      <c r="D2409" t="s">
        <v>490</v>
      </c>
      <c r="E2409">
        <v>2</v>
      </c>
      <c r="F2409">
        <v>100.54</v>
      </c>
    </row>
    <row r="2410" spans="1:6">
      <c r="A2410">
        <v>2409</v>
      </c>
      <c r="B2410">
        <v>1012</v>
      </c>
      <c r="C2410">
        <v>25</v>
      </c>
      <c r="D2410" t="s">
        <v>422</v>
      </c>
      <c r="E2410">
        <v>1</v>
      </c>
      <c r="F2410">
        <v>34.53</v>
      </c>
    </row>
    <row r="2411" spans="1:6">
      <c r="A2411">
        <v>2410</v>
      </c>
      <c r="B2411">
        <v>1468</v>
      </c>
      <c r="C2411">
        <v>27</v>
      </c>
      <c r="D2411" t="s">
        <v>161</v>
      </c>
      <c r="E2411">
        <v>1</v>
      </c>
      <c r="F2411">
        <v>22.5</v>
      </c>
    </row>
    <row r="2412" spans="1:6">
      <c r="A2412">
        <v>2411</v>
      </c>
      <c r="B2412">
        <v>1786</v>
      </c>
      <c r="C2412">
        <v>27</v>
      </c>
      <c r="D2412" t="s">
        <v>79</v>
      </c>
      <c r="E2412">
        <v>1</v>
      </c>
      <c r="F2412">
        <v>22.5</v>
      </c>
    </row>
    <row r="2413" spans="1:6">
      <c r="A2413">
        <v>2412</v>
      </c>
      <c r="B2413">
        <v>827</v>
      </c>
      <c r="C2413">
        <v>3</v>
      </c>
      <c r="D2413" t="s">
        <v>88</v>
      </c>
      <c r="E2413">
        <v>3</v>
      </c>
      <c r="F2413">
        <v>150.30000000000001</v>
      </c>
    </row>
    <row r="2414" spans="1:6">
      <c r="A2414">
        <v>2413</v>
      </c>
      <c r="B2414">
        <v>1227</v>
      </c>
      <c r="C2414">
        <v>34</v>
      </c>
      <c r="D2414" t="s">
        <v>20</v>
      </c>
      <c r="E2414">
        <v>2</v>
      </c>
      <c r="F2414">
        <v>73.78</v>
      </c>
    </row>
    <row r="2415" spans="1:6">
      <c r="A2415">
        <v>2414</v>
      </c>
      <c r="B2415">
        <v>1042</v>
      </c>
      <c r="C2415">
        <v>9</v>
      </c>
      <c r="D2415" t="s">
        <v>106</v>
      </c>
      <c r="E2415">
        <v>1</v>
      </c>
      <c r="F2415">
        <v>22.6</v>
      </c>
    </row>
    <row r="2416" spans="1:6">
      <c r="A2416">
        <v>2415</v>
      </c>
      <c r="B2416">
        <v>1592</v>
      </c>
      <c r="C2416">
        <v>33</v>
      </c>
      <c r="D2416" t="s">
        <v>181</v>
      </c>
      <c r="E2416">
        <v>3</v>
      </c>
      <c r="F2416">
        <v>71.459999999999994</v>
      </c>
    </row>
    <row r="2417" spans="1:6">
      <c r="A2417">
        <v>2416</v>
      </c>
      <c r="B2417">
        <v>184</v>
      </c>
      <c r="C2417">
        <v>21</v>
      </c>
      <c r="D2417" t="s">
        <v>633</v>
      </c>
      <c r="E2417">
        <v>1</v>
      </c>
      <c r="F2417">
        <v>12.84</v>
      </c>
    </row>
    <row r="2418" spans="1:6">
      <c r="A2418">
        <v>2417</v>
      </c>
      <c r="B2418">
        <v>968</v>
      </c>
      <c r="C2418">
        <v>12</v>
      </c>
      <c r="D2418" t="s">
        <v>231</v>
      </c>
      <c r="E2418">
        <v>4</v>
      </c>
      <c r="F2418">
        <v>82.64</v>
      </c>
    </row>
    <row r="2419" spans="1:6">
      <c r="A2419">
        <v>2418</v>
      </c>
      <c r="B2419">
        <v>1218</v>
      </c>
      <c r="C2419">
        <v>45</v>
      </c>
      <c r="D2419" t="s">
        <v>320</v>
      </c>
      <c r="E2419">
        <v>3</v>
      </c>
      <c r="F2419">
        <v>135.21</v>
      </c>
    </row>
    <row r="2420" spans="1:6">
      <c r="A2420">
        <v>2419</v>
      </c>
      <c r="B2420">
        <v>1052</v>
      </c>
      <c r="C2420">
        <v>13</v>
      </c>
      <c r="D2420" t="s">
        <v>19</v>
      </c>
      <c r="E2420">
        <v>4</v>
      </c>
      <c r="F2420">
        <v>69.84</v>
      </c>
    </row>
    <row r="2421" spans="1:6">
      <c r="A2421">
        <v>2420</v>
      </c>
      <c r="B2421">
        <v>654</v>
      </c>
      <c r="C2421">
        <v>26</v>
      </c>
      <c r="D2421" t="s">
        <v>468</v>
      </c>
      <c r="E2421">
        <v>4</v>
      </c>
      <c r="F2421">
        <v>218.56</v>
      </c>
    </row>
    <row r="2422" spans="1:6">
      <c r="A2422">
        <v>2421</v>
      </c>
      <c r="B2422">
        <v>1273</v>
      </c>
      <c r="C2422">
        <v>22</v>
      </c>
      <c r="D2422" t="s">
        <v>76</v>
      </c>
      <c r="E2422">
        <v>4</v>
      </c>
      <c r="F2422">
        <v>149.28</v>
      </c>
    </row>
    <row r="2423" spans="1:6">
      <c r="A2423">
        <v>2422</v>
      </c>
      <c r="B2423">
        <v>320</v>
      </c>
      <c r="C2423">
        <v>48</v>
      </c>
      <c r="D2423" t="s">
        <v>176</v>
      </c>
      <c r="E2423">
        <v>1</v>
      </c>
      <c r="F2423">
        <v>14.27</v>
      </c>
    </row>
    <row r="2424" spans="1:6">
      <c r="A2424">
        <v>2423</v>
      </c>
      <c r="B2424">
        <v>2000</v>
      </c>
      <c r="C2424">
        <v>9</v>
      </c>
      <c r="D2424" t="s">
        <v>409</v>
      </c>
      <c r="E2424">
        <v>3</v>
      </c>
      <c r="F2424">
        <v>67.8</v>
      </c>
    </row>
    <row r="2425" spans="1:6">
      <c r="A2425">
        <v>2424</v>
      </c>
      <c r="B2425">
        <v>685</v>
      </c>
      <c r="C2425">
        <v>7</v>
      </c>
      <c r="D2425" t="s">
        <v>603</v>
      </c>
      <c r="E2425">
        <v>1</v>
      </c>
      <c r="F2425">
        <v>33.340000000000003</v>
      </c>
    </row>
    <row r="2426" spans="1:6">
      <c r="A2426">
        <v>2425</v>
      </c>
      <c r="B2426">
        <v>205</v>
      </c>
      <c r="C2426">
        <v>12</v>
      </c>
      <c r="D2426" t="s">
        <v>453</v>
      </c>
      <c r="E2426">
        <v>2</v>
      </c>
      <c r="F2426">
        <v>41.32</v>
      </c>
    </row>
    <row r="2427" spans="1:6">
      <c r="A2427">
        <v>2426</v>
      </c>
      <c r="B2427">
        <v>652</v>
      </c>
      <c r="C2427">
        <v>17</v>
      </c>
      <c r="D2427" t="s">
        <v>434</v>
      </c>
      <c r="E2427">
        <v>1</v>
      </c>
      <c r="F2427">
        <v>23.88</v>
      </c>
    </row>
    <row r="2428" spans="1:6">
      <c r="A2428">
        <v>2427</v>
      </c>
      <c r="B2428">
        <v>456</v>
      </c>
      <c r="C2428">
        <v>43</v>
      </c>
      <c r="D2428" t="s">
        <v>401</v>
      </c>
      <c r="E2428">
        <v>2</v>
      </c>
      <c r="F2428">
        <v>95.22</v>
      </c>
    </row>
    <row r="2429" spans="1:6">
      <c r="A2429">
        <v>2428</v>
      </c>
      <c r="B2429">
        <v>978</v>
      </c>
      <c r="C2429">
        <v>18</v>
      </c>
      <c r="D2429" t="s">
        <v>513</v>
      </c>
      <c r="E2429">
        <v>4</v>
      </c>
      <c r="F2429">
        <v>150.36000000000001</v>
      </c>
    </row>
    <row r="2430" spans="1:6">
      <c r="A2430">
        <v>2429</v>
      </c>
      <c r="B2430">
        <v>388</v>
      </c>
      <c r="C2430">
        <v>46</v>
      </c>
      <c r="D2430" t="s">
        <v>580</v>
      </c>
      <c r="E2430">
        <v>1</v>
      </c>
      <c r="F2430">
        <v>31.77</v>
      </c>
    </row>
    <row r="2431" spans="1:6">
      <c r="A2431">
        <v>2430</v>
      </c>
      <c r="B2431">
        <v>374</v>
      </c>
      <c r="C2431">
        <v>50</v>
      </c>
      <c r="D2431" t="s">
        <v>541</v>
      </c>
      <c r="E2431">
        <v>4</v>
      </c>
      <c r="F2431">
        <v>75.12</v>
      </c>
    </row>
    <row r="2432" spans="1:6">
      <c r="A2432">
        <v>2431</v>
      </c>
      <c r="B2432">
        <v>903</v>
      </c>
      <c r="C2432">
        <v>37</v>
      </c>
      <c r="D2432" t="s">
        <v>701</v>
      </c>
      <c r="E2432">
        <v>1</v>
      </c>
      <c r="F2432">
        <v>18.02</v>
      </c>
    </row>
    <row r="2433" spans="1:6">
      <c r="A2433">
        <v>2432</v>
      </c>
      <c r="B2433">
        <v>565</v>
      </c>
      <c r="C2433">
        <v>1</v>
      </c>
      <c r="D2433" t="s">
        <v>8</v>
      </c>
      <c r="E2433">
        <v>2</v>
      </c>
      <c r="F2433">
        <v>103.54</v>
      </c>
    </row>
    <row r="2434" spans="1:6">
      <c r="A2434">
        <v>2433</v>
      </c>
      <c r="B2434">
        <v>1475</v>
      </c>
      <c r="C2434">
        <v>20</v>
      </c>
      <c r="D2434" t="s">
        <v>412</v>
      </c>
      <c r="E2434">
        <v>4</v>
      </c>
      <c r="F2434">
        <v>180.68</v>
      </c>
    </row>
    <row r="2435" spans="1:6">
      <c r="A2435">
        <v>2434</v>
      </c>
      <c r="B2435">
        <v>111</v>
      </c>
      <c r="C2435">
        <v>47</v>
      </c>
      <c r="D2435" t="s">
        <v>151</v>
      </c>
      <c r="E2435">
        <v>1</v>
      </c>
      <c r="F2435">
        <v>50.27</v>
      </c>
    </row>
    <row r="2436" spans="1:6">
      <c r="A2436">
        <v>2435</v>
      </c>
      <c r="B2436">
        <v>1460</v>
      </c>
      <c r="C2436">
        <v>1</v>
      </c>
      <c r="D2436" t="s">
        <v>702</v>
      </c>
      <c r="E2436">
        <v>1</v>
      </c>
      <c r="F2436">
        <v>51.77</v>
      </c>
    </row>
    <row r="2437" spans="1:6">
      <c r="A2437">
        <v>2436</v>
      </c>
      <c r="B2437">
        <v>1694</v>
      </c>
      <c r="C2437">
        <v>32</v>
      </c>
      <c r="D2437" t="s">
        <v>425</v>
      </c>
      <c r="E2437">
        <v>2</v>
      </c>
      <c r="F2437">
        <v>62.1</v>
      </c>
    </row>
    <row r="2438" spans="1:6">
      <c r="A2438">
        <v>2437</v>
      </c>
      <c r="B2438">
        <v>849</v>
      </c>
      <c r="C2438">
        <v>25</v>
      </c>
      <c r="D2438" t="s">
        <v>248</v>
      </c>
      <c r="E2438">
        <v>4</v>
      </c>
      <c r="F2438">
        <v>138.12</v>
      </c>
    </row>
    <row r="2439" spans="1:6">
      <c r="A2439">
        <v>2438</v>
      </c>
      <c r="B2439">
        <v>1115</v>
      </c>
      <c r="C2439">
        <v>40</v>
      </c>
      <c r="D2439" t="s">
        <v>349</v>
      </c>
      <c r="E2439">
        <v>3</v>
      </c>
      <c r="F2439">
        <v>100.89</v>
      </c>
    </row>
    <row r="2440" spans="1:6">
      <c r="A2440">
        <v>2439</v>
      </c>
      <c r="B2440">
        <v>1387</v>
      </c>
      <c r="C2440">
        <v>10</v>
      </c>
      <c r="D2440" t="s">
        <v>651</v>
      </c>
      <c r="E2440">
        <v>2</v>
      </c>
      <c r="F2440">
        <v>104.3</v>
      </c>
    </row>
    <row r="2441" spans="1:6">
      <c r="A2441">
        <v>2440</v>
      </c>
      <c r="B2441">
        <v>497</v>
      </c>
      <c r="C2441">
        <v>5</v>
      </c>
      <c r="D2441" t="s">
        <v>159</v>
      </c>
      <c r="E2441">
        <v>2</v>
      </c>
      <c r="F2441">
        <v>108.46</v>
      </c>
    </row>
    <row r="2442" spans="1:6">
      <c r="A2442">
        <v>2441</v>
      </c>
      <c r="B2442">
        <v>1118</v>
      </c>
      <c r="C2442">
        <v>46</v>
      </c>
      <c r="D2442" t="s">
        <v>473</v>
      </c>
      <c r="E2442">
        <v>1</v>
      </c>
      <c r="F2442">
        <v>31.77</v>
      </c>
    </row>
    <row r="2443" spans="1:6">
      <c r="A2443">
        <v>2442</v>
      </c>
      <c r="B2443">
        <v>594</v>
      </c>
      <c r="C2443">
        <v>38</v>
      </c>
      <c r="D2443" t="s">
        <v>92</v>
      </c>
      <c r="E2443">
        <v>1</v>
      </c>
      <c r="F2443">
        <v>19.63</v>
      </c>
    </row>
    <row r="2444" spans="1:6">
      <c r="A2444">
        <v>2443</v>
      </c>
      <c r="B2444">
        <v>811</v>
      </c>
      <c r="C2444">
        <v>40</v>
      </c>
      <c r="D2444" t="s">
        <v>123</v>
      </c>
      <c r="E2444">
        <v>2</v>
      </c>
      <c r="F2444">
        <v>67.260000000000005</v>
      </c>
    </row>
    <row r="2445" spans="1:6">
      <c r="A2445">
        <v>2444</v>
      </c>
      <c r="B2445">
        <v>88</v>
      </c>
      <c r="C2445">
        <v>26</v>
      </c>
      <c r="D2445" t="s">
        <v>619</v>
      </c>
      <c r="E2445">
        <v>1</v>
      </c>
      <c r="F2445">
        <v>54.64</v>
      </c>
    </row>
    <row r="2446" spans="1:6">
      <c r="A2446">
        <v>2445</v>
      </c>
      <c r="B2446">
        <v>826</v>
      </c>
      <c r="C2446">
        <v>46</v>
      </c>
      <c r="D2446" t="s">
        <v>287</v>
      </c>
      <c r="E2446">
        <v>1</v>
      </c>
      <c r="F2446">
        <v>31.77</v>
      </c>
    </row>
    <row r="2447" spans="1:6">
      <c r="A2447">
        <v>2446</v>
      </c>
      <c r="B2447">
        <v>1185</v>
      </c>
      <c r="C2447">
        <v>6</v>
      </c>
      <c r="D2447" t="s">
        <v>386</v>
      </c>
      <c r="E2447">
        <v>2</v>
      </c>
      <c r="F2447">
        <v>45.3</v>
      </c>
    </row>
    <row r="2448" spans="1:6">
      <c r="A2448">
        <v>2447</v>
      </c>
      <c r="B2448">
        <v>1140</v>
      </c>
      <c r="C2448">
        <v>23</v>
      </c>
      <c r="D2448" t="s">
        <v>530</v>
      </c>
      <c r="E2448">
        <v>1</v>
      </c>
      <c r="F2448">
        <v>30.52</v>
      </c>
    </row>
    <row r="2449" spans="1:6">
      <c r="A2449">
        <v>2448</v>
      </c>
      <c r="B2449">
        <v>1727</v>
      </c>
      <c r="C2449">
        <v>40</v>
      </c>
      <c r="D2449" t="s">
        <v>442</v>
      </c>
      <c r="E2449">
        <v>4</v>
      </c>
      <c r="F2449">
        <v>134.52000000000001</v>
      </c>
    </row>
    <row r="2450" spans="1:6">
      <c r="A2450">
        <v>2449</v>
      </c>
      <c r="B2450">
        <v>362</v>
      </c>
      <c r="C2450">
        <v>33</v>
      </c>
      <c r="D2450" t="s">
        <v>43</v>
      </c>
      <c r="E2450">
        <v>2</v>
      </c>
      <c r="F2450">
        <v>47.64</v>
      </c>
    </row>
    <row r="2451" spans="1:6">
      <c r="A2451">
        <v>2450</v>
      </c>
      <c r="B2451">
        <v>1880</v>
      </c>
      <c r="C2451">
        <v>25</v>
      </c>
      <c r="D2451" t="s">
        <v>34</v>
      </c>
      <c r="E2451">
        <v>4</v>
      </c>
      <c r="F2451">
        <v>138.12</v>
      </c>
    </row>
    <row r="2452" spans="1:6">
      <c r="A2452">
        <v>2451</v>
      </c>
      <c r="B2452">
        <v>58</v>
      </c>
      <c r="C2452">
        <v>33</v>
      </c>
      <c r="D2452" t="s">
        <v>319</v>
      </c>
      <c r="E2452">
        <v>4</v>
      </c>
      <c r="F2452">
        <v>95.28</v>
      </c>
    </row>
    <row r="2453" spans="1:6">
      <c r="A2453">
        <v>2452</v>
      </c>
      <c r="B2453">
        <v>348</v>
      </c>
      <c r="C2453">
        <v>45</v>
      </c>
      <c r="D2453" t="s">
        <v>614</v>
      </c>
      <c r="E2453">
        <v>3</v>
      </c>
      <c r="F2453">
        <v>135.21</v>
      </c>
    </row>
    <row r="2454" spans="1:6">
      <c r="A2454">
        <v>2453</v>
      </c>
      <c r="B2454">
        <v>1966</v>
      </c>
      <c r="C2454">
        <v>8</v>
      </c>
      <c r="D2454" t="s">
        <v>145</v>
      </c>
      <c r="E2454">
        <v>1</v>
      </c>
      <c r="F2454">
        <v>17.93</v>
      </c>
    </row>
    <row r="2455" spans="1:6">
      <c r="A2455">
        <v>2454</v>
      </c>
      <c r="B2455">
        <v>460</v>
      </c>
      <c r="C2455">
        <v>5</v>
      </c>
      <c r="D2455" t="s">
        <v>164</v>
      </c>
      <c r="E2455">
        <v>2</v>
      </c>
      <c r="F2455">
        <v>108.46</v>
      </c>
    </row>
    <row r="2456" spans="1:6">
      <c r="A2456">
        <v>2455</v>
      </c>
      <c r="B2456">
        <v>778</v>
      </c>
      <c r="C2456">
        <v>27</v>
      </c>
      <c r="D2456" t="s">
        <v>684</v>
      </c>
      <c r="E2456">
        <v>1</v>
      </c>
      <c r="F2456">
        <v>22.5</v>
      </c>
    </row>
    <row r="2457" spans="1:6">
      <c r="A2457">
        <v>2456</v>
      </c>
      <c r="B2457">
        <v>1438</v>
      </c>
      <c r="C2457">
        <v>35</v>
      </c>
      <c r="D2457" t="s">
        <v>703</v>
      </c>
      <c r="E2457">
        <v>2</v>
      </c>
      <c r="F2457">
        <v>31.88</v>
      </c>
    </row>
    <row r="2458" spans="1:6">
      <c r="A2458">
        <v>2457</v>
      </c>
      <c r="B2458">
        <v>1176</v>
      </c>
      <c r="C2458">
        <v>26</v>
      </c>
      <c r="D2458" t="s">
        <v>16</v>
      </c>
      <c r="E2458">
        <v>1</v>
      </c>
      <c r="F2458">
        <v>54.64</v>
      </c>
    </row>
    <row r="2459" spans="1:6">
      <c r="A2459">
        <v>2458</v>
      </c>
      <c r="B2459">
        <v>67</v>
      </c>
      <c r="C2459">
        <v>28</v>
      </c>
      <c r="D2459" t="s">
        <v>640</v>
      </c>
      <c r="E2459">
        <v>4</v>
      </c>
      <c r="F2459">
        <v>212.52</v>
      </c>
    </row>
    <row r="2460" spans="1:6">
      <c r="A2460">
        <v>2459</v>
      </c>
      <c r="B2460">
        <v>1221</v>
      </c>
      <c r="C2460">
        <v>26</v>
      </c>
      <c r="D2460" t="s">
        <v>600</v>
      </c>
      <c r="E2460">
        <v>1</v>
      </c>
      <c r="F2460">
        <v>54.64</v>
      </c>
    </row>
    <row r="2461" spans="1:6">
      <c r="A2461">
        <v>2460</v>
      </c>
      <c r="B2461">
        <v>1014</v>
      </c>
      <c r="C2461">
        <v>34</v>
      </c>
      <c r="D2461" t="s">
        <v>166</v>
      </c>
      <c r="E2461">
        <v>2</v>
      </c>
      <c r="F2461">
        <v>73.78</v>
      </c>
    </row>
    <row r="2462" spans="1:6">
      <c r="A2462">
        <v>2461</v>
      </c>
      <c r="B2462">
        <v>1874</v>
      </c>
      <c r="C2462">
        <v>27</v>
      </c>
      <c r="D2462" t="s">
        <v>325</v>
      </c>
      <c r="E2462">
        <v>3</v>
      </c>
      <c r="F2462">
        <v>67.5</v>
      </c>
    </row>
    <row r="2463" spans="1:6">
      <c r="A2463">
        <v>2462</v>
      </c>
      <c r="B2463">
        <v>1177</v>
      </c>
      <c r="C2463">
        <v>47</v>
      </c>
      <c r="D2463" t="s">
        <v>636</v>
      </c>
      <c r="E2463">
        <v>1</v>
      </c>
      <c r="F2463">
        <v>50.27</v>
      </c>
    </row>
    <row r="2464" spans="1:6">
      <c r="A2464">
        <v>2463</v>
      </c>
      <c r="B2464">
        <v>1635</v>
      </c>
      <c r="C2464">
        <v>32</v>
      </c>
      <c r="D2464" t="s">
        <v>704</v>
      </c>
      <c r="E2464">
        <v>2</v>
      </c>
      <c r="F2464">
        <v>62.1</v>
      </c>
    </row>
    <row r="2465" spans="1:6">
      <c r="A2465">
        <v>2464</v>
      </c>
      <c r="B2465">
        <v>1860</v>
      </c>
      <c r="C2465">
        <v>25</v>
      </c>
      <c r="D2465" t="s">
        <v>371</v>
      </c>
      <c r="E2465">
        <v>1</v>
      </c>
      <c r="F2465">
        <v>34.53</v>
      </c>
    </row>
    <row r="2466" spans="1:6">
      <c r="A2466">
        <v>2465</v>
      </c>
      <c r="B2466">
        <v>1619</v>
      </c>
      <c r="C2466">
        <v>13</v>
      </c>
      <c r="D2466" t="s">
        <v>305</v>
      </c>
      <c r="E2466">
        <v>4</v>
      </c>
      <c r="F2466">
        <v>69.84</v>
      </c>
    </row>
    <row r="2467" spans="1:6">
      <c r="A2467">
        <v>2466</v>
      </c>
      <c r="B2467">
        <v>1154</v>
      </c>
      <c r="C2467">
        <v>34</v>
      </c>
      <c r="D2467" t="s">
        <v>531</v>
      </c>
      <c r="E2467">
        <v>3</v>
      </c>
      <c r="F2467">
        <v>110.67</v>
      </c>
    </row>
    <row r="2468" spans="1:6">
      <c r="A2468">
        <v>2467</v>
      </c>
      <c r="B2468">
        <v>410</v>
      </c>
      <c r="C2468">
        <v>12</v>
      </c>
      <c r="D2468" t="s">
        <v>256</v>
      </c>
      <c r="E2468">
        <v>1</v>
      </c>
      <c r="F2468">
        <v>20.66</v>
      </c>
    </row>
    <row r="2469" spans="1:6">
      <c r="A2469">
        <v>2468</v>
      </c>
      <c r="B2469">
        <v>577</v>
      </c>
      <c r="C2469">
        <v>16</v>
      </c>
      <c r="D2469" t="s">
        <v>197</v>
      </c>
      <c r="E2469">
        <v>2</v>
      </c>
      <c r="F2469">
        <v>114.5</v>
      </c>
    </row>
    <row r="2470" spans="1:6">
      <c r="A2470">
        <v>2469</v>
      </c>
      <c r="B2470">
        <v>1257</v>
      </c>
      <c r="C2470">
        <v>6</v>
      </c>
      <c r="D2470" t="s">
        <v>153</v>
      </c>
      <c r="E2470">
        <v>2</v>
      </c>
      <c r="F2470">
        <v>45.3</v>
      </c>
    </row>
    <row r="2471" spans="1:6">
      <c r="A2471">
        <v>2470</v>
      </c>
      <c r="B2471">
        <v>832</v>
      </c>
      <c r="C2471">
        <v>34</v>
      </c>
      <c r="D2471" t="s">
        <v>705</v>
      </c>
      <c r="E2471">
        <v>2</v>
      </c>
      <c r="F2471">
        <v>73.78</v>
      </c>
    </row>
    <row r="2472" spans="1:6">
      <c r="A2472">
        <v>2471</v>
      </c>
      <c r="B2472">
        <v>1590</v>
      </c>
      <c r="C2472">
        <v>48</v>
      </c>
      <c r="D2472" t="s">
        <v>654</v>
      </c>
      <c r="E2472">
        <v>3</v>
      </c>
      <c r="F2472">
        <v>42.81</v>
      </c>
    </row>
    <row r="2473" spans="1:6">
      <c r="A2473">
        <v>2472</v>
      </c>
      <c r="B2473">
        <v>86</v>
      </c>
      <c r="C2473">
        <v>44</v>
      </c>
      <c r="D2473" t="s">
        <v>156</v>
      </c>
      <c r="E2473">
        <v>1</v>
      </c>
      <c r="F2473">
        <v>23.11</v>
      </c>
    </row>
    <row r="2474" spans="1:6">
      <c r="A2474">
        <v>2473</v>
      </c>
      <c r="B2474">
        <v>378</v>
      </c>
      <c r="C2474">
        <v>14</v>
      </c>
      <c r="D2474" t="s">
        <v>111</v>
      </c>
      <c r="E2474">
        <v>1</v>
      </c>
      <c r="F2474">
        <v>52.29</v>
      </c>
    </row>
    <row r="2475" spans="1:6">
      <c r="A2475">
        <v>2474</v>
      </c>
      <c r="B2475">
        <v>245</v>
      </c>
      <c r="C2475">
        <v>36</v>
      </c>
      <c r="D2475" t="s">
        <v>309</v>
      </c>
      <c r="E2475">
        <v>4</v>
      </c>
      <c r="F2475">
        <v>133.16</v>
      </c>
    </row>
    <row r="2476" spans="1:6">
      <c r="A2476">
        <v>2475</v>
      </c>
      <c r="B2476">
        <v>1881</v>
      </c>
      <c r="C2476">
        <v>12</v>
      </c>
      <c r="D2476" t="s">
        <v>462</v>
      </c>
      <c r="E2476">
        <v>3</v>
      </c>
      <c r="F2476">
        <v>61.98</v>
      </c>
    </row>
    <row r="2477" spans="1:6">
      <c r="A2477">
        <v>2476</v>
      </c>
      <c r="B2477">
        <v>752</v>
      </c>
      <c r="C2477">
        <v>45</v>
      </c>
      <c r="D2477" t="s">
        <v>103</v>
      </c>
      <c r="E2477">
        <v>2</v>
      </c>
      <c r="F2477">
        <v>90.14</v>
      </c>
    </row>
    <row r="2478" spans="1:6">
      <c r="A2478">
        <v>2477</v>
      </c>
      <c r="B2478">
        <v>1230</v>
      </c>
      <c r="C2478">
        <v>2</v>
      </c>
      <c r="D2478" t="s">
        <v>706</v>
      </c>
      <c r="E2478">
        <v>4</v>
      </c>
      <c r="F2478">
        <v>214.96</v>
      </c>
    </row>
    <row r="2479" spans="1:6">
      <c r="A2479">
        <v>2478</v>
      </c>
      <c r="B2479">
        <v>1741</v>
      </c>
      <c r="C2479">
        <v>7</v>
      </c>
      <c r="D2479" t="s">
        <v>511</v>
      </c>
      <c r="E2479">
        <v>2</v>
      </c>
      <c r="F2479">
        <v>66.680000000000007</v>
      </c>
    </row>
    <row r="2480" spans="1:6">
      <c r="A2480">
        <v>2479</v>
      </c>
      <c r="B2480">
        <v>1688</v>
      </c>
      <c r="C2480">
        <v>42</v>
      </c>
      <c r="D2480" t="s">
        <v>99</v>
      </c>
      <c r="E2480">
        <v>3</v>
      </c>
      <c r="F2480">
        <v>79.23</v>
      </c>
    </row>
    <row r="2481" spans="1:6">
      <c r="A2481">
        <v>2480</v>
      </c>
      <c r="B2481">
        <v>1589</v>
      </c>
      <c r="C2481">
        <v>15</v>
      </c>
      <c r="D2481" t="s">
        <v>707</v>
      </c>
      <c r="E2481">
        <v>2</v>
      </c>
      <c r="F2481">
        <v>70.040000000000006</v>
      </c>
    </row>
    <row r="2482" spans="1:6">
      <c r="A2482">
        <v>2481</v>
      </c>
      <c r="B2482">
        <v>1561</v>
      </c>
      <c r="C2482">
        <v>38</v>
      </c>
      <c r="D2482" t="s">
        <v>635</v>
      </c>
      <c r="E2482">
        <v>1</v>
      </c>
      <c r="F2482">
        <v>19.63</v>
      </c>
    </row>
    <row r="2483" spans="1:6">
      <c r="A2483">
        <v>2482</v>
      </c>
      <c r="B2483">
        <v>331</v>
      </c>
      <c r="C2483">
        <v>19</v>
      </c>
      <c r="D2483" t="s">
        <v>708</v>
      </c>
      <c r="E2483">
        <v>1</v>
      </c>
      <c r="F2483">
        <v>51.33</v>
      </c>
    </row>
    <row r="2484" spans="1:6">
      <c r="A2484">
        <v>2483</v>
      </c>
      <c r="B2484">
        <v>1194</v>
      </c>
      <c r="C2484">
        <v>2</v>
      </c>
      <c r="D2484" t="s">
        <v>683</v>
      </c>
      <c r="E2484">
        <v>3</v>
      </c>
      <c r="F2484">
        <v>161.22</v>
      </c>
    </row>
    <row r="2485" spans="1:6">
      <c r="A2485">
        <v>2484</v>
      </c>
      <c r="B2485">
        <v>71</v>
      </c>
      <c r="C2485">
        <v>6</v>
      </c>
      <c r="D2485" t="s">
        <v>159</v>
      </c>
      <c r="E2485">
        <v>3</v>
      </c>
      <c r="F2485">
        <v>67.95</v>
      </c>
    </row>
    <row r="2486" spans="1:6">
      <c r="A2486">
        <v>2485</v>
      </c>
      <c r="B2486">
        <v>383</v>
      </c>
      <c r="C2486">
        <v>44</v>
      </c>
      <c r="D2486" t="s">
        <v>241</v>
      </c>
      <c r="E2486">
        <v>1</v>
      </c>
      <c r="F2486">
        <v>23.11</v>
      </c>
    </row>
    <row r="2487" spans="1:6">
      <c r="A2487">
        <v>2486</v>
      </c>
      <c r="B2487">
        <v>121</v>
      </c>
      <c r="C2487">
        <v>30</v>
      </c>
      <c r="D2487" t="s">
        <v>262</v>
      </c>
      <c r="E2487">
        <v>1</v>
      </c>
      <c r="F2487">
        <v>44.18</v>
      </c>
    </row>
    <row r="2488" spans="1:6">
      <c r="A2488">
        <v>2487</v>
      </c>
      <c r="B2488">
        <v>374</v>
      </c>
      <c r="C2488">
        <v>49</v>
      </c>
      <c r="D2488" t="s">
        <v>521</v>
      </c>
      <c r="E2488">
        <v>3</v>
      </c>
      <c r="F2488">
        <v>132.54</v>
      </c>
    </row>
    <row r="2489" spans="1:6">
      <c r="A2489">
        <v>2488</v>
      </c>
      <c r="B2489">
        <v>1257</v>
      </c>
      <c r="C2489">
        <v>42</v>
      </c>
      <c r="D2489" t="s">
        <v>331</v>
      </c>
      <c r="E2489">
        <v>2</v>
      </c>
      <c r="F2489">
        <v>52.82</v>
      </c>
    </row>
    <row r="2490" spans="1:6">
      <c r="A2490">
        <v>2489</v>
      </c>
      <c r="B2490">
        <v>328</v>
      </c>
      <c r="C2490">
        <v>19</v>
      </c>
      <c r="D2490" t="s">
        <v>364</v>
      </c>
      <c r="E2490">
        <v>3</v>
      </c>
      <c r="F2490">
        <v>153.99</v>
      </c>
    </row>
    <row r="2491" spans="1:6">
      <c r="A2491">
        <v>2490</v>
      </c>
      <c r="B2491">
        <v>981</v>
      </c>
      <c r="C2491">
        <v>34</v>
      </c>
      <c r="D2491" t="s">
        <v>420</v>
      </c>
      <c r="E2491">
        <v>3</v>
      </c>
      <c r="F2491">
        <v>110.67</v>
      </c>
    </row>
    <row r="2492" spans="1:6">
      <c r="A2492">
        <v>2491</v>
      </c>
      <c r="B2492">
        <v>1024</v>
      </c>
      <c r="C2492">
        <v>44</v>
      </c>
      <c r="D2492" t="s">
        <v>295</v>
      </c>
      <c r="E2492">
        <v>1</v>
      </c>
      <c r="F2492">
        <v>23.11</v>
      </c>
    </row>
    <row r="2493" spans="1:6">
      <c r="A2493">
        <v>2492</v>
      </c>
      <c r="B2493">
        <v>495</v>
      </c>
      <c r="C2493">
        <v>40</v>
      </c>
      <c r="D2493" t="s">
        <v>84</v>
      </c>
      <c r="E2493">
        <v>4</v>
      </c>
      <c r="F2493">
        <v>134.52000000000001</v>
      </c>
    </row>
    <row r="2494" spans="1:6">
      <c r="A2494">
        <v>2493</v>
      </c>
      <c r="B2494">
        <v>1385</v>
      </c>
      <c r="C2494">
        <v>12</v>
      </c>
      <c r="D2494" t="s">
        <v>375</v>
      </c>
      <c r="E2494">
        <v>3</v>
      </c>
      <c r="F2494">
        <v>61.98</v>
      </c>
    </row>
    <row r="2495" spans="1:6">
      <c r="A2495">
        <v>2494</v>
      </c>
      <c r="B2495">
        <v>633</v>
      </c>
      <c r="C2495">
        <v>33</v>
      </c>
      <c r="D2495" t="s">
        <v>297</v>
      </c>
      <c r="E2495">
        <v>3</v>
      </c>
      <c r="F2495">
        <v>71.459999999999994</v>
      </c>
    </row>
    <row r="2496" spans="1:6">
      <c r="A2496">
        <v>2495</v>
      </c>
      <c r="B2496">
        <v>1664</v>
      </c>
      <c r="C2496">
        <v>24</v>
      </c>
      <c r="D2496" t="s">
        <v>547</v>
      </c>
      <c r="E2496">
        <v>2</v>
      </c>
      <c r="F2496">
        <v>50.54</v>
      </c>
    </row>
    <row r="2497" spans="1:6">
      <c r="A2497">
        <v>2496</v>
      </c>
      <c r="B2497">
        <v>1961</v>
      </c>
      <c r="C2497">
        <v>4</v>
      </c>
      <c r="D2497" t="s">
        <v>14</v>
      </c>
      <c r="E2497">
        <v>3</v>
      </c>
      <c r="F2497">
        <v>143.46</v>
      </c>
    </row>
    <row r="2498" spans="1:6">
      <c r="A2498">
        <v>2497</v>
      </c>
      <c r="B2498">
        <v>1723</v>
      </c>
      <c r="C2498">
        <v>7</v>
      </c>
      <c r="D2498" t="s">
        <v>119</v>
      </c>
      <c r="E2498">
        <v>4</v>
      </c>
      <c r="F2498">
        <v>133.36000000000001</v>
      </c>
    </row>
    <row r="2499" spans="1:6">
      <c r="A2499">
        <v>2498</v>
      </c>
      <c r="B2499">
        <v>795</v>
      </c>
      <c r="C2499">
        <v>47</v>
      </c>
      <c r="D2499" t="s">
        <v>365</v>
      </c>
      <c r="E2499">
        <v>3</v>
      </c>
      <c r="F2499">
        <v>150.81</v>
      </c>
    </row>
    <row r="2500" spans="1:6">
      <c r="A2500">
        <v>2499</v>
      </c>
      <c r="B2500">
        <v>1317</v>
      </c>
      <c r="C2500">
        <v>37</v>
      </c>
      <c r="D2500" t="s">
        <v>573</v>
      </c>
      <c r="E2500">
        <v>2</v>
      </c>
      <c r="F2500">
        <v>36.04</v>
      </c>
    </row>
    <row r="2501" spans="1:6">
      <c r="A2501">
        <v>2500</v>
      </c>
      <c r="B2501">
        <v>1194</v>
      </c>
      <c r="C2501">
        <v>3</v>
      </c>
      <c r="D2501" t="s">
        <v>634</v>
      </c>
      <c r="E2501">
        <v>2</v>
      </c>
      <c r="F2501">
        <v>100.2</v>
      </c>
    </row>
    <row r="2502" spans="1:6">
      <c r="A2502">
        <v>2501</v>
      </c>
      <c r="B2502">
        <v>1323</v>
      </c>
      <c r="C2502">
        <v>43</v>
      </c>
      <c r="D2502" t="s">
        <v>709</v>
      </c>
      <c r="E2502">
        <v>3</v>
      </c>
      <c r="F2502">
        <v>142.83000000000001</v>
      </c>
    </row>
    <row r="2503" spans="1:6">
      <c r="A2503">
        <v>2502</v>
      </c>
      <c r="B2503">
        <v>513</v>
      </c>
      <c r="C2503">
        <v>18</v>
      </c>
      <c r="D2503" t="s">
        <v>653</v>
      </c>
      <c r="E2503">
        <v>2</v>
      </c>
      <c r="F2503">
        <v>75.180000000000007</v>
      </c>
    </row>
    <row r="2504" spans="1:6">
      <c r="A2504">
        <v>2503</v>
      </c>
      <c r="B2504">
        <v>1932</v>
      </c>
      <c r="C2504">
        <v>14</v>
      </c>
      <c r="D2504" t="s">
        <v>710</v>
      </c>
      <c r="E2504">
        <v>1</v>
      </c>
      <c r="F2504">
        <v>52.29</v>
      </c>
    </row>
    <row r="2505" spans="1:6">
      <c r="A2505">
        <v>2504</v>
      </c>
      <c r="B2505">
        <v>526</v>
      </c>
      <c r="C2505">
        <v>8</v>
      </c>
      <c r="D2505" t="s">
        <v>614</v>
      </c>
      <c r="E2505">
        <v>5</v>
      </c>
      <c r="F2505">
        <v>89.65</v>
      </c>
    </row>
    <row r="2506" spans="1:6">
      <c r="A2506">
        <v>2505</v>
      </c>
      <c r="B2506">
        <v>1738</v>
      </c>
      <c r="C2506">
        <v>25</v>
      </c>
      <c r="D2506" t="s">
        <v>553</v>
      </c>
      <c r="E2506">
        <v>2</v>
      </c>
      <c r="F2506">
        <v>69.06</v>
      </c>
    </row>
    <row r="2507" spans="1:6">
      <c r="A2507">
        <v>2506</v>
      </c>
      <c r="B2507">
        <v>435</v>
      </c>
      <c r="C2507">
        <v>29</v>
      </c>
      <c r="D2507" t="s">
        <v>711</v>
      </c>
      <c r="E2507">
        <v>2</v>
      </c>
      <c r="F2507">
        <v>80.599999999999994</v>
      </c>
    </row>
    <row r="2508" spans="1:6">
      <c r="A2508">
        <v>2507</v>
      </c>
      <c r="B2508">
        <v>984</v>
      </c>
      <c r="C2508">
        <v>28</v>
      </c>
      <c r="D2508" t="s">
        <v>395</v>
      </c>
      <c r="E2508">
        <v>5</v>
      </c>
      <c r="F2508">
        <v>265.64999999999998</v>
      </c>
    </row>
    <row r="2509" spans="1:6">
      <c r="A2509">
        <v>2508</v>
      </c>
      <c r="B2509">
        <v>10</v>
      </c>
      <c r="C2509">
        <v>9</v>
      </c>
      <c r="D2509" t="s">
        <v>93</v>
      </c>
      <c r="E2509">
        <v>4</v>
      </c>
      <c r="F2509">
        <v>90.4</v>
      </c>
    </row>
    <row r="2510" spans="1:6">
      <c r="A2510">
        <v>2509</v>
      </c>
      <c r="B2510">
        <v>727</v>
      </c>
      <c r="C2510">
        <v>10</v>
      </c>
      <c r="D2510" t="s">
        <v>504</v>
      </c>
      <c r="E2510">
        <v>2</v>
      </c>
      <c r="F2510">
        <v>104.3</v>
      </c>
    </row>
    <row r="2511" spans="1:6">
      <c r="A2511">
        <v>2510</v>
      </c>
      <c r="B2511">
        <v>1949</v>
      </c>
      <c r="C2511">
        <v>50</v>
      </c>
      <c r="D2511" t="s">
        <v>712</v>
      </c>
      <c r="E2511">
        <v>2</v>
      </c>
      <c r="F2511">
        <v>37.56</v>
      </c>
    </row>
    <row r="2512" spans="1:6">
      <c r="A2512">
        <v>2511</v>
      </c>
      <c r="B2512">
        <v>1017</v>
      </c>
      <c r="C2512">
        <v>41</v>
      </c>
      <c r="D2512" t="s">
        <v>330</v>
      </c>
      <c r="E2512">
        <v>5</v>
      </c>
      <c r="F2512">
        <v>286.55</v>
      </c>
    </row>
    <row r="2513" spans="1:6">
      <c r="A2513">
        <v>2512</v>
      </c>
      <c r="B2513">
        <v>827</v>
      </c>
      <c r="C2513">
        <v>38</v>
      </c>
      <c r="D2513" t="s">
        <v>49</v>
      </c>
      <c r="E2513">
        <v>5</v>
      </c>
      <c r="F2513">
        <v>98.15</v>
      </c>
    </row>
    <row r="2514" spans="1:6">
      <c r="A2514">
        <v>2513</v>
      </c>
      <c r="B2514">
        <v>299</v>
      </c>
      <c r="C2514">
        <v>20</v>
      </c>
      <c r="D2514" t="s">
        <v>117</v>
      </c>
      <c r="E2514">
        <v>2</v>
      </c>
      <c r="F2514">
        <v>90.34</v>
      </c>
    </row>
    <row r="2515" spans="1:6">
      <c r="A2515">
        <v>2514</v>
      </c>
      <c r="B2515">
        <v>1456</v>
      </c>
      <c r="C2515">
        <v>21</v>
      </c>
      <c r="D2515" t="s">
        <v>713</v>
      </c>
      <c r="E2515">
        <v>1</v>
      </c>
      <c r="F2515">
        <v>12.84</v>
      </c>
    </row>
    <row r="2516" spans="1:6">
      <c r="A2516">
        <v>2515</v>
      </c>
      <c r="B2516">
        <v>806</v>
      </c>
      <c r="C2516">
        <v>14</v>
      </c>
      <c r="D2516" t="s">
        <v>321</v>
      </c>
      <c r="E2516">
        <v>1</v>
      </c>
      <c r="F2516">
        <v>52.29</v>
      </c>
    </row>
    <row r="2517" spans="1:6">
      <c r="A2517">
        <v>2516</v>
      </c>
      <c r="B2517">
        <v>60</v>
      </c>
      <c r="C2517">
        <v>38</v>
      </c>
      <c r="D2517" t="s">
        <v>714</v>
      </c>
      <c r="E2517">
        <v>2</v>
      </c>
      <c r="F2517">
        <v>39.26</v>
      </c>
    </row>
    <row r="2518" spans="1:6">
      <c r="A2518">
        <v>2517</v>
      </c>
      <c r="B2518">
        <v>1280</v>
      </c>
      <c r="C2518">
        <v>45</v>
      </c>
      <c r="D2518" t="s">
        <v>715</v>
      </c>
      <c r="E2518">
        <v>3</v>
      </c>
      <c r="F2518">
        <v>135.21</v>
      </c>
    </row>
    <row r="2519" spans="1:6">
      <c r="A2519">
        <v>2518</v>
      </c>
      <c r="B2519">
        <v>701</v>
      </c>
      <c r="C2519">
        <v>22</v>
      </c>
      <c r="D2519" t="s">
        <v>492</v>
      </c>
      <c r="E2519">
        <v>1</v>
      </c>
      <c r="F2519">
        <v>37.32</v>
      </c>
    </row>
    <row r="2520" spans="1:6">
      <c r="A2520">
        <v>2519</v>
      </c>
      <c r="B2520">
        <v>599</v>
      </c>
      <c r="C2520">
        <v>33</v>
      </c>
      <c r="D2520" t="s">
        <v>551</v>
      </c>
      <c r="E2520">
        <v>4</v>
      </c>
      <c r="F2520">
        <v>95.28</v>
      </c>
    </row>
    <row r="2521" spans="1:6">
      <c r="A2521">
        <v>2520</v>
      </c>
      <c r="B2521">
        <v>29</v>
      </c>
      <c r="C2521">
        <v>36</v>
      </c>
      <c r="D2521" t="s">
        <v>317</v>
      </c>
      <c r="E2521">
        <v>4</v>
      </c>
      <c r="F2521">
        <v>133.16</v>
      </c>
    </row>
    <row r="2522" spans="1:6">
      <c r="A2522">
        <v>2521</v>
      </c>
      <c r="B2522">
        <v>1021</v>
      </c>
      <c r="C2522">
        <v>11</v>
      </c>
      <c r="D2522" t="s">
        <v>716</v>
      </c>
      <c r="E2522">
        <v>5</v>
      </c>
      <c r="F2522">
        <v>69.95</v>
      </c>
    </row>
    <row r="2523" spans="1:6">
      <c r="A2523">
        <v>2522</v>
      </c>
      <c r="B2523">
        <v>1765</v>
      </c>
      <c r="C2523">
        <v>2</v>
      </c>
      <c r="D2523" t="s">
        <v>180</v>
      </c>
      <c r="E2523">
        <v>4</v>
      </c>
      <c r="F2523">
        <v>214.96</v>
      </c>
    </row>
    <row r="2524" spans="1:6">
      <c r="A2524">
        <v>2523</v>
      </c>
      <c r="B2524">
        <v>325</v>
      </c>
      <c r="C2524">
        <v>48</v>
      </c>
      <c r="D2524" t="s">
        <v>229</v>
      </c>
      <c r="E2524">
        <v>1</v>
      </c>
      <c r="F2524">
        <v>14.27</v>
      </c>
    </row>
    <row r="2525" spans="1:6">
      <c r="A2525">
        <v>2524</v>
      </c>
      <c r="B2525">
        <v>934</v>
      </c>
      <c r="C2525">
        <v>1</v>
      </c>
      <c r="D2525" t="s">
        <v>717</v>
      </c>
      <c r="E2525">
        <v>2</v>
      </c>
      <c r="F2525">
        <v>103.54</v>
      </c>
    </row>
    <row r="2526" spans="1:6">
      <c r="A2526">
        <v>2525</v>
      </c>
      <c r="B2526">
        <v>1680</v>
      </c>
      <c r="C2526">
        <v>8</v>
      </c>
      <c r="D2526" t="s">
        <v>718</v>
      </c>
      <c r="E2526">
        <v>3</v>
      </c>
      <c r="F2526">
        <v>53.79</v>
      </c>
    </row>
    <row r="2527" spans="1:6">
      <c r="A2527">
        <v>2526</v>
      </c>
      <c r="B2527">
        <v>1636</v>
      </c>
      <c r="C2527">
        <v>1</v>
      </c>
      <c r="D2527" t="s">
        <v>387</v>
      </c>
      <c r="E2527">
        <v>4</v>
      </c>
      <c r="F2527">
        <v>207.08</v>
      </c>
    </row>
    <row r="2528" spans="1:6">
      <c r="A2528">
        <v>2527</v>
      </c>
      <c r="B2528">
        <v>759</v>
      </c>
      <c r="C2528">
        <v>26</v>
      </c>
      <c r="D2528" t="s">
        <v>469</v>
      </c>
      <c r="E2528">
        <v>1</v>
      </c>
      <c r="F2528">
        <v>54.64</v>
      </c>
    </row>
    <row r="2529" spans="1:6">
      <c r="A2529">
        <v>2528</v>
      </c>
      <c r="B2529">
        <v>111</v>
      </c>
      <c r="C2529">
        <v>46</v>
      </c>
      <c r="D2529" t="s">
        <v>719</v>
      </c>
      <c r="E2529">
        <v>1</v>
      </c>
      <c r="F2529">
        <v>31.77</v>
      </c>
    </row>
    <row r="2530" spans="1:6">
      <c r="A2530">
        <v>2529</v>
      </c>
      <c r="B2530">
        <v>680</v>
      </c>
      <c r="C2530">
        <v>47</v>
      </c>
      <c r="D2530" t="s">
        <v>720</v>
      </c>
      <c r="E2530">
        <v>1</v>
      </c>
      <c r="F2530">
        <v>50.27</v>
      </c>
    </row>
    <row r="2531" spans="1:6">
      <c r="A2531">
        <v>2530</v>
      </c>
      <c r="B2531">
        <v>1470</v>
      </c>
      <c r="C2531">
        <v>30</v>
      </c>
      <c r="D2531" t="s">
        <v>595</v>
      </c>
      <c r="E2531">
        <v>2</v>
      </c>
      <c r="F2531">
        <v>88.36</v>
      </c>
    </row>
    <row r="2532" spans="1:6">
      <c r="A2532">
        <v>2531</v>
      </c>
      <c r="B2532">
        <v>1569</v>
      </c>
      <c r="C2532">
        <v>42</v>
      </c>
      <c r="D2532" t="s">
        <v>721</v>
      </c>
      <c r="E2532">
        <v>3</v>
      </c>
      <c r="F2532">
        <v>79.23</v>
      </c>
    </row>
    <row r="2533" spans="1:6">
      <c r="A2533">
        <v>2532</v>
      </c>
      <c r="B2533">
        <v>1051</v>
      </c>
      <c r="C2533">
        <v>27</v>
      </c>
      <c r="D2533" t="s">
        <v>382</v>
      </c>
      <c r="E2533">
        <v>5</v>
      </c>
      <c r="F2533">
        <v>112.5</v>
      </c>
    </row>
    <row r="2534" spans="1:6">
      <c r="A2534">
        <v>2533</v>
      </c>
      <c r="B2534">
        <v>1561</v>
      </c>
      <c r="C2534">
        <v>45</v>
      </c>
      <c r="D2534" t="s">
        <v>159</v>
      </c>
      <c r="E2534">
        <v>2</v>
      </c>
      <c r="F2534">
        <v>90.14</v>
      </c>
    </row>
    <row r="2535" spans="1:6">
      <c r="A2535">
        <v>2534</v>
      </c>
      <c r="B2535">
        <v>1316</v>
      </c>
      <c r="C2535">
        <v>7</v>
      </c>
      <c r="D2535" t="s">
        <v>579</v>
      </c>
      <c r="E2535">
        <v>4</v>
      </c>
      <c r="F2535">
        <v>133.36000000000001</v>
      </c>
    </row>
    <row r="2536" spans="1:6">
      <c r="A2536">
        <v>2535</v>
      </c>
      <c r="B2536">
        <v>71</v>
      </c>
      <c r="C2536">
        <v>13</v>
      </c>
      <c r="D2536" t="s">
        <v>722</v>
      </c>
      <c r="E2536">
        <v>4</v>
      </c>
      <c r="F2536">
        <v>69.84</v>
      </c>
    </row>
    <row r="2537" spans="1:6">
      <c r="A2537">
        <v>2536</v>
      </c>
      <c r="B2537">
        <v>436</v>
      </c>
      <c r="C2537">
        <v>36</v>
      </c>
      <c r="D2537" t="s">
        <v>622</v>
      </c>
      <c r="E2537">
        <v>3</v>
      </c>
      <c r="F2537">
        <v>99.87</v>
      </c>
    </row>
    <row r="2538" spans="1:6">
      <c r="A2538">
        <v>2537</v>
      </c>
      <c r="B2538">
        <v>66</v>
      </c>
      <c r="C2538">
        <v>13</v>
      </c>
      <c r="D2538" t="s">
        <v>431</v>
      </c>
      <c r="E2538">
        <v>1</v>
      </c>
      <c r="F2538">
        <v>17.46</v>
      </c>
    </row>
    <row r="2539" spans="1:6">
      <c r="A2539">
        <v>2538</v>
      </c>
      <c r="B2539">
        <v>655</v>
      </c>
      <c r="C2539">
        <v>18</v>
      </c>
      <c r="D2539" t="s">
        <v>130</v>
      </c>
      <c r="E2539">
        <v>4</v>
      </c>
      <c r="F2539">
        <v>150.36000000000001</v>
      </c>
    </row>
    <row r="2540" spans="1:6">
      <c r="A2540">
        <v>2539</v>
      </c>
      <c r="B2540">
        <v>392</v>
      </c>
      <c r="C2540">
        <v>27</v>
      </c>
      <c r="D2540" t="s">
        <v>723</v>
      </c>
      <c r="E2540">
        <v>2</v>
      </c>
      <c r="F2540">
        <v>45</v>
      </c>
    </row>
    <row r="2541" spans="1:6">
      <c r="A2541">
        <v>2540</v>
      </c>
      <c r="B2541">
        <v>1054</v>
      </c>
      <c r="C2541">
        <v>15</v>
      </c>
      <c r="D2541" t="s">
        <v>380</v>
      </c>
      <c r="E2541">
        <v>2</v>
      </c>
      <c r="F2541">
        <v>70.040000000000006</v>
      </c>
    </row>
    <row r="2542" spans="1:6">
      <c r="A2542">
        <v>2541</v>
      </c>
      <c r="B2542">
        <v>1236</v>
      </c>
      <c r="C2542">
        <v>22</v>
      </c>
      <c r="D2542" t="s">
        <v>589</v>
      </c>
      <c r="E2542">
        <v>2</v>
      </c>
      <c r="F2542">
        <v>74.64</v>
      </c>
    </row>
    <row r="2543" spans="1:6">
      <c r="A2543">
        <v>2542</v>
      </c>
      <c r="B2543">
        <v>473</v>
      </c>
      <c r="C2543">
        <v>38</v>
      </c>
      <c r="D2543" t="s">
        <v>724</v>
      </c>
      <c r="E2543">
        <v>2</v>
      </c>
      <c r="F2543">
        <v>39.26</v>
      </c>
    </row>
    <row r="2544" spans="1:6">
      <c r="A2544">
        <v>2543</v>
      </c>
      <c r="B2544">
        <v>1334</v>
      </c>
      <c r="C2544">
        <v>18</v>
      </c>
      <c r="D2544" t="s">
        <v>725</v>
      </c>
      <c r="E2544">
        <v>5</v>
      </c>
      <c r="F2544">
        <v>187.95</v>
      </c>
    </row>
    <row r="2545" spans="1:6">
      <c r="A2545">
        <v>2544</v>
      </c>
      <c r="B2545">
        <v>885</v>
      </c>
      <c r="C2545">
        <v>24</v>
      </c>
      <c r="D2545" t="s">
        <v>726</v>
      </c>
      <c r="E2545">
        <v>4</v>
      </c>
      <c r="F2545">
        <v>101.08</v>
      </c>
    </row>
    <row r="2546" spans="1:6">
      <c r="A2546">
        <v>2545</v>
      </c>
      <c r="B2546">
        <v>445</v>
      </c>
      <c r="C2546">
        <v>10</v>
      </c>
      <c r="D2546" t="s">
        <v>561</v>
      </c>
      <c r="E2546">
        <v>1</v>
      </c>
      <c r="F2546">
        <v>52.15</v>
      </c>
    </row>
    <row r="2547" spans="1:6">
      <c r="A2547">
        <v>2546</v>
      </c>
      <c r="B2547">
        <v>515</v>
      </c>
      <c r="C2547">
        <v>19</v>
      </c>
      <c r="D2547" t="s">
        <v>452</v>
      </c>
      <c r="E2547">
        <v>2</v>
      </c>
      <c r="F2547">
        <v>102.66</v>
      </c>
    </row>
    <row r="2548" spans="1:6">
      <c r="A2548">
        <v>2547</v>
      </c>
      <c r="B2548">
        <v>677</v>
      </c>
      <c r="C2548">
        <v>42</v>
      </c>
      <c r="D2548" t="s">
        <v>727</v>
      </c>
      <c r="E2548">
        <v>2</v>
      </c>
      <c r="F2548">
        <v>52.82</v>
      </c>
    </row>
    <row r="2549" spans="1:6">
      <c r="A2549">
        <v>2548</v>
      </c>
      <c r="B2549">
        <v>329</v>
      </c>
      <c r="C2549">
        <v>27</v>
      </c>
      <c r="D2549" t="s">
        <v>728</v>
      </c>
      <c r="E2549">
        <v>1</v>
      </c>
      <c r="F2549">
        <v>22.5</v>
      </c>
    </row>
    <row r="2550" spans="1:6">
      <c r="A2550">
        <v>2549</v>
      </c>
      <c r="B2550">
        <v>698</v>
      </c>
      <c r="C2550">
        <v>8</v>
      </c>
      <c r="D2550" t="s">
        <v>82</v>
      </c>
      <c r="E2550">
        <v>5</v>
      </c>
      <c r="F2550">
        <v>89.65</v>
      </c>
    </row>
    <row r="2551" spans="1:6">
      <c r="A2551">
        <v>2550</v>
      </c>
      <c r="B2551">
        <v>67</v>
      </c>
      <c r="C2551">
        <v>47</v>
      </c>
      <c r="D2551" t="s">
        <v>729</v>
      </c>
      <c r="E2551">
        <v>5</v>
      </c>
      <c r="F2551">
        <v>251.35</v>
      </c>
    </row>
    <row r="2552" spans="1:6">
      <c r="A2552">
        <v>2551</v>
      </c>
      <c r="B2552">
        <v>1269</v>
      </c>
      <c r="C2552">
        <v>39</v>
      </c>
      <c r="D2552" t="s">
        <v>730</v>
      </c>
      <c r="E2552">
        <v>1</v>
      </c>
      <c r="F2552">
        <v>52.22</v>
      </c>
    </row>
    <row r="2553" spans="1:6">
      <c r="A2553">
        <v>2552</v>
      </c>
      <c r="B2553">
        <v>1081</v>
      </c>
      <c r="C2553">
        <v>6</v>
      </c>
      <c r="D2553" t="s">
        <v>731</v>
      </c>
      <c r="E2553">
        <v>4</v>
      </c>
      <c r="F2553">
        <v>90.6</v>
      </c>
    </row>
    <row r="2554" spans="1:6">
      <c r="A2554">
        <v>2553</v>
      </c>
      <c r="B2554">
        <v>1893</v>
      </c>
      <c r="C2554">
        <v>45</v>
      </c>
      <c r="D2554" t="s">
        <v>732</v>
      </c>
      <c r="E2554">
        <v>4</v>
      </c>
      <c r="F2554">
        <v>180.28</v>
      </c>
    </row>
    <row r="2555" spans="1:6">
      <c r="A2555">
        <v>2554</v>
      </c>
      <c r="B2555">
        <v>815</v>
      </c>
      <c r="C2555">
        <v>26</v>
      </c>
      <c r="D2555" t="s">
        <v>289</v>
      </c>
      <c r="E2555">
        <v>3</v>
      </c>
      <c r="F2555">
        <v>163.92</v>
      </c>
    </row>
    <row r="2556" spans="1:6">
      <c r="A2556">
        <v>2555</v>
      </c>
      <c r="B2556">
        <v>792</v>
      </c>
      <c r="C2556">
        <v>15</v>
      </c>
      <c r="D2556" t="s">
        <v>426</v>
      </c>
      <c r="E2556">
        <v>1</v>
      </c>
      <c r="F2556">
        <v>35.020000000000003</v>
      </c>
    </row>
    <row r="2557" spans="1:6">
      <c r="A2557">
        <v>2556</v>
      </c>
      <c r="B2557">
        <v>1721</v>
      </c>
      <c r="C2557">
        <v>6</v>
      </c>
      <c r="D2557" t="s">
        <v>663</v>
      </c>
      <c r="E2557">
        <v>4</v>
      </c>
      <c r="F2557">
        <v>90.6</v>
      </c>
    </row>
    <row r="2558" spans="1:6">
      <c r="A2558">
        <v>2557</v>
      </c>
      <c r="B2558">
        <v>27</v>
      </c>
      <c r="C2558">
        <v>34</v>
      </c>
      <c r="D2558" t="s">
        <v>733</v>
      </c>
      <c r="E2558">
        <v>1</v>
      </c>
      <c r="F2558">
        <v>36.89</v>
      </c>
    </row>
    <row r="2559" spans="1:6">
      <c r="A2559">
        <v>2558</v>
      </c>
      <c r="B2559">
        <v>839</v>
      </c>
      <c r="C2559">
        <v>32</v>
      </c>
      <c r="D2559" t="s">
        <v>228</v>
      </c>
      <c r="E2559">
        <v>4</v>
      </c>
      <c r="F2559">
        <v>124.2</v>
      </c>
    </row>
    <row r="2560" spans="1:6">
      <c r="A2560">
        <v>2559</v>
      </c>
      <c r="B2560">
        <v>860</v>
      </c>
      <c r="C2560">
        <v>21</v>
      </c>
      <c r="D2560" t="s">
        <v>734</v>
      </c>
      <c r="E2560">
        <v>2</v>
      </c>
      <c r="F2560">
        <v>25.68</v>
      </c>
    </row>
    <row r="2561" spans="1:6">
      <c r="A2561">
        <v>2560</v>
      </c>
      <c r="B2561">
        <v>234</v>
      </c>
      <c r="C2561">
        <v>16</v>
      </c>
      <c r="D2561" t="s">
        <v>270</v>
      </c>
      <c r="E2561">
        <v>2</v>
      </c>
      <c r="F2561">
        <v>114.5</v>
      </c>
    </row>
    <row r="2562" spans="1:6">
      <c r="A2562">
        <v>2561</v>
      </c>
      <c r="B2562">
        <v>1560</v>
      </c>
      <c r="C2562">
        <v>33</v>
      </c>
      <c r="D2562" t="s">
        <v>192</v>
      </c>
      <c r="E2562">
        <v>4</v>
      </c>
      <c r="F2562">
        <v>95.28</v>
      </c>
    </row>
    <row r="2563" spans="1:6">
      <c r="A2563">
        <v>2562</v>
      </c>
      <c r="B2563">
        <v>1608</v>
      </c>
      <c r="C2563">
        <v>45</v>
      </c>
      <c r="D2563" t="s">
        <v>622</v>
      </c>
      <c r="E2563">
        <v>1</v>
      </c>
      <c r="F2563">
        <v>45.07</v>
      </c>
    </row>
    <row r="2564" spans="1:6">
      <c r="A2564">
        <v>2563</v>
      </c>
      <c r="B2564">
        <v>1165</v>
      </c>
      <c r="C2564">
        <v>38</v>
      </c>
      <c r="D2564" t="s">
        <v>182</v>
      </c>
      <c r="E2564">
        <v>1</v>
      </c>
      <c r="F2564">
        <v>19.63</v>
      </c>
    </row>
    <row r="2565" spans="1:6">
      <c r="A2565">
        <v>2564</v>
      </c>
      <c r="B2565">
        <v>1427</v>
      </c>
      <c r="C2565">
        <v>33</v>
      </c>
      <c r="D2565" t="s">
        <v>702</v>
      </c>
      <c r="E2565">
        <v>2</v>
      </c>
      <c r="F2565">
        <v>47.64</v>
      </c>
    </row>
    <row r="2566" spans="1:6">
      <c r="A2566">
        <v>2565</v>
      </c>
      <c r="B2566">
        <v>1560</v>
      </c>
      <c r="C2566">
        <v>16</v>
      </c>
      <c r="D2566" t="s">
        <v>59</v>
      </c>
      <c r="E2566">
        <v>3</v>
      </c>
      <c r="F2566">
        <v>171.75</v>
      </c>
    </row>
    <row r="2567" spans="1:6">
      <c r="A2567">
        <v>2566</v>
      </c>
      <c r="B2567">
        <v>794</v>
      </c>
      <c r="C2567">
        <v>16</v>
      </c>
      <c r="D2567" t="s">
        <v>119</v>
      </c>
      <c r="E2567">
        <v>2</v>
      </c>
      <c r="F2567">
        <v>114.5</v>
      </c>
    </row>
    <row r="2568" spans="1:6">
      <c r="A2568">
        <v>2567</v>
      </c>
      <c r="B2568">
        <v>1013</v>
      </c>
      <c r="C2568">
        <v>39</v>
      </c>
      <c r="D2568" t="s">
        <v>735</v>
      </c>
      <c r="E2568">
        <v>5</v>
      </c>
      <c r="F2568">
        <v>261.10000000000002</v>
      </c>
    </row>
    <row r="2569" spans="1:6">
      <c r="A2569">
        <v>2568</v>
      </c>
      <c r="B2569">
        <v>1409</v>
      </c>
      <c r="C2569">
        <v>6</v>
      </c>
      <c r="D2569" t="s">
        <v>626</v>
      </c>
      <c r="E2569">
        <v>1</v>
      </c>
      <c r="F2569">
        <v>22.65</v>
      </c>
    </row>
    <row r="2570" spans="1:6">
      <c r="A2570">
        <v>2569</v>
      </c>
      <c r="B2570">
        <v>1708</v>
      </c>
      <c r="C2570">
        <v>15</v>
      </c>
      <c r="D2570" t="s">
        <v>80</v>
      </c>
      <c r="E2570">
        <v>1</v>
      </c>
      <c r="F2570">
        <v>35.020000000000003</v>
      </c>
    </row>
    <row r="2571" spans="1:6">
      <c r="A2571">
        <v>2570</v>
      </c>
      <c r="B2571">
        <v>1271</v>
      </c>
      <c r="C2571">
        <v>15</v>
      </c>
      <c r="D2571" t="s">
        <v>736</v>
      </c>
      <c r="E2571">
        <v>3</v>
      </c>
      <c r="F2571">
        <v>105.06</v>
      </c>
    </row>
    <row r="2572" spans="1:6">
      <c r="A2572">
        <v>2571</v>
      </c>
      <c r="B2572">
        <v>1410</v>
      </c>
      <c r="C2572">
        <v>5</v>
      </c>
      <c r="D2572" t="s">
        <v>737</v>
      </c>
      <c r="E2572">
        <v>2</v>
      </c>
      <c r="F2572">
        <v>108.46</v>
      </c>
    </row>
    <row r="2573" spans="1:6">
      <c r="A2573">
        <v>2572</v>
      </c>
      <c r="B2573">
        <v>1824</v>
      </c>
      <c r="C2573">
        <v>18</v>
      </c>
      <c r="D2573" t="s">
        <v>448</v>
      </c>
      <c r="E2573">
        <v>4</v>
      </c>
      <c r="F2573">
        <v>150.36000000000001</v>
      </c>
    </row>
    <row r="2574" spans="1:6">
      <c r="A2574">
        <v>2573</v>
      </c>
      <c r="B2574">
        <v>1013</v>
      </c>
      <c r="C2574">
        <v>17</v>
      </c>
      <c r="D2574" t="s">
        <v>738</v>
      </c>
      <c r="E2574">
        <v>4</v>
      </c>
      <c r="F2574">
        <v>95.52</v>
      </c>
    </row>
    <row r="2575" spans="1:6">
      <c r="A2575">
        <v>2574</v>
      </c>
      <c r="B2575">
        <v>1218</v>
      </c>
      <c r="C2575">
        <v>35</v>
      </c>
      <c r="D2575" t="s">
        <v>448</v>
      </c>
      <c r="E2575">
        <v>3</v>
      </c>
      <c r="F2575">
        <v>47.82</v>
      </c>
    </row>
    <row r="2576" spans="1:6">
      <c r="A2576">
        <v>2575</v>
      </c>
      <c r="B2576">
        <v>1422</v>
      </c>
      <c r="C2576">
        <v>22</v>
      </c>
      <c r="D2576" t="s">
        <v>669</v>
      </c>
      <c r="E2576">
        <v>2</v>
      </c>
      <c r="F2576">
        <v>74.64</v>
      </c>
    </row>
    <row r="2577" spans="1:6">
      <c r="A2577">
        <v>2576</v>
      </c>
      <c r="B2577">
        <v>896</v>
      </c>
      <c r="C2577">
        <v>48</v>
      </c>
      <c r="D2577" t="s">
        <v>739</v>
      </c>
      <c r="E2577">
        <v>4</v>
      </c>
      <c r="F2577">
        <v>57.08</v>
      </c>
    </row>
    <row r="2578" spans="1:6">
      <c r="A2578">
        <v>2577</v>
      </c>
      <c r="B2578">
        <v>531</v>
      </c>
      <c r="C2578">
        <v>26</v>
      </c>
      <c r="D2578" t="s">
        <v>248</v>
      </c>
      <c r="E2578">
        <v>4</v>
      </c>
      <c r="F2578">
        <v>218.56</v>
      </c>
    </row>
    <row r="2579" spans="1:6">
      <c r="A2579">
        <v>2578</v>
      </c>
      <c r="B2579">
        <v>771</v>
      </c>
      <c r="C2579">
        <v>11</v>
      </c>
      <c r="D2579" t="s">
        <v>545</v>
      </c>
      <c r="E2579">
        <v>1</v>
      </c>
      <c r="F2579">
        <v>13.99</v>
      </c>
    </row>
    <row r="2580" spans="1:6">
      <c r="A2580">
        <v>2579</v>
      </c>
      <c r="B2580">
        <v>992</v>
      </c>
      <c r="C2580">
        <v>32</v>
      </c>
      <c r="D2580" t="s">
        <v>523</v>
      </c>
      <c r="E2580">
        <v>4</v>
      </c>
      <c r="F2580">
        <v>124.2</v>
      </c>
    </row>
    <row r="2581" spans="1:6">
      <c r="A2581">
        <v>2580</v>
      </c>
      <c r="B2581">
        <v>1249</v>
      </c>
      <c r="C2581">
        <v>47</v>
      </c>
      <c r="D2581" t="s">
        <v>648</v>
      </c>
      <c r="E2581">
        <v>4</v>
      </c>
      <c r="F2581">
        <v>201.08</v>
      </c>
    </row>
    <row r="2582" spans="1:6">
      <c r="A2582">
        <v>2581</v>
      </c>
      <c r="B2582">
        <v>1180</v>
      </c>
      <c r="C2582">
        <v>26</v>
      </c>
      <c r="D2582" t="s">
        <v>740</v>
      </c>
      <c r="E2582">
        <v>5</v>
      </c>
      <c r="F2582">
        <v>273.2</v>
      </c>
    </row>
    <row r="2583" spans="1:6">
      <c r="A2583">
        <v>2582</v>
      </c>
      <c r="B2583">
        <v>536</v>
      </c>
      <c r="C2583">
        <v>31</v>
      </c>
      <c r="D2583" t="s">
        <v>166</v>
      </c>
      <c r="E2583">
        <v>2</v>
      </c>
      <c r="F2583">
        <v>35.32</v>
      </c>
    </row>
    <row r="2584" spans="1:6">
      <c r="A2584">
        <v>2583</v>
      </c>
      <c r="B2584">
        <v>363</v>
      </c>
      <c r="C2584">
        <v>31</v>
      </c>
      <c r="D2584" t="s">
        <v>502</v>
      </c>
      <c r="E2584">
        <v>3</v>
      </c>
      <c r="F2584">
        <v>52.98</v>
      </c>
    </row>
    <row r="2585" spans="1:6">
      <c r="A2585">
        <v>2584</v>
      </c>
      <c r="B2585">
        <v>1685</v>
      </c>
      <c r="C2585">
        <v>42</v>
      </c>
      <c r="D2585" t="s">
        <v>724</v>
      </c>
      <c r="E2585">
        <v>4</v>
      </c>
      <c r="F2585">
        <v>105.64</v>
      </c>
    </row>
    <row r="2586" spans="1:6">
      <c r="A2586">
        <v>2585</v>
      </c>
      <c r="B2586">
        <v>154</v>
      </c>
      <c r="C2586">
        <v>7</v>
      </c>
      <c r="D2586" t="s">
        <v>561</v>
      </c>
      <c r="E2586">
        <v>3</v>
      </c>
      <c r="F2586">
        <v>100.02</v>
      </c>
    </row>
    <row r="2587" spans="1:6">
      <c r="A2587">
        <v>2586</v>
      </c>
      <c r="B2587">
        <v>601</v>
      </c>
      <c r="C2587">
        <v>24</v>
      </c>
      <c r="D2587" t="s">
        <v>484</v>
      </c>
      <c r="E2587">
        <v>4</v>
      </c>
      <c r="F2587">
        <v>101.08</v>
      </c>
    </row>
    <row r="2588" spans="1:6">
      <c r="A2588">
        <v>2587</v>
      </c>
      <c r="B2588">
        <v>1066</v>
      </c>
      <c r="C2588">
        <v>10</v>
      </c>
      <c r="D2588" t="s">
        <v>545</v>
      </c>
      <c r="E2588">
        <v>3</v>
      </c>
      <c r="F2588">
        <v>156.44999999999999</v>
      </c>
    </row>
    <row r="2589" spans="1:6">
      <c r="A2589">
        <v>2588</v>
      </c>
      <c r="B2589">
        <v>1246</v>
      </c>
      <c r="C2589">
        <v>17</v>
      </c>
      <c r="D2589" t="s">
        <v>741</v>
      </c>
      <c r="E2589">
        <v>5</v>
      </c>
      <c r="F2589">
        <v>119.4</v>
      </c>
    </row>
    <row r="2590" spans="1:6">
      <c r="A2590">
        <v>2589</v>
      </c>
      <c r="B2590">
        <v>323</v>
      </c>
      <c r="C2590">
        <v>43</v>
      </c>
      <c r="D2590" t="s">
        <v>130</v>
      </c>
      <c r="E2590">
        <v>4</v>
      </c>
      <c r="F2590">
        <v>190.44</v>
      </c>
    </row>
    <row r="2591" spans="1:6">
      <c r="A2591">
        <v>2590</v>
      </c>
      <c r="B2591">
        <v>1492</v>
      </c>
      <c r="C2591">
        <v>2</v>
      </c>
      <c r="D2591" t="s">
        <v>145</v>
      </c>
      <c r="E2591">
        <v>5</v>
      </c>
      <c r="F2591">
        <v>268.7</v>
      </c>
    </row>
    <row r="2592" spans="1:6">
      <c r="A2592">
        <v>2591</v>
      </c>
      <c r="B2592">
        <v>852</v>
      </c>
      <c r="C2592">
        <v>34</v>
      </c>
      <c r="D2592" t="s">
        <v>742</v>
      </c>
      <c r="E2592">
        <v>4</v>
      </c>
      <c r="F2592">
        <v>147.56</v>
      </c>
    </row>
    <row r="2593" spans="1:6">
      <c r="A2593">
        <v>2592</v>
      </c>
      <c r="B2593">
        <v>334</v>
      </c>
      <c r="C2593">
        <v>8</v>
      </c>
      <c r="D2593" t="s">
        <v>160</v>
      </c>
      <c r="E2593">
        <v>3</v>
      </c>
      <c r="F2593">
        <v>53.79</v>
      </c>
    </row>
    <row r="2594" spans="1:6">
      <c r="A2594">
        <v>2593</v>
      </c>
      <c r="B2594">
        <v>1010</v>
      </c>
      <c r="C2594">
        <v>20</v>
      </c>
      <c r="D2594" t="s">
        <v>214</v>
      </c>
      <c r="E2594">
        <v>3</v>
      </c>
      <c r="F2594">
        <v>135.51</v>
      </c>
    </row>
    <row r="2595" spans="1:6">
      <c r="A2595">
        <v>2594</v>
      </c>
      <c r="B2595">
        <v>1783</v>
      </c>
      <c r="C2595">
        <v>29</v>
      </c>
      <c r="D2595" t="s">
        <v>220</v>
      </c>
      <c r="E2595">
        <v>3</v>
      </c>
      <c r="F2595">
        <v>120.9</v>
      </c>
    </row>
    <row r="2596" spans="1:6">
      <c r="A2596">
        <v>2595</v>
      </c>
      <c r="B2596">
        <v>702</v>
      </c>
      <c r="C2596">
        <v>23</v>
      </c>
      <c r="D2596" t="s">
        <v>743</v>
      </c>
      <c r="E2596">
        <v>4</v>
      </c>
      <c r="F2596">
        <v>122.08</v>
      </c>
    </row>
    <row r="2597" spans="1:6">
      <c r="A2597">
        <v>2596</v>
      </c>
      <c r="B2597">
        <v>96</v>
      </c>
      <c r="C2597">
        <v>24</v>
      </c>
      <c r="D2597" t="s">
        <v>108</v>
      </c>
      <c r="E2597">
        <v>1</v>
      </c>
      <c r="F2597">
        <v>25.27</v>
      </c>
    </row>
    <row r="2598" spans="1:6">
      <c r="A2598">
        <v>2597</v>
      </c>
      <c r="B2598">
        <v>1110</v>
      </c>
      <c r="C2598">
        <v>49</v>
      </c>
      <c r="D2598" t="s">
        <v>390</v>
      </c>
      <c r="E2598">
        <v>4</v>
      </c>
      <c r="F2598">
        <v>176.72</v>
      </c>
    </row>
    <row r="2599" spans="1:6">
      <c r="A2599">
        <v>2598</v>
      </c>
      <c r="B2599">
        <v>192</v>
      </c>
      <c r="C2599">
        <v>20</v>
      </c>
      <c r="D2599" t="s">
        <v>598</v>
      </c>
      <c r="E2599">
        <v>4</v>
      </c>
      <c r="F2599">
        <v>180.68</v>
      </c>
    </row>
    <row r="2600" spans="1:6">
      <c r="A2600">
        <v>2599</v>
      </c>
      <c r="B2600">
        <v>1609</v>
      </c>
      <c r="C2600">
        <v>28</v>
      </c>
      <c r="D2600" t="s">
        <v>293</v>
      </c>
      <c r="E2600">
        <v>2</v>
      </c>
      <c r="F2600">
        <v>106.26</v>
      </c>
    </row>
    <row r="2601" spans="1:6">
      <c r="A2601">
        <v>2600</v>
      </c>
      <c r="B2601">
        <v>718</v>
      </c>
      <c r="C2601">
        <v>44</v>
      </c>
      <c r="D2601" t="s">
        <v>368</v>
      </c>
      <c r="E2601">
        <v>5</v>
      </c>
      <c r="F2601">
        <v>115.55</v>
      </c>
    </row>
    <row r="2602" spans="1:6">
      <c r="A2602">
        <v>2601</v>
      </c>
      <c r="B2602">
        <v>1184</v>
      </c>
      <c r="C2602">
        <v>15</v>
      </c>
      <c r="D2602" t="s">
        <v>744</v>
      </c>
      <c r="E2602">
        <v>2</v>
      </c>
      <c r="F2602">
        <v>70.040000000000006</v>
      </c>
    </row>
    <row r="2603" spans="1:6">
      <c r="A2603">
        <v>2602</v>
      </c>
      <c r="B2603">
        <v>820</v>
      </c>
      <c r="C2603">
        <v>6</v>
      </c>
      <c r="D2603" t="s">
        <v>745</v>
      </c>
      <c r="E2603">
        <v>4</v>
      </c>
      <c r="F2603">
        <v>90.6</v>
      </c>
    </row>
    <row r="2604" spans="1:6">
      <c r="A2604">
        <v>2603</v>
      </c>
      <c r="B2604">
        <v>493</v>
      </c>
      <c r="C2604">
        <v>32</v>
      </c>
      <c r="D2604" t="s">
        <v>746</v>
      </c>
      <c r="E2604">
        <v>1</v>
      </c>
      <c r="F2604">
        <v>31.05</v>
      </c>
    </row>
    <row r="2605" spans="1:6">
      <c r="A2605">
        <v>2604</v>
      </c>
      <c r="B2605">
        <v>837</v>
      </c>
      <c r="C2605">
        <v>9</v>
      </c>
      <c r="D2605" t="s">
        <v>747</v>
      </c>
      <c r="E2605">
        <v>2</v>
      </c>
      <c r="F2605">
        <v>45.2</v>
      </c>
    </row>
    <row r="2606" spans="1:6">
      <c r="A2606">
        <v>2605</v>
      </c>
      <c r="B2606">
        <v>1716</v>
      </c>
      <c r="C2606">
        <v>41</v>
      </c>
      <c r="D2606" t="s">
        <v>159</v>
      </c>
      <c r="E2606">
        <v>2</v>
      </c>
      <c r="F2606">
        <v>114.62</v>
      </c>
    </row>
    <row r="2607" spans="1:6">
      <c r="A2607">
        <v>2606</v>
      </c>
      <c r="B2607">
        <v>1404</v>
      </c>
      <c r="C2607">
        <v>13</v>
      </c>
      <c r="D2607" t="s">
        <v>748</v>
      </c>
      <c r="E2607">
        <v>4</v>
      </c>
      <c r="F2607">
        <v>69.84</v>
      </c>
    </row>
    <row r="2608" spans="1:6">
      <c r="A2608">
        <v>2607</v>
      </c>
      <c r="B2608">
        <v>181</v>
      </c>
      <c r="C2608">
        <v>48</v>
      </c>
      <c r="D2608" t="s">
        <v>355</v>
      </c>
      <c r="E2608">
        <v>1</v>
      </c>
      <c r="F2608">
        <v>14.27</v>
      </c>
    </row>
    <row r="2609" spans="1:6">
      <c r="A2609">
        <v>2608</v>
      </c>
      <c r="B2609">
        <v>1669</v>
      </c>
      <c r="C2609">
        <v>24</v>
      </c>
      <c r="D2609" t="s">
        <v>749</v>
      </c>
      <c r="E2609">
        <v>5</v>
      </c>
      <c r="F2609">
        <v>126.35</v>
      </c>
    </row>
    <row r="2610" spans="1:6">
      <c r="A2610">
        <v>2609</v>
      </c>
      <c r="B2610">
        <v>1328</v>
      </c>
      <c r="C2610">
        <v>13</v>
      </c>
      <c r="D2610" t="s">
        <v>370</v>
      </c>
      <c r="E2610">
        <v>2</v>
      </c>
      <c r="F2610">
        <v>34.92</v>
      </c>
    </row>
    <row r="2611" spans="1:6">
      <c r="A2611">
        <v>2610</v>
      </c>
      <c r="B2611">
        <v>522</v>
      </c>
      <c r="C2611">
        <v>45</v>
      </c>
      <c r="D2611" t="s">
        <v>750</v>
      </c>
      <c r="E2611">
        <v>5</v>
      </c>
      <c r="F2611">
        <v>225.35</v>
      </c>
    </row>
    <row r="2612" spans="1:6">
      <c r="A2612">
        <v>2611</v>
      </c>
      <c r="B2612">
        <v>45</v>
      </c>
      <c r="C2612">
        <v>9</v>
      </c>
      <c r="D2612" t="s">
        <v>31</v>
      </c>
      <c r="E2612">
        <v>2</v>
      </c>
      <c r="F2612">
        <v>45.2</v>
      </c>
    </row>
    <row r="2613" spans="1:6">
      <c r="A2613">
        <v>2612</v>
      </c>
      <c r="B2613">
        <v>357</v>
      </c>
      <c r="C2613">
        <v>8</v>
      </c>
      <c r="D2613" t="s">
        <v>749</v>
      </c>
      <c r="E2613">
        <v>2</v>
      </c>
      <c r="F2613">
        <v>35.86</v>
      </c>
    </row>
    <row r="2614" spans="1:6">
      <c r="A2614">
        <v>2613</v>
      </c>
      <c r="B2614">
        <v>1003</v>
      </c>
      <c r="C2614">
        <v>40</v>
      </c>
      <c r="D2614" t="s">
        <v>70</v>
      </c>
      <c r="E2614">
        <v>3</v>
      </c>
      <c r="F2614">
        <v>100.89</v>
      </c>
    </row>
    <row r="2615" spans="1:6">
      <c r="A2615">
        <v>2614</v>
      </c>
      <c r="B2615">
        <v>958</v>
      </c>
      <c r="C2615">
        <v>6</v>
      </c>
      <c r="D2615" t="s">
        <v>751</v>
      </c>
      <c r="E2615">
        <v>1</v>
      </c>
      <c r="F2615">
        <v>22.65</v>
      </c>
    </row>
    <row r="2616" spans="1:6">
      <c r="A2616">
        <v>2615</v>
      </c>
      <c r="B2616">
        <v>1533</v>
      </c>
      <c r="C2616">
        <v>50</v>
      </c>
      <c r="D2616" t="s">
        <v>752</v>
      </c>
      <c r="E2616">
        <v>3</v>
      </c>
      <c r="F2616">
        <v>56.34</v>
      </c>
    </row>
    <row r="2617" spans="1:6">
      <c r="A2617">
        <v>2616</v>
      </c>
      <c r="B2617">
        <v>761</v>
      </c>
      <c r="C2617">
        <v>47</v>
      </c>
      <c r="D2617" t="s">
        <v>753</v>
      </c>
      <c r="E2617">
        <v>2</v>
      </c>
      <c r="F2617">
        <v>100.54</v>
      </c>
    </row>
    <row r="2618" spans="1:6">
      <c r="A2618">
        <v>2617</v>
      </c>
      <c r="B2618">
        <v>1847</v>
      </c>
      <c r="C2618">
        <v>10</v>
      </c>
      <c r="D2618" t="s">
        <v>733</v>
      </c>
      <c r="E2618">
        <v>1</v>
      </c>
      <c r="F2618">
        <v>52.15</v>
      </c>
    </row>
    <row r="2619" spans="1:6">
      <c r="A2619">
        <v>2618</v>
      </c>
      <c r="B2619">
        <v>1463</v>
      </c>
      <c r="C2619">
        <v>3</v>
      </c>
      <c r="D2619" t="s">
        <v>398</v>
      </c>
      <c r="E2619">
        <v>3</v>
      </c>
      <c r="F2619">
        <v>150.30000000000001</v>
      </c>
    </row>
    <row r="2620" spans="1:6">
      <c r="A2620">
        <v>2619</v>
      </c>
      <c r="B2620">
        <v>1824</v>
      </c>
      <c r="C2620">
        <v>29</v>
      </c>
      <c r="D2620" t="s">
        <v>199</v>
      </c>
      <c r="E2620">
        <v>5</v>
      </c>
      <c r="F2620">
        <v>201.5</v>
      </c>
    </row>
    <row r="2621" spans="1:6">
      <c r="A2621">
        <v>2620</v>
      </c>
      <c r="B2621">
        <v>265</v>
      </c>
      <c r="C2621">
        <v>47</v>
      </c>
      <c r="D2621" t="s">
        <v>162</v>
      </c>
      <c r="E2621">
        <v>3</v>
      </c>
      <c r="F2621">
        <v>150.81</v>
      </c>
    </row>
    <row r="2622" spans="1:6">
      <c r="A2622">
        <v>2621</v>
      </c>
      <c r="B2622">
        <v>1147</v>
      </c>
      <c r="C2622">
        <v>8</v>
      </c>
      <c r="D2622" t="s">
        <v>754</v>
      </c>
      <c r="E2622">
        <v>5</v>
      </c>
      <c r="F2622">
        <v>89.65</v>
      </c>
    </row>
    <row r="2623" spans="1:6">
      <c r="A2623">
        <v>2622</v>
      </c>
      <c r="B2623">
        <v>1536</v>
      </c>
      <c r="C2623">
        <v>2</v>
      </c>
      <c r="D2623" t="s">
        <v>755</v>
      </c>
      <c r="E2623">
        <v>1</v>
      </c>
      <c r="F2623">
        <v>53.74</v>
      </c>
    </row>
    <row r="2624" spans="1:6">
      <c r="A2624">
        <v>2623</v>
      </c>
      <c r="B2624">
        <v>1953</v>
      </c>
      <c r="C2624">
        <v>41</v>
      </c>
      <c r="D2624" t="s">
        <v>186</v>
      </c>
      <c r="E2624">
        <v>4</v>
      </c>
      <c r="F2624">
        <v>229.24</v>
      </c>
    </row>
    <row r="2625" spans="1:6">
      <c r="A2625">
        <v>2624</v>
      </c>
      <c r="B2625">
        <v>900</v>
      </c>
      <c r="C2625">
        <v>9</v>
      </c>
      <c r="D2625" t="s">
        <v>756</v>
      </c>
      <c r="E2625">
        <v>4</v>
      </c>
      <c r="F2625">
        <v>90.4</v>
      </c>
    </row>
    <row r="2626" spans="1:6">
      <c r="A2626">
        <v>2625</v>
      </c>
      <c r="B2626">
        <v>142</v>
      </c>
      <c r="C2626">
        <v>12</v>
      </c>
      <c r="D2626" t="s">
        <v>556</v>
      </c>
      <c r="E2626">
        <v>1</v>
      </c>
      <c r="F2626">
        <v>20.66</v>
      </c>
    </row>
    <row r="2627" spans="1:6">
      <c r="A2627">
        <v>2626</v>
      </c>
      <c r="B2627">
        <v>475</v>
      </c>
      <c r="C2627">
        <v>10</v>
      </c>
      <c r="D2627" t="s">
        <v>757</v>
      </c>
      <c r="E2627">
        <v>3</v>
      </c>
      <c r="F2627">
        <v>156.44999999999999</v>
      </c>
    </row>
    <row r="2628" spans="1:6">
      <c r="A2628">
        <v>2627</v>
      </c>
      <c r="B2628">
        <v>175</v>
      </c>
      <c r="C2628">
        <v>33</v>
      </c>
      <c r="D2628" t="s">
        <v>758</v>
      </c>
      <c r="E2628">
        <v>4</v>
      </c>
      <c r="F2628">
        <v>95.28</v>
      </c>
    </row>
    <row r="2629" spans="1:6">
      <c r="A2629">
        <v>2628</v>
      </c>
      <c r="B2629">
        <v>1704</v>
      </c>
      <c r="C2629">
        <v>33</v>
      </c>
      <c r="D2629" t="s">
        <v>408</v>
      </c>
      <c r="E2629">
        <v>5</v>
      </c>
      <c r="F2629">
        <v>119.1</v>
      </c>
    </row>
    <row r="2630" spans="1:6">
      <c r="A2630">
        <v>2629</v>
      </c>
      <c r="B2630">
        <v>43</v>
      </c>
      <c r="C2630">
        <v>27</v>
      </c>
      <c r="D2630" t="s">
        <v>759</v>
      </c>
      <c r="E2630">
        <v>5</v>
      </c>
      <c r="F2630">
        <v>112.5</v>
      </c>
    </row>
    <row r="2631" spans="1:6">
      <c r="A2631">
        <v>2630</v>
      </c>
      <c r="B2631">
        <v>979</v>
      </c>
      <c r="C2631">
        <v>33</v>
      </c>
      <c r="D2631" t="s">
        <v>593</v>
      </c>
      <c r="E2631">
        <v>3</v>
      </c>
      <c r="F2631">
        <v>71.459999999999994</v>
      </c>
    </row>
    <row r="2632" spans="1:6">
      <c r="A2632">
        <v>2631</v>
      </c>
      <c r="B2632">
        <v>811</v>
      </c>
      <c r="C2632">
        <v>46</v>
      </c>
      <c r="D2632" t="s">
        <v>360</v>
      </c>
      <c r="E2632">
        <v>2</v>
      </c>
      <c r="F2632">
        <v>63.54</v>
      </c>
    </row>
    <row r="2633" spans="1:6">
      <c r="A2633">
        <v>2632</v>
      </c>
      <c r="B2633">
        <v>1941</v>
      </c>
      <c r="C2633">
        <v>24</v>
      </c>
      <c r="D2633" t="s">
        <v>363</v>
      </c>
      <c r="E2633">
        <v>3</v>
      </c>
      <c r="F2633">
        <v>75.81</v>
      </c>
    </row>
    <row r="2634" spans="1:6">
      <c r="A2634">
        <v>2633</v>
      </c>
      <c r="B2634">
        <v>1248</v>
      </c>
      <c r="C2634">
        <v>36</v>
      </c>
      <c r="D2634" t="s">
        <v>709</v>
      </c>
      <c r="E2634">
        <v>2</v>
      </c>
      <c r="F2634">
        <v>66.58</v>
      </c>
    </row>
    <row r="2635" spans="1:6">
      <c r="A2635">
        <v>2634</v>
      </c>
      <c r="B2635">
        <v>672</v>
      </c>
      <c r="C2635">
        <v>6</v>
      </c>
      <c r="D2635" t="s">
        <v>543</v>
      </c>
      <c r="E2635">
        <v>4</v>
      </c>
      <c r="F2635">
        <v>90.6</v>
      </c>
    </row>
    <row r="2636" spans="1:6">
      <c r="A2636">
        <v>2635</v>
      </c>
      <c r="B2636">
        <v>476</v>
      </c>
      <c r="C2636">
        <v>44</v>
      </c>
      <c r="D2636" t="s">
        <v>216</v>
      </c>
      <c r="E2636">
        <v>4</v>
      </c>
      <c r="F2636">
        <v>92.44</v>
      </c>
    </row>
    <row r="2637" spans="1:6">
      <c r="A2637">
        <v>2636</v>
      </c>
      <c r="B2637">
        <v>1086</v>
      </c>
      <c r="C2637">
        <v>16</v>
      </c>
      <c r="D2637" t="s">
        <v>760</v>
      </c>
      <c r="E2637">
        <v>2</v>
      </c>
      <c r="F2637">
        <v>114.5</v>
      </c>
    </row>
    <row r="2638" spans="1:6">
      <c r="A2638">
        <v>2637</v>
      </c>
      <c r="B2638">
        <v>1935</v>
      </c>
      <c r="C2638">
        <v>1</v>
      </c>
      <c r="D2638" t="s">
        <v>761</v>
      </c>
      <c r="E2638">
        <v>4</v>
      </c>
      <c r="F2638">
        <v>207.08</v>
      </c>
    </row>
    <row r="2639" spans="1:6">
      <c r="A2639">
        <v>2638</v>
      </c>
      <c r="B2639">
        <v>605</v>
      </c>
      <c r="C2639">
        <v>3</v>
      </c>
      <c r="D2639" t="s">
        <v>762</v>
      </c>
      <c r="E2639">
        <v>2</v>
      </c>
      <c r="F2639">
        <v>100.2</v>
      </c>
    </row>
    <row r="2640" spans="1:6">
      <c r="A2640">
        <v>2639</v>
      </c>
      <c r="B2640">
        <v>426</v>
      </c>
      <c r="C2640">
        <v>8</v>
      </c>
      <c r="D2640" t="s">
        <v>736</v>
      </c>
      <c r="E2640">
        <v>1</v>
      </c>
      <c r="F2640">
        <v>17.93</v>
      </c>
    </row>
    <row r="2641" spans="1:6">
      <c r="A2641">
        <v>2640</v>
      </c>
      <c r="B2641">
        <v>1750</v>
      </c>
      <c r="C2641">
        <v>37</v>
      </c>
      <c r="D2641" t="s">
        <v>15</v>
      </c>
      <c r="E2641">
        <v>3</v>
      </c>
      <c r="F2641">
        <v>54.06</v>
      </c>
    </row>
    <row r="2642" spans="1:6">
      <c r="A2642">
        <v>2641</v>
      </c>
      <c r="B2642">
        <v>1094</v>
      </c>
      <c r="C2642">
        <v>45</v>
      </c>
      <c r="D2642" t="s">
        <v>217</v>
      </c>
      <c r="E2642">
        <v>5</v>
      </c>
      <c r="F2642">
        <v>225.35</v>
      </c>
    </row>
    <row r="2643" spans="1:6">
      <c r="A2643">
        <v>2642</v>
      </c>
      <c r="B2643">
        <v>279</v>
      </c>
      <c r="C2643">
        <v>28</v>
      </c>
      <c r="D2643" t="s">
        <v>135</v>
      </c>
      <c r="E2643">
        <v>5</v>
      </c>
      <c r="F2643">
        <v>265.64999999999998</v>
      </c>
    </row>
    <row r="2644" spans="1:6">
      <c r="A2644">
        <v>2643</v>
      </c>
      <c r="B2644">
        <v>1353</v>
      </c>
      <c r="C2644">
        <v>33</v>
      </c>
      <c r="D2644" t="s">
        <v>410</v>
      </c>
      <c r="E2644">
        <v>2</v>
      </c>
      <c r="F2644">
        <v>47.64</v>
      </c>
    </row>
    <row r="2645" spans="1:6">
      <c r="A2645">
        <v>2644</v>
      </c>
      <c r="B2645">
        <v>125</v>
      </c>
      <c r="C2645">
        <v>4</v>
      </c>
      <c r="D2645" t="s">
        <v>584</v>
      </c>
      <c r="E2645">
        <v>5</v>
      </c>
      <c r="F2645">
        <v>239.1</v>
      </c>
    </row>
    <row r="2646" spans="1:6">
      <c r="A2646">
        <v>2645</v>
      </c>
      <c r="B2646">
        <v>321</v>
      </c>
      <c r="C2646">
        <v>27</v>
      </c>
      <c r="D2646" t="s">
        <v>151</v>
      </c>
      <c r="E2646">
        <v>2</v>
      </c>
      <c r="F2646">
        <v>45</v>
      </c>
    </row>
    <row r="2647" spans="1:6">
      <c r="A2647">
        <v>2646</v>
      </c>
      <c r="B2647">
        <v>922</v>
      </c>
      <c r="C2647">
        <v>35</v>
      </c>
      <c r="D2647" t="s">
        <v>763</v>
      </c>
      <c r="E2647">
        <v>1</v>
      </c>
      <c r="F2647">
        <v>15.94</v>
      </c>
    </row>
    <row r="2648" spans="1:6">
      <c r="A2648">
        <v>2647</v>
      </c>
      <c r="B2648">
        <v>1082</v>
      </c>
      <c r="C2648">
        <v>43</v>
      </c>
      <c r="D2648" t="s">
        <v>102</v>
      </c>
      <c r="E2648">
        <v>4</v>
      </c>
      <c r="F2648">
        <v>190.44</v>
      </c>
    </row>
    <row r="2649" spans="1:6">
      <c r="A2649">
        <v>2648</v>
      </c>
      <c r="B2649">
        <v>1611</v>
      </c>
      <c r="C2649">
        <v>15</v>
      </c>
      <c r="D2649" t="s">
        <v>764</v>
      </c>
      <c r="E2649">
        <v>3</v>
      </c>
      <c r="F2649">
        <v>105.06</v>
      </c>
    </row>
    <row r="2650" spans="1:6">
      <c r="A2650">
        <v>2649</v>
      </c>
      <c r="B2650">
        <v>1663</v>
      </c>
      <c r="C2650">
        <v>37</v>
      </c>
      <c r="D2650" t="s">
        <v>287</v>
      </c>
      <c r="E2650">
        <v>3</v>
      </c>
      <c r="F2650">
        <v>54.06</v>
      </c>
    </row>
    <row r="2651" spans="1:6">
      <c r="A2651">
        <v>2650</v>
      </c>
      <c r="B2651">
        <v>1547</v>
      </c>
      <c r="C2651">
        <v>14</v>
      </c>
      <c r="D2651" t="s">
        <v>708</v>
      </c>
      <c r="E2651">
        <v>1</v>
      </c>
      <c r="F2651">
        <v>52.29</v>
      </c>
    </row>
    <row r="2652" spans="1:6">
      <c r="A2652">
        <v>2651</v>
      </c>
      <c r="B2652">
        <v>655</v>
      </c>
      <c r="C2652">
        <v>45</v>
      </c>
      <c r="D2652" t="s">
        <v>765</v>
      </c>
      <c r="E2652">
        <v>3</v>
      </c>
      <c r="F2652">
        <v>135.21</v>
      </c>
    </row>
    <row r="2653" spans="1:6">
      <c r="A2653">
        <v>2652</v>
      </c>
      <c r="B2653">
        <v>1468</v>
      </c>
      <c r="C2653">
        <v>16</v>
      </c>
      <c r="D2653" t="s">
        <v>80</v>
      </c>
      <c r="E2653">
        <v>4</v>
      </c>
      <c r="F2653">
        <v>229</v>
      </c>
    </row>
    <row r="2654" spans="1:6">
      <c r="A2654">
        <v>2653</v>
      </c>
      <c r="B2654">
        <v>296</v>
      </c>
      <c r="C2654">
        <v>23</v>
      </c>
      <c r="D2654" t="s">
        <v>352</v>
      </c>
      <c r="E2654">
        <v>2</v>
      </c>
      <c r="F2654">
        <v>61.04</v>
      </c>
    </row>
    <row r="2655" spans="1:6">
      <c r="A2655">
        <v>2654</v>
      </c>
      <c r="B2655">
        <v>1905</v>
      </c>
      <c r="C2655">
        <v>9</v>
      </c>
      <c r="D2655" t="s">
        <v>404</v>
      </c>
      <c r="E2655">
        <v>4</v>
      </c>
      <c r="F2655">
        <v>90.4</v>
      </c>
    </row>
    <row r="2656" spans="1:6">
      <c r="A2656">
        <v>2655</v>
      </c>
      <c r="B2656">
        <v>1534</v>
      </c>
      <c r="C2656">
        <v>12</v>
      </c>
      <c r="D2656" t="s">
        <v>352</v>
      </c>
      <c r="E2656">
        <v>4</v>
      </c>
      <c r="F2656">
        <v>82.64</v>
      </c>
    </row>
    <row r="2657" spans="1:6">
      <c r="A2657">
        <v>2656</v>
      </c>
      <c r="B2657">
        <v>621</v>
      </c>
      <c r="C2657">
        <v>29</v>
      </c>
      <c r="D2657" t="s">
        <v>766</v>
      </c>
      <c r="E2657">
        <v>4</v>
      </c>
      <c r="F2657">
        <v>161.19999999999999</v>
      </c>
    </row>
    <row r="2658" spans="1:6">
      <c r="A2658">
        <v>2657</v>
      </c>
      <c r="B2658">
        <v>1894</v>
      </c>
      <c r="C2658">
        <v>34</v>
      </c>
      <c r="D2658" t="s">
        <v>467</v>
      </c>
      <c r="E2658">
        <v>5</v>
      </c>
      <c r="F2658">
        <v>184.45</v>
      </c>
    </row>
    <row r="2659" spans="1:6">
      <c r="A2659">
        <v>2658</v>
      </c>
      <c r="B2659">
        <v>943</v>
      </c>
      <c r="C2659">
        <v>15</v>
      </c>
      <c r="D2659" t="s">
        <v>693</v>
      </c>
      <c r="E2659">
        <v>3</v>
      </c>
      <c r="F2659">
        <v>105.06</v>
      </c>
    </row>
    <row r="2660" spans="1:6">
      <c r="A2660">
        <v>2659</v>
      </c>
      <c r="B2660">
        <v>578</v>
      </c>
      <c r="C2660">
        <v>18</v>
      </c>
      <c r="D2660" t="s">
        <v>272</v>
      </c>
      <c r="E2660">
        <v>2</v>
      </c>
      <c r="F2660">
        <v>75.180000000000007</v>
      </c>
    </row>
    <row r="2661" spans="1:6">
      <c r="A2661">
        <v>2660</v>
      </c>
      <c r="B2661">
        <v>1815</v>
      </c>
      <c r="C2661">
        <v>10</v>
      </c>
      <c r="D2661" t="s">
        <v>291</v>
      </c>
      <c r="E2661">
        <v>2</v>
      </c>
      <c r="F2661">
        <v>104.3</v>
      </c>
    </row>
    <row r="2662" spans="1:6">
      <c r="A2662">
        <v>2661</v>
      </c>
      <c r="B2662">
        <v>388</v>
      </c>
      <c r="C2662">
        <v>50</v>
      </c>
      <c r="D2662" t="s">
        <v>661</v>
      </c>
      <c r="E2662">
        <v>4</v>
      </c>
      <c r="F2662">
        <v>75.12</v>
      </c>
    </row>
    <row r="2663" spans="1:6">
      <c r="A2663">
        <v>2662</v>
      </c>
      <c r="B2663">
        <v>1488</v>
      </c>
      <c r="C2663">
        <v>16</v>
      </c>
      <c r="D2663" t="s">
        <v>188</v>
      </c>
      <c r="E2663">
        <v>1</v>
      </c>
      <c r="F2663">
        <v>57.25</v>
      </c>
    </row>
    <row r="2664" spans="1:6">
      <c r="A2664">
        <v>2663</v>
      </c>
      <c r="B2664">
        <v>1448</v>
      </c>
      <c r="C2664">
        <v>6</v>
      </c>
      <c r="D2664" t="s">
        <v>186</v>
      </c>
      <c r="E2664">
        <v>4</v>
      </c>
      <c r="F2664">
        <v>90.6</v>
      </c>
    </row>
    <row r="2665" spans="1:6">
      <c r="A2665">
        <v>2664</v>
      </c>
      <c r="B2665">
        <v>1132</v>
      </c>
      <c r="C2665">
        <v>35</v>
      </c>
      <c r="D2665" t="s">
        <v>340</v>
      </c>
      <c r="E2665">
        <v>1</v>
      </c>
      <c r="F2665">
        <v>15.94</v>
      </c>
    </row>
    <row r="2666" spans="1:6">
      <c r="A2666">
        <v>2665</v>
      </c>
      <c r="B2666">
        <v>777</v>
      </c>
      <c r="C2666">
        <v>15</v>
      </c>
      <c r="D2666" t="s">
        <v>300</v>
      </c>
      <c r="E2666">
        <v>4</v>
      </c>
      <c r="F2666">
        <v>140.08000000000001</v>
      </c>
    </row>
    <row r="2667" spans="1:6">
      <c r="A2667">
        <v>2666</v>
      </c>
      <c r="B2667">
        <v>1170</v>
      </c>
      <c r="C2667">
        <v>35</v>
      </c>
      <c r="D2667" t="s">
        <v>52</v>
      </c>
      <c r="E2667">
        <v>1</v>
      </c>
      <c r="F2667">
        <v>15.94</v>
      </c>
    </row>
    <row r="2668" spans="1:6">
      <c r="A2668">
        <v>2667</v>
      </c>
      <c r="B2668">
        <v>329</v>
      </c>
      <c r="C2668">
        <v>27</v>
      </c>
      <c r="D2668" t="s">
        <v>767</v>
      </c>
      <c r="E2668">
        <v>3</v>
      </c>
      <c r="F2668">
        <v>67.5</v>
      </c>
    </row>
    <row r="2669" spans="1:6">
      <c r="A2669">
        <v>2668</v>
      </c>
      <c r="B2669">
        <v>1494</v>
      </c>
      <c r="C2669">
        <v>37</v>
      </c>
      <c r="D2669" t="s">
        <v>334</v>
      </c>
      <c r="E2669">
        <v>2</v>
      </c>
      <c r="F2669">
        <v>36.04</v>
      </c>
    </row>
    <row r="2670" spans="1:6">
      <c r="A2670">
        <v>2669</v>
      </c>
      <c r="B2670">
        <v>1331</v>
      </c>
      <c r="C2670">
        <v>5</v>
      </c>
      <c r="D2670" t="s">
        <v>222</v>
      </c>
      <c r="E2670">
        <v>5</v>
      </c>
      <c r="F2670">
        <v>271.14999999999998</v>
      </c>
    </row>
    <row r="2671" spans="1:6">
      <c r="A2671">
        <v>2670</v>
      </c>
      <c r="B2671">
        <v>1428</v>
      </c>
      <c r="C2671">
        <v>5</v>
      </c>
      <c r="D2671" t="s">
        <v>442</v>
      </c>
      <c r="E2671">
        <v>5</v>
      </c>
      <c r="F2671">
        <v>271.14999999999998</v>
      </c>
    </row>
    <row r="2672" spans="1:6">
      <c r="A2672">
        <v>2671</v>
      </c>
      <c r="B2672">
        <v>294</v>
      </c>
      <c r="C2672">
        <v>21</v>
      </c>
      <c r="D2672" t="s">
        <v>768</v>
      </c>
      <c r="E2672">
        <v>3</v>
      </c>
      <c r="F2672">
        <v>38.520000000000003</v>
      </c>
    </row>
    <row r="2673" spans="1:6">
      <c r="A2673">
        <v>2672</v>
      </c>
      <c r="B2673">
        <v>380</v>
      </c>
      <c r="C2673">
        <v>39</v>
      </c>
      <c r="D2673" t="s">
        <v>769</v>
      </c>
      <c r="E2673">
        <v>2</v>
      </c>
      <c r="F2673">
        <v>104.44</v>
      </c>
    </row>
    <row r="2674" spans="1:6">
      <c r="A2674">
        <v>2673</v>
      </c>
      <c r="B2674">
        <v>255</v>
      </c>
      <c r="C2674">
        <v>45</v>
      </c>
      <c r="D2674" t="s">
        <v>108</v>
      </c>
      <c r="E2674">
        <v>5</v>
      </c>
      <c r="F2674">
        <v>225.35</v>
      </c>
    </row>
    <row r="2675" spans="1:6">
      <c r="A2675">
        <v>2674</v>
      </c>
      <c r="B2675">
        <v>823</v>
      </c>
      <c r="C2675">
        <v>25</v>
      </c>
      <c r="D2675" t="s">
        <v>202</v>
      </c>
      <c r="E2675">
        <v>2</v>
      </c>
      <c r="F2675">
        <v>69.06</v>
      </c>
    </row>
    <row r="2676" spans="1:6">
      <c r="A2676">
        <v>2675</v>
      </c>
      <c r="B2676">
        <v>1921</v>
      </c>
      <c r="C2676">
        <v>24</v>
      </c>
      <c r="D2676" t="s">
        <v>591</v>
      </c>
      <c r="E2676">
        <v>5</v>
      </c>
      <c r="F2676">
        <v>126.35</v>
      </c>
    </row>
    <row r="2677" spans="1:6">
      <c r="A2677">
        <v>2676</v>
      </c>
      <c r="B2677">
        <v>36</v>
      </c>
      <c r="C2677">
        <v>11</v>
      </c>
      <c r="D2677" t="s">
        <v>686</v>
      </c>
      <c r="E2677">
        <v>3</v>
      </c>
      <c r="F2677">
        <v>41.97</v>
      </c>
    </row>
    <row r="2678" spans="1:6">
      <c r="A2678">
        <v>2677</v>
      </c>
      <c r="B2678">
        <v>2</v>
      </c>
      <c r="C2678">
        <v>24</v>
      </c>
      <c r="D2678" t="s">
        <v>770</v>
      </c>
      <c r="E2678">
        <v>2</v>
      </c>
      <c r="F2678">
        <v>50.54</v>
      </c>
    </row>
    <row r="2679" spans="1:6">
      <c r="A2679">
        <v>2678</v>
      </c>
      <c r="B2679">
        <v>1237</v>
      </c>
      <c r="C2679">
        <v>26</v>
      </c>
      <c r="D2679" t="s">
        <v>771</v>
      </c>
      <c r="E2679">
        <v>4</v>
      </c>
      <c r="F2679">
        <v>218.56</v>
      </c>
    </row>
    <row r="2680" spans="1:6">
      <c r="A2680">
        <v>2679</v>
      </c>
      <c r="B2680">
        <v>340</v>
      </c>
      <c r="C2680">
        <v>31</v>
      </c>
      <c r="D2680" t="s">
        <v>270</v>
      </c>
      <c r="E2680">
        <v>5</v>
      </c>
      <c r="F2680">
        <v>88.3</v>
      </c>
    </row>
    <row r="2681" spans="1:6">
      <c r="A2681">
        <v>2680</v>
      </c>
      <c r="B2681">
        <v>1766</v>
      </c>
      <c r="C2681">
        <v>12</v>
      </c>
      <c r="D2681" t="s">
        <v>749</v>
      </c>
      <c r="E2681">
        <v>5</v>
      </c>
      <c r="F2681">
        <v>103.3</v>
      </c>
    </row>
    <row r="2682" spans="1:6">
      <c r="A2682">
        <v>2681</v>
      </c>
      <c r="B2682">
        <v>1048</v>
      </c>
      <c r="C2682">
        <v>2</v>
      </c>
      <c r="D2682" t="s">
        <v>772</v>
      </c>
      <c r="E2682">
        <v>2</v>
      </c>
      <c r="F2682">
        <v>107.48</v>
      </c>
    </row>
    <row r="2683" spans="1:6">
      <c r="A2683">
        <v>2682</v>
      </c>
      <c r="B2683">
        <v>1903</v>
      </c>
      <c r="C2683">
        <v>15</v>
      </c>
      <c r="D2683" t="s">
        <v>452</v>
      </c>
      <c r="E2683">
        <v>3</v>
      </c>
      <c r="F2683">
        <v>105.06</v>
      </c>
    </row>
    <row r="2684" spans="1:6">
      <c r="A2684">
        <v>2683</v>
      </c>
      <c r="B2684">
        <v>820</v>
      </c>
      <c r="C2684">
        <v>33</v>
      </c>
      <c r="D2684" t="s">
        <v>331</v>
      </c>
      <c r="E2684">
        <v>4</v>
      </c>
      <c r="F2684">
        <v>95.28</v>
      </c>
    </row>
    <row r="2685" spans="1:6">
      <c r="A2685">
        <v>2684</v>
      </c>
      <c r="B2685">
        <v>1388</v>
      </c>
      <c r="C2685">
        <v>48</v>
      </c>
      <c r="D2685" t="s">
        <v>278</v>
      </c>
      <c r="E2685">
        <v>3</v>
      </c>
      <c r="F2685">
        <v>42.81</v>
      </c>
    </row>
    <row r="2686" spans="1:6">
      <c r="A2686">
        <v>2685</v>
      </c>
      <c r="B2686">
        <v>869</v>
      </c>
      <c r="C2686">
        <v>4</v>
      </c>
      <c r="D2686" t="s">
        <v>773</v>
      </c>
      <c r="E2686">
        <v>2</v>
      </c>
      <c r="F2686">
        <v>95.64</v>
      </c>
    </row>
    <row r="2687" spans="1:6">
      <c r="A2687">
        <v>2686</v>
      </c>
      <c r="B2687">
        <v>1963</v>
      </c>
      <c r="C2687">
        <v>3</v>
      </c>
      <c r="D2687" t="s">
        <v>310</v>
      </c>
      <c r="E2687">
        <v>4</v>
      </c>
      <c r="F2687">
        <v>200.4</v>
      </c>
    </row>
    <row r="2688" spans="1:6">
      <c r="A2688">
        <v>2687</v>
      </c>
      <c r="B2688">
        <v>1334</v>
      </c>
      <c r="C2688">
        <v>26</v>
      </c>
      <c r="D2688" t="s">
        <v>97</v>
      </c>
      <c r="E2688">
        <v>4</v>
      </c>
      <c r="F2688">
        <v>218.56</v>
      </c>
    </row>
    <row r="2689" spans="1:6">
      <c r="A2689">
        <v>2688</v>
      </c>
      <c r="B2689">
        <v>1521</v>
      </c>
      <c r="C2689">
        <v>19</v>
      </c>
      <c r="D2689" t="s">
        <v>584</v>
      </c>
      <c r="E2689">
        <v>2</v>
      </c>
      <c r="F2689">
        <v>102.66</v>
      </c>
    </row>
    <row r="2690" spans="1:6">
      <c r="A2690">
        <v>2689</v>
      </c>
      <c r="B2690">
        <v>1983</v>
      </c>
      <c r="C2690">
        <v>22</v>
      </c>
      <c r="D2690" t="s">
        <v>243</v>
      </c>
      <c r="E2690">
        <v>4</v>
      </c>
      <c r="F2690">
        <v>149.28</v>
      </c>
    </row>
    <row r="2691" spans="1:6">
      <c r="A2691">
        <v>2690</v>
      </c>
      <c r="B2691">
        <v>1854</v>
      </c>
      <c r="C2691">
        <v>39</v>
      </c>
      <c r="D2691" t="s">
        <v>102</v>
      </c>
      <c r="E2691">
        <v>1</v>
      </c>
      <c r="F2691">
        <v>52.22</v>
      </c>
    </row>
    <row r="2692" spans="1:6">
      <c r="A2692">
        <v>2691</v>
      </c>
      <c r="B2692">
        <v>1983</v>
      </c>
      <c r="C2692">
        <v>18</v>
      </c>
      <c r="D2692" t="s">
        <v>534</v>
      </c>
      <c r="E2692">
        <v>2</v>
      </c>
      <c r="F2692">
        <v>75.180000000000007</v>
      </c>
    </row>
    <row r="2693" spans="1:6">
      <c r="A2693">
        <v>2692</v>
      </c>
      <c r="B2693">
        <v>1717</v>
      </c>
      <c r="C2693">
        <v>16</v>
      </c>
      <c r="D2693" t="s">
        <v>774</v>
      </c>
      <c r="E2693">
        <v>4</v>
      </c>
      <c r="F2693">
        <v>229</v>
      </c>
    </row>
    <row r="2694" spans="1:6">
      <c r="A2694">
        <v>2693</v>
      </c>
      <c r="B2694">
        <v>833</v>
      </c>
      <c r="C2694">
        <v>4</v>
      </c>
      <c r="D2694" t="s">
        <v>775</v>
      </c>
      <c r="E2694">
        <v>1</v>
      </c>
      <c r="F2694">
        <v>47.82</v>
      </c>
    </row>
    <row r="2695" spans="1:6">
      <c r="A2695">
        <v>2694</v>
      </c>
      <c r="B2695">
        <v>1477</v>
      </c>
      <c r="C2695">
        <v>12</v>
      </c>
      <c r="D2695" t="s">
        <v>776</v>
      </c>
      <c r="E2695">
        <v>5</v>
      </c>
      <c r="F2695">
        <v>103.3</v>
      </c>
    </row>
    <row r="2696" spans="1:6">
      <c r="A2696">
        <v>2695</v>
      </c>
      <c r="B2696">
        <v>972</v>
      </c>
      <c r="C2696">
        <v>12</v>
      </c>
      <c r="D2696" t="s">
        <v>777</v>
      </c>
      <c r="E2696">
        <v>3</v>
      </c>
      <c r="F2696">
        <v>61.98</v>
      </c>
    </row>
    <row r="2697" spans="1:6">
      <c r="A2697">
        <v>2696</v>
      </c>
      <c r="B2697">
        <v>1635</v>
      </c>
      <c r="C2697">
        <v>41</v>
      </c>
      <c r="D2697" t="s">
        <v>493</v>
      </c>
      <c r="E2697">
        <v>4</v>
      </c>
      <c r="F2697">
        <v>229.24</v>
      </c>
    </row>
    <row r="2698" spans="1:6">
      <c r="A2698">
        <v>2697</v>
      </c>
      <c r="B2698">
        <v>132</v>
      </c>
      <c r="C2698">
        <v>3</v>
      </c>
      <c r="D2698" t="s">
        <v>334</v>
      </c>
      <c r="E2698">
        <v>5</v>
      </c>
      <c r="F2698">
        <v>250.5</v>
      </c>
    </row>
    <row r="2699" spans="1:6">
      <c r="A2699">
        <v>2698</v>
      </c>
      <c r="B2699">
        <v>1155</v>
      </c>
      <c r="C2699">
        <v>35</v>
      </c>
      <c r="D2699" t="s">
        <v>244</v>
      </c>
      <c r="E2699">
        <v>1</v>
      </c>
      <c r="F2699">
        <v>15.94</v>
      </c>
    </row>
    <row r="2700" spans="1:6">
      <c r="A2700">
        <v>2699</v>
      </c>
      <c r="B2700">
        <v>1251</v>
      </c>
      <c r="C2700">
        <v>15</v>
      </c>
      <c r="D2700" t="s">
        <v>778</v>
      </c>
      <c r="E2700">
        <v>1</v>
      </c>
      <c r="F2700">
        <v>35.020000000000003</v>
      </c>
    </row>
    <row r="2701" spans="1:6">
      <c r="A2701">
        <v>2700</v>
      </c>
      <c r="B2701">
        <v>719</v>
      </c>
      <c r="C2701">
        <v>25</v>
      </c>
      <c r="D2701" t="s">
        <v>779</v>
      </c>
      <c r="E2701">
        <v>5</v>
      </c>
      <c r="F2701">
        <v>172.65</v>
      </c>
    </row>
    <row r="2702" spans="1:6">
      <c r="A2702">
        <v>2701</v>
      </c>
      <c r="B2702">
        <v>186</v>
      </c>
      <c r="C2702">
        <v>49</v>
      </c>
      <c r="D2702" t="s">
        <v>10</v>
      </c>
      <c r="E2702">
        <v>3</v>
      </c>
      <c r="F2702">
        <v>132.54</v>
      </c>
    </row>
    <row r="2703" spans="1:6">
      <c r="A2703">
        <v>2702</v>
      </c>
      <c r="B2703">
        <v>1321</v>
      </c>
      <c r="C2703">
        <v>28</v>
      </c>
      <c r="D2703" t="s">
        <v>780</v>
      </c>
      <c r="E2703">
        <v>1</v>
      </c>
      <c r="F2703">
        <v>53.13</v>
      </c>
    </row>
    <row r="2704" spans="1:6">
      <c r="A2704">
        <v>2703</v>
      </c>
      <c r="B2704">
        <v>13</v>
      </c>
      <c r="C2704">
        <v>1</v>
      </c>
      <c r="D2704" t="s">
        <v>427</v>
      </c>
      <c r="E2704">
        <v>4</v>
      </c>
      <c r="F2704">
        <v>207.08</v>
      </c>
    </row>
    <row r="2705" spans="1:6">
      <c r="A2705">
        <v>2704</v>
      </c>
      <c r="B2705">
        <v>526</v>
      </c>
      <c r="C2705">
        <v>9</v>
      </c>
      <c r="D2705" t="s">
        <v>576</v>
      </c>
      <c r="E2705">
        <v>3</v>
      </c>
      <c r="F2705">
        <v>67.8</v>
      </c>
    </row>
    <row r="2706" spans="1:6">
      <c r="A2706">
        <v>2705</v>
      </c>
      <c r="B2706">
        <v>803</v>
      </c>
      <c r="C2706">
        <v>22</v>
      </c>
      <c r="D2706" t="s">
        <v>22</v>
      </c>
      <c r="E2706">
        <v>2</v>
      </c>
      <c r="F2706">
        <v>74.64</v>
      </c>
    </row>
    <row r="2707" spans="1:6">
      <c r="A2707">
        <v>2706</v>
      </c>
      <c r="B2707">
        <v>1491</v>
      </c>
      <c r="C2707">
        <v>48</v>
      </c>
      <c r="D2707" t="s">
        <v>569</v>
      </c>
      <c r="E2707">
        <v>1</v>
      </c>
      <c r="F2707">
        <v>14.27</v>
      </c>
    </row>
    <row r="2708" spans="1:6">
      <c r="A2708">
        <v>2707</v>
      </c>
      <c r="B2708">
        <v>1085</v>
      </c>
      <c r="C2708">
        <v>44</v>
      </c>
      <c r="D2708" t="s">
        <v>249</v>
      </c>
      <c r="E2708">
        <v>1</v>
      </c>
      <c r="F2708">
        <v>23.11</v>
      </c>
    </row>
    <row r="2709" spans="1:6">
      <c r="A2709">
        <v>2708</v>
      </c>
      <c r="B2709">
        <v>733</v>
      </c>
      <c r="C2709">
        <v>35</v>
      </c>
      <c r="D2709" t="s">
        <v>215</v>
      </c>
      <c r="E2709">
        <v>2</v>
      </c>
      <c r="F2709">
        <v>31.88</v>
      </c>
    </row>
    <row r="2710" spans="1:6">
      <c r="A2710">
        <v>2709</v>
      </c>
      <c r="B2710">
        <v>373</v>
      </c>
      <c r="C2710">
        <v>39</v>
      </c>
      <c r="D2710" t="s">
        <v>781</v>
      </c>
      <c r="E2710">
        <v>1</v>
      </c>
      <c r="F2710">
        <v>52.22</v>
      </c>
    </row>
    <row r="2711" spans="1:6">
      <c r="A2711">
        <v>2710</v>
      </c>
      <c r="B2711">
        <v>1135</v>
      </c>
      <c r="C2711">
        <v>3</v>
      </c>
      <c r="D2711" t="s">
        <v>782</v>
      </c>
      <c r="E2711">
        <v>5</v>
      </c>
      <c r="F2711">
        <v>250.5</v>
      </c>
    </row>
    <row r="2712" spans="1:6">
      <c r="A2712">
        <v>2711</v>
      </c>
      <c r="B2712">
        <v>1908</v>
      </c>
      <c r="C2712">
        <v>30</v>
      </c>
      <c r="D2712" t="s">
        <v>505</v>
      </c>
      <c r="E2712">
        <v>1</v>
      </c>
      <c r="F2712">
        <v>44.18</v>
      </c>
    </row>
    <row r="2713" spans="1:6">
      <c r="A2713">
        <v>2712</v>
      </c>
      <c r="B2713">
        <v>41</v>
      </c>
      <c r="C2713">
        <v>47</v>
      </c>
      <c r="D2713" t="s">
        <v>390</v>
      </c>
      <c r="E2713">
        <v>1</v>
      </c>
      <c r="F2713">
        <v>50.27</v>
      </c>
    </row>
    <row r="2714" spans="1:6">
      <c r="A2714">
        <v>2713</v>
      </c>
      <c r="B2714">
        <v>354</v>
      </c>
      <c r="C2714">
        <v>48</v>
      </c>
      <c r="D2714" t="s">
        <v>100</v>
      </c>
      <c r="E2714">
        <v>4</v>
      </c>
      <c r="F2714">
        <v>57.08</v>
      </c>
    </row>
    <row r="2715" spans="1:6">
      <c r="A2715">
        <v>2714</v>
      </c>
      <c r="B2715">
        <v>119</v>
      </c>
      <c r="C2715">
        <v>24</v>
      </c>
      <c r="D2715" t="s">
        <v>236</v>
      </c>
      <c r="E2715">
        <v>5</v>
      </c>
      <c r="F2715">
        <v>126.35</v>
      </c>
    </row>
    <row r="2716" spans="1:6">
      <c r="A2716">
        <v>2715</v>
      </c>
      <c r="B2716">
        <v>1142</v>
      </c>
      <c r="C2716">
        <v>45</v>
      </c>
      <c r="D2716" t="s">
        <v>783</v>
      </c>
      <c r="E2716">
        <v>2</v>
      </c>
      <c r="F2716">
        <v>90.14</v>
      </c>
    </row>
    <row r="2717" spans="1:6">
      <c r="A2717">
        <v>2716</v>
      </c>
      <c r="B2717">
        <v>1237</v>
      </c>
      <c r="C2717">
        <v>18</v>
      </c>
      <c r="D2717" t="s">
        <v>220</v>
      </c>
      <c r="E2717">
        <v>3</v>
      </c>
      <c r="F2717">
        <v>112.77</v>
      </c>
    </row>
    <row r="2718" spans="1:6">
      <c r="A2718">
        <v>2717</v>
      </c>
      <c r="B2718">
        <v>1165</v>
      </c>
      <c r="C2718">
        <v>23</v>
      </c>
      <c r="D2718" t="s">
        <v>13</v>
      </c>
      <c r="E2718">
        <v>5</v>
      </c>
      <c r="F2718">
        <v>152.6</v>
      </c>
    </row>
    <row r="2719" spans="1:6">
      <c r="A2719">
        <v>2718</v>
      </c>
      <c r="B2719">
        <v>956</v>
      </c>
      <c r="C2719">
        <v>50</v>
      </c>
      <c r="D2719" t="s">
        <v>784</v>
      </c>
      <c r="E2719">
        <v>2</v>
      </c>
      <c r="F2719">
        <v>37.56</v>
      </c>
    </row>
    <row r="2720" spans="1:6">
      <c r="A2720">
        <v>2719</v>
      </c>
      <c r="B2720">
        <v>1701</v>
      </c>
      <c r="C2720">
        <v>38</v>
      </c>
      <c r="D2720" t="s">
        <v>177</v>
      </c>
      <c r="E2720">
        <v>4</v>
      </c>
      <c r="F2720">
        <v>78.52</v>
      </c>
    </row>
    <row r="2721" spans="1:6">
      <c r="A2721">
        <v>2720</v>
      </c>
      <c r="B2721">
        <v>1626</v>
      </c>
      <c r="C2721">
        <v>13</v>
      </c>
      <c r="D2721" t="s">
        <v>64</v>
      </c>
      <c r="E2721">
        <v>5</v>
      </c>
      <c r="F2721">
        <v>87.3</v>
      </c>
    </row>
    <row r="2722" spans="1:6">
      <c r="A2722">
        <v>2721</v>
      </c>
      <c r="B2722">
        <v>664</v>
      </c>
      <c r="C2722">
        <v>17</v>
      </c>
      <c r="D2722" t="s">
        <v>456</v>
      </c>
      <c r="E2722">
        <v>2</v>
      </c>
      <c r="F2722">
        <v>47.76</v>
      </c>
    </row>
    <row r="2723" spans="1:6">
      <c r="A2723">
        <v>2722</v>
      </c>
      <c r="B2723">
        <v>1557</v>
      </c>
      <c r="C2723">
        <v>33</v>
      </c>
      <c r="D2723" t="s">
        <v>785</v>
      </c>
      <c r="E2723">
        <v>4</v>
      </c>
      <c r="F2723">
        <v>95.28</v>
      </c>
    </row>
    <row r="2724" spans="1:6">
      <c r="A2724">
        <v>2723</v>
      </c>
      <c r="B2724">
        <v>69</v>
      </c>
      <c r="C2724">
        <v>11</v>
      </c>
      <c r="D2724" t="s">
        <v>708</v>
      </c>
      <c r="E2724">
        <v>2</v>
      </c>
      <c r="F2724">
        <v>27.98</v>
      </c>
    </row>
    <row r="2725" spans="1:6">
      <c r="A2725">
        <v>2724</v>
      </c>
      <c r="B2725">
        <v>1263</v>
      </c>
      <c r="C2725">
        <v>27</v>
      </c>
      <c r="D2725" t="s">
        <v>545</v>
      </c>
      <c r="E2725">
        <v>5</v>
      </c>
      <c r="F2725">
        <v>112.5</v>
      </c>
    </row>
    <row r="2726" spans="1:6">
      <c r="A2726">
        <v>2725</v>
      </c>
      <c r="B2726">
        <v>990</v>
      </c>
      <c r="C2726">
        <v>14</v>
      </c>
      <c r="D2726" t="s">
        <v>243</v>
      </c>
      <c r="E2726">
        <v>1</v>
      </c>
      <c r="F2726">
        <v>52.29</v>
      </c>
    </row>
    <row r="2727" spans="1:6">
      <c r="A2727">
        <v>2726</v>
      </c>
      <c r="B2727">
        <v>1214</v>
      </c>
      <c r="C2727">
        <v>33</v>
      </c>
      <c r="D2727" t="s">
        <v>786</v>
      </c>
      <c r="E2727">
        <v>4</v>
      </c>
      <c r="F2727">
        <v>95.28</v>
      </c>
    </row>
    <row r="2728" spans="1:6">
      <c r="A2728">
        <v>2727</v>
      </c>
      <c r="B2728">
        <v>1919</v>
      </c>
      <c r="C2728">
        <v>17</v>
      </c>
      <c r="D2728" t="s">
        <v>413</v>
      </c>
      <c r="E2728">
        <v>4</v>
      </c>
      <c r="F2728">
        <v>95.52</v>
      </c>
    </row>
    <row r="2729" spans="1:6">
      <c r="A2729">
        <v>2728</v>
      </c>
      <c r="B2729">
        <v>1105</v>
      </c>
      <c r="C2729">
        <v>44</v>
      </c>
      <c r="D2729" t="s">
        <v>500</v>
      </c>
      <c r="E2729">
        <v>1</v>
      </c>
      <c r="F2729">
        <v>23.11</v>
      </c>
    </row>
    <row r="2730" spans="1:6">
      <c r="A2730">
        <v>2729</v>
      </c>
      <c r="B2730">
        <v>1857</v>
      </c>
      <c r="C2730">
        <v>14</v>
      </c>
      <c r="D2730" t="s">
        <v>81</v>
      </c>
      <c r="E2730">
        <v>4</v>
      </c>
      <c r="F2730">
        <v>209.16</v>
      </c>
    </row>
    <row r="2731" spans="1:6">
      <c r="A2731">
        <v>2730</v>
      </c>
      <c r="B2731">
        <v>1772</v>
      </c>
      <c r="C2731">
        <v>17</v>
      </c>
      <c r="D2731" t="s">
        <v>638</v>
      </c>
      <c r="E2731">
        <v>3</v>
      </c>
      <c r="F2731">
        <v>71.64</v>
      </c>
    </row>
    <row r="2732" spans="1:6">
      <c r="A2732">
        <v>2731</v>
      </c>
      <c r="B2732">
        <v>1389</v>
      </c>
      <c r="C2732">
        <v>16</v>
      </c>
      <c r="D2732" t="s">
        <v>787</v>
      </c>
      <c r="E2732">
        <v>2</v>
      </c>
      <c r="F2732">
        <v>114.5</v>
      </c>
    </row>
    <row r="2733" spans="1:6">
      <c r="A2733">
        <v>2732</v>
      </c>
      <c r="B2733">
        <v>469</v>
      </c>
      <c r="C2733">
        <v>23</v>
      </c>
      <c r="D2733" t="s">
        <v>215</v>
      </c>
      <c r="E2733">
        <v>1</v>
      </c>
      <c r="F2733">
        <v>30.52</v>
      </c>
    </row>
    <row r="2734" spans="1:6">
      <c r="A2734">
        <v>2733</v>
      </c>
      <c r="B2734">
        <v>1910</v>
      </c>
      <c r="C2734">
        <v>40</v>
      </c>
      <c r="D2734" t="s">
        <v>453</v>
      </c>
      <c r="E2734">
        <v>1</v>
      </c>
      <c r="F2734">
        <v>33.630000000000003</v>
      </c>
    </row>
    <row r="2735" spans="1:6">
      <c r="A2735">
        <v>2734</v>
      </c>
      <c r="B2735">
        <v>58</v>
      </c>
      <c r="C2735">
        <v>30</v>
      </c>
      <c r="D2735" t="s">
        <v>616</v>
      </c>
      <c r="E2735">
        <v>2</v>
      </c>
      <c r="F2735">
        <v>88.36</v>
      </c>
    </row>
    <row r="2736" spans="1:6">
      <c r="A2736">
        <v>2735</v>
      </c>
      <c r="B2736">
        <v>931</v>
      </c>
      <c r="C2736">
        <v>14</v>
      </c>
      <c r="D2736" t="s">
        <v>19</v>
      </c>
      <c r="E2736">
        <v>3</v>
      </c>
      <c r="F2736">
        <v>156.87</v>
      </c>
    </row>
    <row r="2737" spans="1:6">
      <c r="A2737">
        <v>2736</v>
      </c>
      <c r="B2737">
        <v>1621</v>
      </c>
      <c r="C2737">
        <v>34</v>
      </c>
      <c r="D2737" t="s">
        <v>657</v>
      </c>
      <c r="E2737">
        <v>5</v>
      </c>
      <c r="F2737">
        <v>184.45</v>
      </c>
    </row>
    <row r="2738" spans="1:6">
      <c r="A2738">
        <v>2737</v>
      </c>
      <c r="B2738">
        <v>1585</v>
      </c>
      <c r="C2738">
        <v>25</v>
      </c>
      <c r="D2738" t="s">
        <v>788</v>
      </c>
      <c r="E2738">
        <v>1</v>
      </c>
      <c r="F2738">
        <v>34.53</v>
      </c>
    </row>
    <row r="2739" spans="1:6">
      <c r="A2739">
        <v>2738</v>
      </c>
      <c r="B2739">
        <v>1560</v>
      </c>
      <c r="C2739">
        <v>38</v>
      </c>
      <c r="D2739" t="s">
        <v>789</v>
      </c>
      <c r="E2739">
        <v>1</v>
      </c>
      <c r="F2739">
        <v>19.63</v>
      </c>
    </row>
    <row r="2740" spans="1:6">
      <c r="A2740">
        <v>2739</v>
      </c>
      <c r="B2740">
        <v>174</v>
      </c>
      <c r="C2740">
        <v>11</v>
      </c>
      <c r="D2740" t="s">
        <v>768</v>
      </c>
      <c r="E2740">
        <v>4</v>
      </c>
      <c r="F2740">
        <v>55.96</v>
      </c>
    </row>
    <row r="2741" spans="1:6">
      <c r="A2741">
        <v>2740</v>
      </c>
      <c r="B2741">
        <v>42</v>
      </c>
      <c r="C2741">
        <v>34</v>
      </c>
      <c r="D2741" t="s">
        <v>790</v>
      </c>
      <c r="E2741">
        <v>1</v>
      </c>
      <c r="F2741">
        <v>36.89</v>
      </c>
    </row>
    <row r="2742" spans="1:6">
      <c r="A2742">
        <v>2741</v>
      </c>
      <c r="B2742">
        <v>1774</v>
      </c>
      <c r="C2742">
        <v>27</v>
      </c>
      <c r="D2742" t="s">
        <v>791</v>
      </c>
      <c r="E2742">
        <v>1</v>
      </c>
      <c r="F2742">
        <v>22.5</v>
      </c>
    </row>
    <row r="2743" spans="1:6">
      <c r="A2743">
        <v>2742</v>
      </c>
      <c r="B2743">
        <v>927</v>
      </c>
      <c r="C2743">
        <v>28</v>
      </c>
      <c r="D2743" t="s">
        <v>311</v>
      </c>
      <c r="E2743">
        <v>3</v>
      </c>
      <c r="F2743">
        <v>159.38999999999999</v>
      </c>
    </row>
    <row r="2744" spans="1:6">
      <c r="A2744">
        <v>2743</v>
      </c>
      <c r="B2744">
        <v>894</v>
      </c>
      <c r="C2744">
        <v>49</v>
      </c>
      <c r="D2744" t="s">
        <v>401</v>
      </c>
      <c r="E2744">
        <v>5</v>
      </c>
      <c r="F2744">
        <v>220.9</v>
      </c>
    </row>
    <row r="2745" spans="1:6">
      <c r="A2745">
        <v>2744</v>
      </c>
      <c r="B2745">
        <v>1055</v>
      </c>
      <c r="C2745">
        <v>26</v>
      </c>
      <c r="D2745" t="s">
        <v>188</v>
      </c>
      <c r="E2745">
        <v>3</v>
      </c>
      <c r="F2745">
        <v>163.92</v>
      </c>
    </row>
    <row r="2746" spans="1:6">
      <c r="A2746">
        <v>2745</v>
      </c>
      <c r="B2746">
        <v>1242</v>
      </c>
      <c r="C2746">
        <v>38</v>
      </c>
      <c r="D2746" t="s">
        <v>792</v>
      </c>
      <c r="E2746">
        <v>1</v>
      </c>
      <c r="F2746">
        <v>19.63</v>
      </c>
    </row>
    <row r="2747" spans="1:6">
      <c r="A2747">
        <v>2746</v>
      </c>
      <c r="B2747">
        <v>427</v>
      </c>
      <c r="C2747">
        <v>5</v>
      </c>
      <c r="D2747" t="s">
        <v>793</v>
      </c>
      <c r="E2747">
        <v>3</v>
      </c>
      <c r="F2747">
        <v>162.69</v>
      </c>
    </row>
    <row r="2748" spans="1:6">
      <c r="A2748">
        <v>2747</v>
      </c>
      <c r="B2748">
        <v>474</v>
      </c>
      <c r="C2748">
        <v>35</v>
      </c>
      <c r="D2748" t="s">
        <v>706</v>
      </c>
      <c r="E2748">
        <v>2</v>
      </c>
      <c r="F2748">
        <v>31.88</v>
      </c>
    </row>
    <row r="2749" spans="1:6">
      <c r="A2749">
        <v>2748</v>
      </c>
      <c r="B2749">
        <v>1150</v>
      </c>
      <c r="C2749">
        <v>40</v>
      </c>
      <c r="D2749" t="s">
        <v>698</v>
      </c>
      <c r="E2749">
        <v>1</v>
      </c>
      <c r="F2749">
        <v>33.630000000000003</v>
      </c>
    </row>
    <row r="2750" spans="1:6">
      <c r="A2750">
        <v>2749</v>
      </c>
      <c r="B2750">
        <v>1030</v>
      </c>
      <c r="C2750">
        <v>36</v>
      </c>
      <c r="D2750" t="s">
        <v>366</v>
      </c>
      <c r="E2750">
        <v>2</v>
      </c>
      <c r="F2750">
        <v>66.58</v>
      </c>
    </row>
    <row r="2751" spans="1:6">
      <c r="A2751">
        <v>2750</v>
      </c>
      <c r="B2751">
        <v>1576</v>
      </c>
      <c r="C2751">
        <v>31</v>
      </c>
      <c r="D2751" t="s">
        <v>575</v>
      </c>
      <c r="E2751">
        <v>4</v>
      </c>
      <c r="F2751">
        <v>70.64</v>
      </c>
    </row>
    <row r="2752" spans="1:6">
      <c r="A2752">
        <v>2751</v>
      </c>
      <c r="B2752">
        <v>48</v>
      </c>
      <c r="C2752">
        <v>6</v>
      </c>
      <c r="D2752" t="s">
        <v>127</v>
      </c>
      <c r="E2752">
        <v>1</v>
      </c>
      <c r="F2752">
        <v>22.65</v>
      </c>
    </row>
    <row r="2753" spans="1:6">
      <c r="A2753">
        <v>2752</v>
      </c>
      <c r="B2753">
        <v>177</v>
      </c>
      <c r="C2753">
        <v>21</v>
      </c>
      <c r="D2753" t="s">
        <v>325</v>
      </c>
      <c r="E2753">
        <v>1</v>
      </c>
      <c r="F2753">
        <v>12.84</v>
      </c>
    </row>
    <row r="2754" spans="1:6">
      <c r="A2754">
        <v>2753</v>
      </c>
      <c r="B2754">
        <v>583</v>
      </c>
      <c r="C2754">
        <v>15</v>
      </c>
      <c r="D2754" t="s">
        <v>794</v>
      </c>
      <c r="E2754">
        <v>5</v>
      </c>
      <c r="F2754">
        <v>175.1</v>
      </c>
    </row>
    <row r="2755" spans="1:6">
      <c r="A2755">
        <v>2754</v>
      </c>
      <c r="B2755">
        <v>1521</v>
      </c>
      <c r="C2755">
        <v>3</v>
      </c>
      <c r="D2755" t="s">
        <v>795</v>
      </c>
      <c r="E2755">
        <v>1</v>
      </c>
      <c r="F2755">
        <v>50.1</v>
      </c>
    </row>
    <row r="2756" spans="1:6">
      <c r="A2756">
        <v>2755</v>
      </c>
      <c r="B2756">
        <v>1103</v>
      </c>
      <c r="C2756">
        <v>12</v>
      </c>
      <c r="D2756" t="s">
        <v>465</v>
      </c>
      <c r="E2756">
        <v>2</v>
      </c>
      <c r="F2756">
        <v>41.32</v>
      </c>
    </row>
    <row r="2757" spans="1:6">
      <c r="A2757">
        <v>2756</v>
      </c>
      <c r="B2757">
        <v>723</v>
      </c>
      <c r="C2757">
        <v>1</v>
      </c>
      <c r="D2757" t="s">
        <v>308</v>
      </c>
      <c r="E2757">
        <v>2</v>
      </c>
      <c r="F2757">
        <v>103.54</v>
      </c>
    </row>
    <row r="2758" spans="1:6">
      <c r="A2758">
        <v>2757</v>
      </c>
      <c r="B2758">
        <v>146</v>
      </c>
      <c r="C2758">
        <v>39</v>
      </c>
      <c r="D2758" t="s">
        <v>190</v>
      </c>
      <c r="E2758">
        <v>4</v>
      </c>
      <c r="F2758">
        <v>208.88</v>
      </c>
    </row>
    <row r="2759" spans="1:6">
      <c r="A2759">
        <v>2758</v>
      </c>
      <c r="B2759">
        <v>536</v>
      </c>
      <c r="C2759">
        <v>42</v>
      </c>
      <c r="D2759" t="s">
        <v>251</v>
      </c>
      <c r="E2759">
        <v>5</v>
      </c>
      <c r="F2759">
        <v>132.05000000000001</v>
      </c>
    </row>
    <row r="2760" spans="1:6">
      <c r="A2760">
        <v>2759</v>
      </c>
      <c r="B2760">
        <v>1495</v>
      </c>
      <c r="C2760">
        <v>9</v>
      </c>
      <c r="D2760" t="s">
        <v>619</v>
      </c>
      <c r="E2760">
        <v>4</v>
      </c>
      <c r="F2760">
        <v>90.4</v>
      </c>
    </row>
    <row r="2761" spans="1:6">
      <c r="A2761">
        <v>2760</v>
      </c>
      <c r="B2761">
        <v>1514</v>
      </c>
      <c r="C2761">
        <v>4</v>
      </c>
      <c r="D2761" t="s">
        <v>796</v>
      </c>
      <c r="E2761">
        <v>2</v>
      </c>
      <c r="F2761">
        <v>95.64</v>
      </c>
    </row>
    <row r="2762" spans="1:6">
      <c r="A2762">
        <v>2761</v>
      </c>
      <c r="B2762">
        <v>1368</v>
      </c>
      <c r="C2762">
        <v>45</v>
      </c>
      <c r="D2762" t="s">
        <v>797</v>
      </c>
      <c r="E2762">
        <v>3</v>
      </c>
      <c r="F2762">
        <v>135.21</v>
      </c>
    </row>
    <row r="2763" spans="1:6">
      <c r="A2763">
        <v>2762</v>
      </c>
      <c r="B2763">
        <v>1082</v>
      </c>
      <c r="C2763">
        <v>29</v>
      </c>
      <c r="D2763" t="s">
        <v>403</v>
      </c>
      <c r="E2763">
        <v>3</v>
      </c>
      <c r="F2763">
        <v>120.9</v>
      </c>
    </row>
    <row r="2764" spans="1:6">
      <c r="A2764">
        <v>2763</v>
      </c>
      <c r="B2764">
        <v>267</v>
      </c>
      <c r="C2764">
        <v>21</v>
      </c>
      <c r="D2764" t="s">
        <v>93</v>
      </c>
      <c r="E2764">
        <v>4</v>
      </c>
      <c r="F2764">
        <v>51.36</v>
      </c>
    </row>
    <row r="2765" spans="1:6">
      <c r="A2765">
        <v>2764</v>
      </c>
      <c r="B2765">
        <v>1802</v>
      </c>
      <c r="C2765">
        <v>49</v>
      </c>
      <c r="D2765" t="s">
        <v>172</v>
      </c>
      <c r="E2765">
        <v>2</v>
      </c>
      <c r="F2765">
        <v>88.36</v>
      </c>
    </row>
    <row r="2766" spans="1:6">
      <c r="A2766">
        <v>2765</v>
      </c>
      <c r="B2766">
        <v>811</v>
      </c>
      <c r="C2766">
        <v>17</v>
      </c>
      <c r="D2766" t="s">
        <v>798</v>
      </c>
      <c r="E2766">
        <v>2</v>
      </c>
      <c r="F2766">
        <v>47.76</v>
      </c>
    </row>
    <row r="2767" spans="1:6">
      <c r="A2767">
        <v>2766</v>
      </c>
      <c r="B2767">
        <v>990</v>
      </c>
      <c r="C2767">
        <v>8</v>
      </c>
      <c r="D2767" t="s">
        <v>581</v>
      </c>
      <c r="E2767">
        <v>2</v>
      </c>
      <c r="F2767">
        <v>35.86</v>
      </c>
    </row>
    <row r="2768" spans="1:6">
      <c r="A2768">
        <v>2767</v>
      </c>
      <c r="B2768">
        <v>1695</v>
      </c>
      <c r="C2768">
        <v>18</v>
      </c>
      <c r="D2768" t="s">
        <v>210</v>
      </c>
      <c r="E2768">
        <v>2</v>
      </c>
      <c r="F2768">
        <v>75.180000000000007</v>
      </c>
    </row>
    <row r="2769" spans="1:6">
      <c r="A2769">
        <v>2768</v>
      </c>
      <c r="B2769">
        <v>207</v>
      </c>
      <c r="C2769">
        <v>45</v>
      </c>
      <c r="D2769" t="s">
        <v>384</v>
      </c>
      <c r="E2769">
        <v>2</v>
      </c>
      <c r="F2769">
        <v>90.14</v>
      </c>
    </row>
    <row r="2770" spans="1:6">
      <c r="A2770">
        <v>2769</v>
      </c>
      <c r="B2770">
        <v>353</v>
      </c>
      <c r="C2770">
        <v>28</v>
      </c>
      <c r="D2770" t="s">
        <v>799</v>
      </c>
      <c r="E2770">
        <v>3</v>
      </c>
      <c r="F2770">
        <v>159.38999999999999</v>
      </c>
    </row>
    <row r="2771" spans="1:6">
      <c r="A2771">
        <v>2770</v>
      </c>
      <c r="B2771">
        <v>1813</v>
      </c>
      <c r="C2771">
        <v>47</v>
      </c>
      <c r="D2771" t="s">
        <v>231</v>
      </c>
      <c r="E2771">
        <v>5</v>
      </c>
      <c r="F2771">
        <v>251.35</v>
      </c>
    </row>
    <row r="2772" spans="1:6">
      <c r="A2772">
        <v>2771</v>
      </c>
      <c r="B2772">
        <v>214</v>
      </c>
      <c r="C2772">
        <v>45</v>
      </c>
      <c r="D2772" t="s">
        <v>547</v>
      </c>
      <c r="E2772">
        <v>4</v>
      </c>
      <c r="F2772">
        <v>180.28</v>
      </c>
    </row>
    <row r="2773" spans="1:6">
      <c r="A2773">
        <v>2772</v>
      </c>
      <c r="B2773">
        <v>1225</v>
      </c>
      <c r="C2773">
        <v>16</v>
      </c>
      <c r="D2773" t="s">
        <v>800</v>
      </c>
      <c r="E2773">
        <v>4</v>
      </c>
      <c r="F2773">
        <v>229</v>
      </c>
    </row>
    <row r="2774" spans="1:6">
      <c r="A2774">
        <v>2773</v>
      </c>
      <c r="B2774">
        <v>140</v>
      </c>
      <c r="C2774">
        <v>29</v>
      </c>
      <c r="D2774" t="s">
        <v>224</v>
      </c>
      <c r="E2774">
        <v>5</v>
      </c>
      <c r="F2774">
        <v>201.5</v>
      </c>
    </row>
    <row r="2775" spans="1:6">
      <c r="A2775">
        <v>2774</v>
      </c>
      <c r="B2775">
        <v>345</v>
      </c>
      <c r="C2775">
        <v>34</v>
      </c>
      <c r="D2775" t="s">
        <v>385</v>
      </c>
      <c r="E2775">
        <v>1</v>
      </c>
      <c r="F2775">
        <v>36.89</v>
      </c>
    </row>
    <row r="2776" spans="1:6">
      <c r="A2776">
        <v>2775</v>
      </c>
      <c r="B2776">
        <v>971</v>
      </c>
      <c r="C2776">
        <v>42</v>
      </c>
      <c r="D2776" t="s">
        <v>156</v>
      </c>
      <c r="E2776">
        <v>5</v>
      </c>
      <c r="F2776">
        <v>132.05000000000001</v>
      </c>
    </row>
    <row r="2777" spans="1:6">
      <c r="A2777">
        <v>2776</v>
      </c>
      <c r="B2777">
        <v>1180</v>
      </c>
      <c r="C2777">
        <v>36</v>
      </c>
      <c r="D2777" t="s">
        <v>554</v>
      </c>
      <c r="E2777">
        <v>4</v>
      </c>
      <c r="F2777">
        <v>133.16</v>
      </c>
    </row>
    <row r="2778" spans="1:6">
      <c r="A2778">
        <v>2777</v>
      </c>
      <c r="B2778">
        <v>850</v>
      </c>
      <c r="C2778">
        <v>2</v>
      </c>
      <c r="D2778" t="s">
        <v>801</v>
      </c>
      <c r="E2778">
        <v>2</v>
      </c>
      <c r="F2778">
        <v>107.48</v>
      </c>
    </row>
    <row r="2779" spans="1:6">
      <c r="A2779">
        <v>2778</v>
      </c>
      <c r="B2779">
        <v>1884</v>
      </c>
      <c r="C2779">
        <v>29</v>
      </c>
      <c r="D2779" t="s">
        <v>608</v>
      </c>
      <c r="E2779">
        <v>4</v>
      </c>
      <c r="F2779">
        <v>161.19999999999999</v>
      </c>
    </row>
    <row r="2780" spans="1:6">
      <c r="A2780">
        <v>2779</v>
      </c>
      <c r="B2780">
        <v>1667</v>
      </c>
      <c r="C2780">
        <v>14</v>
      </c>
      <c r="D2780" t="s">
        <v>432</v>
      </c>
      <c r="E2780">
        <v>4</v>
      </c>
      <c r="F2780">
        <v>209.16</v>
      </c>
    </row>
    <row r="2781" spans="1:6">
      <c r="A2781">
        <v>2780</v>
      </c>
      <c r="B2781">
        <v>1126</v>
      </c>
      <c r="C2781">
        <v>34</v>
      </c>
      <c r="D2781" t="s">
        <v>735</v>
      </c>
      <c r="E2781">
        <v>5</v>
      </c>
      <c r="F2781">
        <v>184.45</v>
      </c>
    </row>
    <row r="2782" spans="1:6">
      <c r="A2782">
        <v>2781</v>
      </c>
      <c r="B2782">
        <v>1918</v>
      </c>
      <c r="C2782">
        <v>36</v>
      </c>
      <c r="D2782" t="s">
        <v>88</v>
      </c>
      <c r="E2782">
        <v>2</v>
      </c>
      <c r="F2782">
        <v>66.58</v>
      </c>
    </row>
    <row r="2783" spans="1:6">
      <c r="A2783">
        <v>2782</v>
      </c>
      <c r="B2783">
        <v>1186</v>
      </c>
      <c r="C2783">
        <v>11</v>
      </c>
      <c r="D2783" t="s">
        <v>343</v>
      </c>
      <c r="E2783">
        <v>3</v>
      </c>
      <c r="F2783">
        <v>41.97</v>
      </c>
    </row>
    <row r="2784" spans="1:6">
      <c r="A2784">
        <v>2783</v>
      </c>
      <c r="B2784">
        <v>1238</v>
      </c>
      <c r="C2784">
        <v>39</v>
      </c>
      <c r="D2784" t="s">
        <v>533</v>
      </c>
      <c r="E2784">
        <v>4</v>
      </c>
      <c r="F2784">
        <v>208.88</v>
      </c>
    </row>
    <row r="2785" spans="1:6">
      <c r="A2785">
        <v>2784</v>
      </c>
      <c r="B2785">
        <v>1781</v>
      </c>
      <c r="C2785">
        <v>38</v>
      </c>
      <c r="D2785" t="s">
        <v>582</v>
      </c>
      <c r="E2785">
        <v>3</v>
      </c>
      <c r="F2785">
        <v>58.89</v>
      </c>
    </row>
    <row r="2786" spans="1:6">
      <c r="A2786">
        <v>2785</v>
      </c>
      <c r="B2786">
        <v>572</v>
      </c>
      <c r="C2786">
        <v>46</v>
      </c>
      <c r="D2786" t="s">
        <v>773</v>
      </c>
      <c r="E2786">
        <v>4</v>
      </c>
      <c r="F2786">
        <v>127.08</v>
      </c>
    </row>
    <row r="2787" spans="1:6">
      <c r="A2787">
        <v>2786</v>
      </c>
      <c r="B2787">
        <v>383</v>
      </c>
      <c r="C2787">
        <v>44</v>
      </c>
      <c r="D2787" t="s">
        <v>802</v>
      </c>
      <c r="E2787">
        <v>1</v>
      </c>
      <c r="F2787">
        <v>23.11</v>
      </c>
    </row>
    <row r="2788" spans="1:6">
      <c r="A2788">
        <v>2787</v>
      </c>
      <c r="B2788">
        <v>855</v>
      </c>
      <c r="C2788">
        <v>41</v>
      </c>
      <c r="D2788" t="s">
        <v>426</v>
      </c>
      <c r="E2788">
        <v>1</v>
      </c>
      <c r="F2788">
        <v>57.31</v>
      </c>
    </row>
    <row r="2789" spans="1:6">
      <c r="A2789">
        <v>2788</v>
      </c>
      <c r="B2789">
        <v>325</v>
      </c>
      <c r="C2789">
        <v>47</v>
      </c>
      <c r="D2789" t="s">
        <v>306</v>
      </c>
      <c r="E2789">
        <v>2</v>
      </c>
      <c r="F2789">
        <v>100.54</v>
      </c>
    </row>
    <row r="2790" spans="1:6">
      <c r="A2790">
        <v>2789</v>
      </c>
      <c r="B2790">
        <v>677</v>
      </c>
      <c r="C2790">
        <v>38</v>
      </c>
      <c r="D2790" t="s">
        <v>803</v>
      </c>
      <c r="E2790">
        <v>2</v>
      </c>
      <c r="F2790">
        <v>39.26</v>
      </c>
    </row>
    <row r="2791" spans="1:6">
      <c r="A2791">
        <v>2790</v>
      </c>
      <c r="B2791">
        <v>452</v>
      </c>
      <c r="C2791">
        <v>47</v>
      </c>
      <c r="D2791" t="s">
        <v>144</v>
      </c>
      <c r="E2791">
        <v>2</v>
      </c>
      <c r="F2791">
        <v>100.54</v>
      </c>
    </row>
    <row r="2792" spans="1:6">
      <c r="A2792">
        <v>2791</v>
      </c>
      <c r="B2792">
        <v>426</v>
      </c>
      <c r="C2792">
        <v>24</v>
      </c>
      <c r="D2792" t="s">
        <v>706</v>
      </c>
      <c r="E2792">
        <v>1</v>
      </c>
      <c r="F2792">
        <v>25.27</v>
      </c>
    </row>
    <row r="2793" spans="1:6">
      <c r="A2793">
        <v>2792</v>
      </c>
      <c r="B2793">
        <v>1589</v>
      </c>
      <c r="C2793">
        <v>43</v>
      </c>
      <c r="D2793" t="s">
        <v>804</v>
      </c>
      <c r="E2793">
        <v>3</v>
      </c>
      <c r="F2793">
        <v>142.83000000000001</v>
      </c>
    </row>
    <row r="2794" spans="1:6">
      <c r="A2794">
        <v>2793</v>
      </c>
      <c r="B2794">
        <v>1074</v>
      </c>
      <c r="C2794">
        <v>6</v>
      </c>
      <c r="D2794" t="s">
        <v>182</v>
      </c>
      <c r="E2794">
        <v>5</v>
      </c>
      <c r="F2794">
        <v>113.25</v>
      </c>
    </row>
    <row r="2795" spans="1:6">
      <c r="A2795">
        <v>2794</v>
      </c>
      <c r="B2795">
        <v>35</v>
      </c>
      <c r="C2795">
        <v>26</v>
      </c>
      <c r="D2795" t="s">
        <v>368</v>
      </c>
      <c r="E2795">
        <v>1</v>
      </c>
      <c r="F2795">
        <v>54.64</v>
      </c>
    </row>
    <row r="2796" spans="1:6">
      <c r="A2796">
        <v>2795</v>
      </c>
      <c r="B2796">
        <v>496</v>
      </c>
      <c r="C2796">
        <v>43</v>
      </c>
      <c r="D2796" t="s">
        <v>250</v>
      </c>
      <c r="E2796">
        <v>2</v>
      </c>
      <c r="F2796">
        <v>95.22</v>
      </c>
    </row>
    <row r="2797" spans="1:6">
      <c r="A2797">
        <v>2796</v>
      </c>
      <c r="B2797">
        <v>1466</v>
      </c>
      <c r="C2797">
        <v>4</v>
      </c>
      <c r="D2797" t="s">
        <v>593</v>
      </c>
      <c r="E2797">
        <v>5</v>
      </c>
      <c r="F2797">
        <v>239.1</v>
      </c>
    </row>
    <row r="2798" spans="1:6">
      <c r="A2798">
        <v>2797</v>
      </c>
      <c r="B2798">
        <v>692</v>
      </c>
      <c r="C2798">
        <v>8</v>
      </c>
      <c r="D2798" t="s">
        <v>45</v>
      </c>
      <c r="E2798">
        <v>1</v>
      </c>
      <c r="F2798">
        <v>17.93</v>
      </c>
    </row>
    <row r="2799" spans="1:6">
      <c r="A2799">
        <v>2798</v>
      </c>
      <c r="B2799">
        <v>875</v>
      </c>
      <c r="C2799">
        <v>42</v>
      </c>
      <c r="D2799" t="s">
        <v>805</v>
      </c>
      <c r="E2799">
        <v>5</v>
      </c>
      <c r="F2799">
        <v>132.05000000000001</v>
      </c>
    </row>
    <row r="2800" spans="1:6">
      <c r="A2800">
        <v>2799</v>
      </c>
      <c r="B2800">
        <v>251</v>
      </c>
      <c r="C2800">
        <v>46</v>
      </c>
      <c r="D2800" t="s">
        <v>806</v>
      </c>
      <c r="E2800">
        <v>3</v>
      </c>
      <c r="F2800">
        <v>95.31</v>
      </c>
    </row>
    <row r="2801" spans="1:6">
      <c r="A2801">
        <v>2800</v>
      </c>
      <c r="B2801">
        <v>1919</v>
      </c>
      <c r="C2801">
        <v>12</v>
      </c>
      <c r="D2801" t="s">
        <v>427</v>
      </c>
      <c r="E2801">
        <v>2</v>
      </c>
      <c r="F2801">
        <v>41.32</v>
      </c>
    </row>
    <row r="2802" spans="1:6">
      <c r="A2802">
        <v>2801</v>
      </c>
      <c r="B2802">
        <v>476</v>
      </c>
      <c r="C2802">
        <v>47</v>
      </c>
      <c r="D2802" t="s">
        <v>78</v>
      </c>
      <c r="E2802">
        <v>4</v>
      </c>
      <c r="F2802">
        <v>201.08</v>
      </c>
    </row>
    <row r="2803" spans="1:6">
      <c r="A2803">
        <v>2802</v>
      </c>
      <c r="B2803">
        <v>1709</v>
      </c>
      <c r="C2803">
        <v>13</v>
      </c>
      <c r="D2803" t="s">
        <v>78</v>
      </c>
      <c r="E2803">
        <v>2</v>
      </c>
      <c r="F2803">
        <v>34.92</v>
      </c>
    </row>
    <row r="2804" spans="1:6">
      <c r="A2804">
        <v>2803</v>
      </c>
      <c r="B2804">
        <v>665</v>
      </c>
      <c r="C2804">
        <v>20</v>
      </c>
      <c r="D2804" t="s">
        <v>475</v>
      </c>
      <c r="E2804">
        <v>2</v>
      </c>
      <c r="F2804">
        <v>90.34</v>
      </c>
    </row>
    <row r="2805" spans="1:6">
      <c r="A2805">
        <v>2804</v>
      </c>
      <c r="B2805">
        <v>754</v>
      </c>
      <c r="C2805">
        <v>21</v>
      </c>
      <c r="D2805" t="s">
        <v>807</v>
      </c>
      <c r="E2805">
        <v>3</v>
      </c>
      <c r="F2805">
        <v>38.520000000000003</v>
      </c>
    </row>
    <row r="2806" spans="1:6">
      <c r="A2806">
        <v>2805</v>
      </c>
      <c r="B2806">
        <v>896</v>
      </c>
      <c r="C2806">
        <v>5</v>
      </c>
      <c r="D2806" t="s">
        <v>278</v>
      </c>
      <c r="E2806">
        <v>3</v>
      </c>
      <c r="F2806">
        <v>162.69</v>
      </c>
    </row>
    <row r="2807" spans="1:6">
      <c r="A2807">
        <v>2806</v>
      </c>
      <c r="B2807">
        <v>87</v>
      </c>
      <c r="C2807">
        <v>28</v>
      </c>
      <c r="D2807" t="s">
        <v>808</v>
      </c>
      <c r="E2807">
        <v>3</v>
      </c>
      <c r="F2807">
        <v>159.38999999999999</v>
      </c>
    </row>
    <row r="2808" spans="1:6">
      <c r="A2808">
        <v>2807</v>
      </c>
      <c r="B2808">
        <v>1051</v>
      </c>
      <c r="C2808">
        <v>21</v>
      </c>
      <c r="D2808" t="s">
        <v>375</v>
      </c>
      <c r="E2808">
        <v>5</v>
      </c>
      <c r="F2808">
        <v>64.2</v>
      </c>
    </row>
    <row r="2809" spans="1:6">
      <c r="A2809">
        <v>2808</v>
      </c>
      <c r="B2809">
        <v>942</v>
      </c>
      <c r="C2809">
        <v>28</v>
      </c>
      <c r="D2809" t="s">
        <v>178</v>
      </c>
      <c r="E2809">
        <v>3</v>
      </c>
      <c r="F2809">
        <v>159.38999999999999</v>
      </c>
    </row>
    <row r="2810" spans="1:6">
      <c r="A2810">
        <v>2809</v>
      </c>
      <c r="B2810">
        <v>1727</v>
      </c>
      <c r="C2810">
        <v>15</v>
      </c>
      <c r="D2810" t="s">
        <v>730</v>
      </c>
      <c r="E2810">
        <v>1</v>
      </c>
      <c r="F2810">
        <v>35.020000000000003</v>
      </c>
    </row>
    <row r="2811" spans="1:6">
      <c r="A2811">
        <v>2810</v>
      </c>
      <c r="B2811">
        <v>1978</v>
      </c>
      <c r="C2811">
        <v>24</v>
      </c>
      <c r="D2811" t="s">
        <v>685</v>
      </c>
      <c r="E2811">
        <v>1</v>
      </c>
      <c r="F2811">
        <v>25.27</v>
      </c>
    </row>
    <row r="2812" spans="1:6">
      <c r="A2812">
        <v>2811</v>
      </c>
      <c r="B2812">
        <v>348</v>
      </c>
      <c r="C2812">
        <v>22</v>
      </c>
      <c r="D2812" t="s">
        <v>589</v>
      </c>
      <c r="E2812">
        <v>5</v>
      </c>
      <c r="F2812">
        <v>186.6</v>
      </c>
    </row>
    <row r="2813" spans="1:6">
      <c r="A2813">
        <v>2812</v>
      </c>
      <c r="B2813">
        <v>1107</v>
      </c>
      <c r="C2813">
        <v>36</v>
      </c>
      <c r="D2813" t="s">
        <v>140</v>
      </c>
      <c r="E2813">
        <v>3</v>
      </c>
      <c r="F2813">
        <v>99.87</v>
      </c>
    </row>
    <row r="2814" spans="1:6">
      <c r="A2814">
        <v>2813</v>
      </c>
      <c r="B2814">
        <v>1471</v>
      </c>
      <c r="C2814">
        <v>11</v>
      </c>
      <c r="D2814" t="s">
        <v>726</v>
      </c>
      <c r="E2814">
        <v>1</v>
      </c>
      <c r="F2814">
        <v>13.99</v>
      </c>
    </row>
    <row r="2815" spans="1:6">
      <c r="A2815">
        <v>2814</v>
      </c>
      <c r="B2815">
        <v>1065</v>
      </c>
      <c r="C2815">
        <v>21</v>
      </c>
      <c r="D2815" t="s">
        <v>191</v>
      </c>
      <c r="E2815">
        <v>3</v>
      </c>
      <c r="F2815">
        <v>38.520000000000003</v>
      </c>
    </row>
    <row r="2816" spans="1:6">
      <c r="A2816">
        <v>2815</v>
      </c>
      <c r="B2816">
        <v>1217</v>
      </c>
      <c r="C2816">
        <v>26</v>
      </c>
      <c r="D2816" t="s">
        <v>83</v>
      </c>
      <c r="E2816">
        <v>2</v>
      </c>
      <c r="F2816">
        <v>109.28</v>
      </c>
    </row>
    <row r="2817" spans="1:6">
      <c r="A2817">
        <v>2816</v>
      </c>
      <c r="B2817">
        <v>616</v>
      </c>
      <c r="C2817">
        <v>37</v>
      </c>
      <c r="D2817" t="s">
        <v>457</v>
      </c>
      <c r="E2817">
        <v>1</v>
      </c>
      <c r="F2817">
        <v>18.02</v>
      </c>
    </row>
    <row r="2818" spans="1:6">
      <c r="A2818">
        <v>2817</v>
      </c>
      <c r="B2818">
        <v>453</v>
      </c>
      <c r="C2818">
        <v>1</v>
      </c>
      <c r="D2818" t="s">
        <v>621</v>
      </c>
      <c r="E2818">
        <v>4</v>
      </c>
      <c r="F2818">
        <v>207.08</v>
      </c>
    </row>
    <row r="2819" spans="1:6">
      <c r="A2819">
        <v>2818</v>
      </c>
      <c r="B2819">
        <v>1724</v>
      </c>
      <c r="C2819">
        <v>50</v>
      </c>
      <c r="D2819" t="s">
        <v>221</v>
      </c>
      <c r="E2819">
        <v>4</v>
      </c>
      <c r="F2819">
        <v>75.12</v>
      </c>
    </row>
    <row r="2820" spans="1:6">
      <c r="A2820">
        <v>2819</v>
      </c>
      <c r="B2820">
        <v>1792</v>
      </c>
      <c r="C2820">
        <v>16</v>
      </c>
      <c r="D2820" t="s">
        <v>809</v>
      </c>
      <c r="E2820">
        <v>3</v>
      </c>
      <c r="F2820">
        <v>171.75</v>
      </c>
    </row>
    <row r="2821" spans="1:6">
      <c r="A2821">
        <v>2820</v>
      </c>
      <c r="B2821">
        <v>1913</v>
      </c>
      <c r="C2821">
        <v>30</v>
      </c>
      <c r="D2821" t="s">
        <v>48</v>
      </c>
      <c r="E2821">
        <v>3</v>
      </c>
      <c r="F2821">
        <v>132.54</v>
      </c>
    </row>
    <row r="2822" spans="1:6">
      <c r="A2822">
        <v>2821</v>
      </c>
      <c r="B2822">
        <v>1046</v>
      </c>
      <c r="C2822">
        <v>13</v>
      </c>
      <c r="D2822" t="s">
        <v>784</v>
      </c>
      <c r="E2822">
        <v>5</v>
      </c>
      <c r="F2822">
        <v>87.3</v>
      </c>
    </row>
    <row r="2823" spans="1:6">
      <c r="A2823">
        <v>2822</v>
      </c>
      <c r="B2823">
        <v>1274</v>
      </c>
      <c r="C2823">
        <v>11</v>
      </c>
      <c r="D2823" t="s">
        <v>760</v>
      </c>
      <c r="E2823">
        <v>1</v>
      </c>
      <c r="F2823">
        <v>13.99</v>
      </c>
    </row>
    <row r="2824" spans="1:6">
      <c r="A2824">
        <v>2823</v>
      </c>
      <c r="B2824">
        <v>528</v>
      </c>
      <c r="C2824">
        <v>50</v>
      </c>
      <c r="D2824" t="s">
        <v>705</v>
      </c>
      <c r="E2824">
        <v>3</v>
      </c>
      <c r="F2824">
        <v>56.34</v>
      </c>
    </row>
    <row r="2825" spans="1:6">
      <c r="A2825">
        <v>2824</v>
      </c>
      <c r="B2825">
        <v>900</v>
      </c>
      <c r="C2825">
        <v>11</v>
      </c>
      <c r="D2825" t="s">
        <v>104</v>
      </c>
      <c r="E2825">
        <v>4</v>
      </c>
      <c r="F2825">
        <v>55.96</v>
      </c>
    </row>
    <row r="2826" spans="1:6">
      <c r="A2826">
        <v>2825</v>
      </c>
      <c r="B2826">
        <v>1819</v>
      </c>
      <c r="C2826">
        <v>40</v>
      </c>
      <c r="D2826" t="s">
        <v>689</v>
      </c>
      <c r="E2826">
        <v>2</v>
      </c>
      <c r="F2826">
        <v>67.260000000000005</v>
      </c>
    </row>
    <row r="2827" spans="1:6">
      <c r="A2827">
        <v>2826</v>
      </c>
      <c r="B2827">
        <v>841</v>
      </c>
      <c r="C2827">
        <v>2</v>
      </c>
      <c r="D2827" t="s">
        <v>286</v>
      </c>
      <c r="E2827">
        <v>4</v>
      </c>
      <c r="F2827">
        <v>214.96</v>
      </c>
    </row>
    <row r="2828" spans="1:6">
      <c r="A2828">
        <v>2827</v>
      </c>
      <c r="B2828">
        <v>1012</v>
      </c>
      <c r="C2828">
        <v>3</v>
      </c>
      <c r="D2828" t="s">
        <v>810</v>
      </c>
      <c r="E2828">
        <v>5</v>
      </c>
      <c r="F2828">
        <v>250.5</v>
      </c>
    </row>
    <row r="2829" spans="1:6">
      <c r="A2829">
        <v>2828</v>
      </c>
      <c r="B2829">
        <v>1568</v>
      </c>
      <c r="C2829">
        <v>21</v>
      </c>
      <c r="D2829" t="s">
        <v>811</v>
      </c>
      <c r="E2829">
        <v>2</v>
      </c>
      <c r="F2829">
        <v>25.68</v>
      </c>
    </row>
    <row r="2830" spans="1:6">
      <c r="A2830">
        <v>2829</v>
      </c>
      <c r="B2830">
        <v>1034</v>
      </c>
      <c r="C2830">
        <v>4</v>
      </c>
      <c r="D2830" t="s">
        <v>750</v>
      </c>
      <c r="E2830">
        <v>1</v>
      </c>
      <c r="F2830">
        <v>47.82</v>
      </c>
    </row>
    <row r="2831" spans="1:6">
      <c r="A2831">
        <v>2830</v>
      </c>
      <c r="B2831">
        <v>1592</v>
      </c>
      <c r="C2831">
        <v>43</v>
      </c>
      <c r="D2831" t="s">
        <v>366</v>
      </c>
      <c r="E2831">
        <v>2</v>
      </c>
      <c r="F2831">
        <v>95.22</v>
      </c>
    </row>
    <row r="2832" spans="1:6">
      <c r="A2832">
        <v>2831</v>
      </c>
      <c r="B2832">
        <v>135</v>
      </c>
      <c r="C2832">
        <v>30</v>
      </c>
      <c r="D2832" t="s">
        <v>405</v>
      </c>
      <c r="E2832">
        <v>4</v>
      </c>
      <c r="F2832">
        <v>176.72</v>
      </c>
    </row>
    <row r="2833" spans="1:6">
      <c r="A2833">
        <v>2832</v>
      </c>
      <c r="B2833">
        <v>1408</v>
      </c>
      <c r="C2833">
        <v>48</v>
      </c>
      <c r="D2833" t="s">
        <v>16</v>
      </c>
      <c r="E2833">
        <v>1</v>
      </c>
      <c r="F2833">
        <v>14.27</v>
      </c>
    </row>
    <row r="2834" spans="1:6">
      <c r="A2834">
        <v>2833</v>
      </c>
      <c r="B2834">
        <v>1792</v>
      </c>
      <c r="C2834">
        <v>1</v>
      </c>
      <c r="D2834" t="s">
        <v>812</v>
      </c>
      <c r="E2834">
        <v>3</v>
      </c>
      <c r="F2834">
        <v>155.31</v>
      </c>
    </row>
    <row r="2835" spans="1:6">
      <c r="A2835">
        <v>2834</v>
      </c>
      <c r="B2835">
        <v>1887</v>
      </c>
      <c r="C2835">
        <v>19</v>
      </c>
      <c r="D2835" t="s">
        <v>794</v>
      </c>
      <c r="E2835">
        <v>3</v>
      </c>
      <c r="F2835">
        <v>153.99</v>
      </c>
    </row>
    <row r="2836" spans="1:6">
      <c r="A2836">
        <v>2835</v>
      </c>
      <c r="B2836">
        <v>377</v>
      </c>
      <c r="C2836">
        <v>50</v>
      </c>
      <c r="D2836" t="s">
        <v>813</v>
      </c>
      <c r="E2836">
        <v>4</v>
      </c>
      <c r="F2836">
        <v>75.12</v>
      </c>
    </row>
    <row r="2837" spans="1:6">
      <c r="A2837">
        <v>2836</v>
      </c>
      <c r="B2837">
        <v>1151</v>
      </c>
      <c r="C2837">
        <v>32</v>
      </c>
      <c r="D2837" t="s">
        <v>255</v>
      </c>
      <c r="E2837">
        <v>5</v>
      </c>
      <c r="F2837">
        <v>155.25</v>
      </c>
    </row>
    <row r="2838" spans="1:6">
      <c r="A2838">
        <v>2837</v>
      </c>
      <c r="B2838">
        <v>1388</v>
      </c>
      <c r="C2838">
        <v>2</v>
      </c>
      <c r="D2838" t="s">
        <v>32</v>
      </c>
      <c r="E2838">
        <v>2</v>
      </c>
      <c r="F2838">
        <v>107.48</v>
      </c>
    </row>
    <row r="2839" spans="1:6">
      <c r="A2839">
        <v>2838</v>
      </c>
      <c r="B2839">
        <v>1492</v>
      </c>
      <c r="C2839">
        <v>24</v>
      </c>
      <c r="D2839" t="s">
        <v>814</v>
      </c>
      <c r="E2839">
        <v>5</v>
      </c>
      <c r="F2839">
        <v>126.35</v>
      </c>
    </row>
    <row r="2840" spans="1:6">
      <c r="A2840">
        <v>2839</v>
      </c>
      <c r="B2840">
        <v>1414</v>
      </c>
      <c r="C2840">
        <v>18</v>
      </c>
      <c r="D2840" t="s">
        <v>637</v>
      </c>
      <c r="E2840">
        <v>5</v>
      </c>
      <c r="F2840">
        <v>187.95</v>
      </c>
    </row>
    <row r="2841" spans="1:6">
      <c r="A2841">
        <v>2840</v>
      </c>
      <c r="B2841">
        <v>1844</v>
      </c>
      <c r="C2841">
        <v>15</v>
      </c>
      <c r="D2841" t="s">
        <v>815</v>
      </c>
      <c r="E2841">
        <v>2</v>
      </c>
      <c r="F2841">
        <v>70.040000000000006</v>
      </c>
    </row>
    <row r="2842" spans="1:6">
      <c r="A2842">
        <v>2841</v>
      </c>
      <c r="B2842">
        <v>1400</v>
      </c>
      <c r="C2842">
        <v>49</v>
      </c>
      <c r="D2842" t="s">
        <v>816</v>
      </c>
      <c r="E2842">
        <v>1</v>
      </c>
      <c r="F2842">
        <v>44.18</v>
      </c>
    </row>
    <row r="2843" spans="1:6">
      <c r="A2843">
        <v>2842</v>
      </c>
      <c r="B2843">
        <v>687</v>
      </c>
      <c r="C2843">
        <v>44</v>
      </c>
      <c r="D2843" t="s">
        <v>817</v>
      </c>
      <c r="E2843">
        <v>2</v>
      </c>
      <c r="F2843">
        <v>46.22</v>
      </c>
    </row>
    <row r="2844" spans="1:6">
      <c r="A2844">
        <v>2843</v>
      </c>
      <c r="B2844">
        <v>1640</v>
      </c>
      <c r="C2844">
        <v>49</v>
      </c>
      <c r="D2844" t="s">
        <v>386</v>
      </c>
      <c r="E2844">
        <v>2</v>
      </c>
      <c r="F2844">
        <v>88.36</v>
      </c>
    </row>
    <row r="2845" spans="1:6">
      <c r="A2845">
        <v>2844</v>
      </c>
      <c r="B2845">
        <v>955</v>
      </c>
      <c r="C2845">
        <v>31</v>
      </c>
      <c r="D2845" t="s">
        <v>818</v>
      </c>
      <c r="E2845">
        <v>1</v>
      </c>
      <c r="F2845">
        <v>17.66</v>
      </c>
    </row>
    <row r="2846" spans="1:6">
      <c r="A2846">
        <v>2845</v>
      </c>
      <c r="B2846">
        <v>334</v>
      </c>
      <c r="C2846">
        <v>9</v>
      </c>
      <c r="D2846" t="s">
        <v>777</v>
      </c>
      <c r="E2846">
        <v>4</v>
      </c>
      <c r="F2846">
        <v>90.4</v>
      </c>
    </row>
    <row r="2847" spans="1:6">
      <c r="A2847">
        <v>2846</v>
      </c>
      <c r="B2847">
        <v>932</v>
      </c>
      <c r="C2847">
        <v>18</v>
      </c>
      <c r="D2847" t="s">
        <v>740</v>
      </c>
      <c r="E2847">
        <v>2</v>
      </c>
      <c r="F2847">
        <v>75.180000000000007</v>
      </c>
    </row>
    <row r="2848" spans="1:6">
      <c r="A2848">
        <v>2847</v>
      </c>
      <c r="B2848">
        <v>1179</v>
      </c>
      <c r="C2848">
        <v>46</v>
      </c>
      <c r="D2848" t="s">
        <v>304</v>
      </c>
      <c r="E2848">
        <v>4</v>
      </c>
      <c r="F2848">
        <v>127.08</v>
      </c>
    </row>
    <row r="2849" spans="1:6">
      <c r="A2849">
        <v>2848</v>
      </c>
      <c r="B2849">
        <v>1870</v>
      </c>
      <c r="C2849">
        <v>19</v>
      </c>
      <c r="D2849" t="s">
        <v>614</v>
      </c>
      <c r="E2849">
        <v>5</v>
      </c>
      <c r="F2849">
        <v>256.64999999999998</v>
      </c>
    </row>
    <row r="2850" spans="1:6">
      <c r="A2850">
        <v>2849</v>
      </c>
      <c r="B2850">
        <v>1163</v>
      </c>
      <c r="C2850">
        <v>18</v>
      </c>
      <c r="D2850" t="s">
        <v>508</v>
      </c>
      <c r="E2850">
        <v>1</v>
      </c>
      <c r="F2850">
        <v>37.590000000000003</v>
      </c>
    </row>
    <row r="2851" spans="1:6">
      <c r="A2851">
        <v>2850</v>
      </c>
      <c r="B2851">
        <v>1416</v>
      </c>
      <c r="C2851">
        <v>50</v>
      </c>
      <c r="D2851" t="s">
        <v>523</v>
      </c>
      <c r="E2851">
        <v>2</v>
      </c>
      <c r="F2851">
        <v>37.56</v>
      </c>
    </row>
    <row r="2852" spans="1:6">
      <c r="A2852">
        <v>2851</v>
      </c>
      <c r="B2852">
        <v>443</v>
      </c>
      <c r="C2852">
        <v>18</v>
      </c>
      <c r="D2852" t="s">
        <v>617</v>
      </c>
      <c r="E2852">
        <v>4</v>
      </c>
      <c r="F2852">
        <v>150.36000000000001</v>
      </c>
    </row>
    <row r="2853" spans="1:6">
      <c r="A2853">
        <v>2852</v>
      </c>
      <c r="B2853">
        <v>1951</v>
      </c>
      <c r="C2853">
        <v>15</v>
      </c>
      <c r="D2853" t="s">
        <v>786</v>
      </c>
      <c r="E2853">
        <v>4</v>
      </c>
      <c r="F2853">
        <v>140.08000000000001</v>
      </c>
    </row>
    <row r="2854" spans="1:6">
      <c r="A2854">
        <v>2853</v>
      </c>
      <c r="B2854">
        <v>743</v>
      </c>
      <c r="C2854">
        <v>15</v>
      </c>
      <c r="D2854" t="s">
        <v>788</v>
      </c>
      <c r="E2854">
        <v>3</v>
      </c>
      <c r="F2854">
        <v>105.06</v>
      </c>
    </row>
    <row r="2855" spans="1:6">
      <c r="A2855">
        <v>2854</v>
      </c>
      <c r="B2855">
        <v>1740</v>
      </c>
      <c r="C2855">
        <v>46</v>
      </c>
      <c r="D2855" t="s">
        <v>622</v>
      </c>
      <c r="E2855">
        <v>2</v>
      </c>
      <c r="F2855">
        <v>63.54</v>
      </c>
    </row>
    <row r="2856" spans="1:6">
      <c r="A2856">
        <v>2855</v>
      </c>
      <c r="B2856">
        <v>1107</v>
      </c>
      <c r="C2856">
        <v>49</v>
      </c>
      <c r="D2856" t="s">
        <v>819</v>
      </c>
      <c r="E2856">
        <v>5</v>
      </c>
      <c r="F2856">
        <v>220.9</v>
      </c>
    </row>
    <row r="2857" spans="1:6">
      <c r="A2857">
        <v>2856</v>
      </c>
      <c r="B2857">
        <v>7</v>
      </c>
      <c r="C2857">
        <v>37</v>
      </c>
      <c r="D2857" t="s">
        <v>97</v>
      </c>
      <c r="E2857">
        <v>2</v>
      </c>
      <c r="F2857">
        <v>36.04</v>
      </c>
    </row>
    <row r="2858" spans="1:6">
      <c r="A2858">
        <v>2857</v>
      </c>
      <c r="B2858">
        <v>533</v>
      </c>
      <c r="C2858">
        <v>25</v>
      </c>
      <c r="D2858" t="s">
        <v>820</v>
      </c>
      <c r="E2858">
        <v>4</v>
      </c>
      <c r="F2858">
        <v>138.12</v>
      </c>
    </row>
    <row r="2859" spans="1:6">
      <c r="A2859">
        <v>2858</v>
      </c>
      <c r="B2859">
        <v>293</v>
      </c>
      <c r="C2859">
        <v>49</v>
      </c>
      <c r="D2859" t="s">
        <v>821</v>
      </c>
      <c r="E2859">
        <v>1</v>
      </c>
      <c r="F2859">
        <v>44.18</v>
      </c>
    </row>
    <row r="2860" spans="1:6">
      <c r="A2860">
        <v>2859</v>
      </c>
      <c r="B2860">
        <v>1381</v>
      </c>
      <c r="C2860">
        <v>3</v>
      </c>
      <c r="D2860" t="s">
        <v>115</v>
      </c>
      <c r="E2860">
        <v>5</v>
      </c>
      <c r="F2860">
        <v>250.5</v>
      </c>
    </row>
    <row r="2861" spans="1:6">
      <c r="A2861">
        <v>2860</v>
      </c>
      <c r="B2861">
        <v>151</v>
      </c>
      <c r="C2861">
        <v>20</v>
      </c>
      <c r="D2861" t="s">
        <v>346</v>
      </c>
      <c r="E2861">
        <v>1</v>
      </c>
      <c r="F2861">
        <v>45.17</v>
      </c>
    </row>
    <row r="2862" spans="1:6">
      <c r="A2862">
        <v>2861</v>
      </c>
      <c r="B2862">
        <v>484</v>
      </c>
      <c r="C2862">
        <v>26</v>
      </c>
      <c r="D2862" t="s">
        <v>372</v>
      </c>
      <c r="E2862">
        <v>5</v>
      </c>
      <c r="F2862">
        <v>273.2</v>
      </c>
    </row>
    <row r="2863" spans="1:6">
      <c r="A2863">
        <v>2862</v>
      </c>
      <c r="B2863">
        <v>1247</v>
      </c>
      <c r="C2863">
        <v>6</v>
      </c>
      <c r="D2863" t="s">
        <v>822</v>
      </c>
      <c r="E2863">
        <v>3</v>
      </c>
      <c r="F2863">
        <v>67.95</v>
      </c>
    </row>
    <row r="2864" spans="1:6">
      <c r="A2864">
        <v>2863</v>
      </c>
      <c r="B2864">
        <v>1809</v>
      </c>
      <c r="C2864">
        <v>7</v>
      </c>
      <c r="D2864" t="s">
        <v>68</v>
      </c>
      <c r="E2864">
        <v>1</v>
      </c>
      <c r="F2864">
        <v>33.340000000000003</v>
      </c>
    </row>
    <row r="2865" spans="1:6">
      <c r="A2865">
        <v>2864</v>
      </c>
      <c r="B2865">
        <v>1656</v>
      </c>
      <c r="C2865">
        <v>44</v>
      </c>
      <c r="D2865" t="s">
        <v>198</v>
      </c>
      <c r="E2865">
        <v>3</v>
      </c>
      <c r="F2865">
        <v>69.33</v>
      </c>
    </row>
    <row r="2866" spans="1:6">
      <c r="A2866">
        <v>2865</v>
      </c>
      <c r="B2866">
        <v>1724</v>
      </c>
      <c r="C2866">
        <v>39</v>
      </c>
      <c r="D2866" t="s">
        <v>239</v>
      </c>
      <c r="E2866">
        <v>2</v>
      </c>
      <c r="F2866">
        <v>104.44</v>
      </c>
    </row>
    <row r="2867" spans="1:6">
      <c r="A2867">
        <v>2866</v>
      </c>
      <c r="B2867">
        <v>63</v>
      </c>
      <c r="C2867">
        <v>30</v>
      </c>
      <c r="D2867" t="s">
        <v>823</v>
      </c>
      <c r="E2867">
        <v>5</v>
      </c>
      <c r="F2867">
        <v>220.9</v>
      </c>
    </row>
    <row r="2868" spans="1:6">
      <c r="A2868">
        <v>2867</v>
      </c>
      <c r="B2868">
        <v>1151</v>
      </c>
      <c r="C2868">
        <v>45</v>
      </c>
      <c r="D2868" t="s">
        <v>541</v>
      </c>
      <c r="E2868">
        <v>3</v>
      </c>
      <c r="F2868">
        <v>135.21</v>
      </c>
    </row>
    <row r="2869" spans="1:6">
      <c r="A2869">
        <v>2868</v>
      </c>
      <c r="B2869">
        <v>1024</v>
      </c>
      <c r="C2869">
        <v>29</v>
      </c>
      <c r="D2869" t="s">
        <v>68</v>
      </c>
      <c r="E2869">
        <v>2</v>
      </c>
      <c r="F2869">
        <v>80.599999999999994</v>
      </c>
    </row>
    <row r="2870" spans="1:6">
      <c r="A2870">
        <v>2869</v>
      </c>
      <c r="B2870">
        <v>734</v>
      </c>
      <c r="C2870">
        <v>27</v>
      </c>
      <c r="D2870" t="s">
        <v>824</v>
      </c>
      <c r="E2870">
        <v>4</v>
      </c>
      <c r="F2870">
        <v>90</v>
      </c>
    </row>
    <row r="2871" spans="1:6">
      <c r="A2871">
        <v>2870</v>
      </c>
      <c r="B2871">
        <v>1546</v>
      </c>
      <c r="C2871">
        <v>45</v>
      </c>
      <c r="D2871" t="s">
        <v>290</v>
      </c>
      <c r="E2871">
        <v>1</v>
      </c>
      <c r="F2871">
        <v>45.07</v>
      </c>
    </row>
    <row r="2872" spans="1:6">
      <c r="A2872">
        <v>2871</v>
      </c>
      <c r="B2872">
        <v>1830</v>
      </c>
      <c r="C2872">
        <v>37</v>
      </c>
      <c r="D2872" t="s">
        <v>825</v>
      </c>
      <c r="E2872">
        <v>2</v>
      </c>
      <c r="F2872">
        <v>36.04</v>
      </c>
    </row>
    <row r="2873" spans="1:6">
      <c r="A2873">
        <v>2872</v>
      </c>
      <c r="B2873">
        <v>480</v>
      </c>
      <c r="C2873">
        <v>41</v>
      </c>
      <c r="D2873" t="s">
        <v>315</v>
      </c>
      <c r="E2873">
        <v>1</v>
      </c>
      <c r="F2873">
        <v>57.31</v>
      </c>
    </row>
    <row r="2874" spans="1:6">
      <c r="A2874">
        <v>2873</v>
      </c>
      <c r="B2874">
        <v>1844</v>
      </c>
      <c r="C2874">
        <v>10</v>
      </c>
      <c r="D2874" t="s">
        <v>26</v>
      </c>
      <c r="E2874">
        <v>5</v>
      </c>
      <c r="F2874">
        <v>260.75</v>
      </c>
    </row>
    <row r="2875" spans="1:6">
      <c r="A2875">
        <v>2874</v>
      </c>
      <c r="B2875">
        <v>640</v>
      </c>
      <c r="C2875">
        <v>47</v>
      </c>
      <c r="D2875" t="s">
        <v>97</v>
      </c>
      <c r="E2875">
        <v>1</v>
      </c>
      <c r="F2875">
        <v>50.27</v>
      </c>
    </row>
    <row r="2876" spans="1:6">
      <c r="A2876">
        <v>2875</v>
      </c>
      <c r="B2876">
        <v>979</v>
      </c>
      <c r="C2876">
        <v>31</v>
      </c>
      <c r="D2876" t="s">
        <v>826</v>
      </c>
      <c r="E2876">
        <v>1</v>
      </c>
      <c r="F2876">
        <v>17.66</v>
      </c>
    </row>
    <row r="2877" spans="1:6">
      <c r="A2877">
        <v>2876</v>
      </c>
      <c r="B2877">
        <v>432</v>
      </c>
      <c r="C2877">
        <v>47</v>
      </c>
      <c r="D2877" t="s">
        <v>548</v>
      </c>
      <c r="E2877">
        <v>5</v>
      </c>
      <c r="F2877">
        <v>251.35</v>
      </c>
    </row>
    <row r="2878" spans="1:6">
      <c r="A2878">
        <v>2877</v>
      </c>
      <c r="B2878">
        <v>434</v>
      </c>
      <c r="C2878">
        <v>44</v>
      </c>
      <c r="D2878" t="s">
        <v>827</v>
      </c>
      <c r="E2878">
        <v>4</v>
      </c>
      <c r="F2878">
        <v>92.44</v>
      </c>
    </row>
    <row r="2879" spans="1:6">
      <c r="A2879">
        <v>2878</v>
      </c>
      <c r="B2879">
        <v>518</v>
      </c>
      <c r="C2879">
        <v>6</v>
      </c>
      <c r="D2879" t="s">
        <v>487</v>
      </c>
      <c r="E2879">
        <v>4</v>
      </c>
      <c r="F2879">
        <v>90.6</v>
      </c>
    </row>
    <row r="2880" spans="1:6">
      <c r="A2880">
        <v>2879</v>
      </c>
      <c r="B2880">
        <v>1148</v>
      </c>
      <c r="C2880">
        <v>36</v>
      </c>
      <c r="D2880" t="s">
        <v>522</v>
      </c>
      <c r="E2880">
        <v>3</v>
      </c>
      <c r="F2880">
        <v>99.87</v>
      </c>
    </row>
    <row r="2881" spans="1:6">
      <c r="A2881">
        <v>2880</v>
      </c>
      <c r="B2881">
        <v>99</v>
      </c>
      <c r="C2881">
        <v>42</v>
      </c>
      <c r="D2881" t="s">
        <v>29</v>
      </c>
      <c r="E2881">
        <v>5</v>
      </c>
      <c r="F2881">
        <v>132.05000000000001</v>
      </c>
    </row>
    <row r="2882" spans="1:6">
      <c r="A2882">
        <v>2881</v>
      </c>
      <c r="B2882">
        <v>1269</v>
      </c>
      <c r="C2882">
        <v>24</v>
      </c>
      <c r="D2882" t="s">
        <v>248</v>
      </c>
      <c r="E2882">
        <v>2</v>
      </c>
      <c r="F2882">
        <v>50.54</v>
      </c>
    </row>
    <row r="2883" spans="1:6">
      <c r="A2883">
        <v>2882</v>
      </c>
      <c r="B2883">
        <v>669</v>
      </c>
      <c r="C2883">
        <v>14</v>
      </c>
      <c r="D2883" t="s">
        <v>413</v>
      </c>
      <c r="E2883">
        <v>5</v>
      </c>
      <c r="F2883">
        <v>261.45</v>
      </c>
    </row>
    <row r="2884" spans="1:6">
      <c r="A2884">
        <v>2883</v>
      </c>
      <c r="B2884">
        <v>1945</v>
      </c>
      <c r="C2884">
        <v>40</v>
      </c>
      <c r="D2884" t="s">
        <v>118</v>
      </c>
      <c r="E2884">
        <v>3</v>
      </c>
      <c r="F2884">
        <v>100.89</v>
      </c>
    </row>
    <row r="2885" spans="1:6">
      <c r="A2885">
        <v>2884</v>
      </c>
      <c r="B2885">
        <v>808</v>
      </c>
      <c r="C2885">
        <v>46</v>
      </c>
      <c r="D2885" t="s">
        <v>490</v>
      </c>
      <c r="E2885">
        <v>1</v>
      </c>
      <c r="F2885">
        <v>31.77</v>
      </c>
    </row>
    <row r="2886" spans="1:6">
      <c r="A2886">
        <v>2885</v>
      </c>
      <c r="B2886">
        <v>1558</v>
      </c>
      <c r="C2886">
        <v>35</v>
      </c>
      <c r="D2886" t="s">
        <v>828</v>
      </c>
      <c r="E2886">
        <v>1</v>
      </c>
      <c r="F2886">
        <v>15.94</v>
      </c>
    </row>
    <row r="2887" spans="1:6">
      <c r="A2887">
        <v>2886</v>
      </c>
      <c r="B2887">
        <v>452</v>
      </c>
      <c r="C2887">
        <v>47</v>
      </c>
      <c r="D2887" t="s">
        <v>197</v>
      </c>
      <c r="E2887">
        <v>5</v>
      </c>
      <c r="F2887">
        <v>251.35</v>
      </c>
    </row>
    <row r="2888" spans="1:6">
      <c r="A2888">
        <v>2887</v>
      </c>
      <c r="B2888">
        <v>1519</v>
      </c>
      <c r="C2888">
        <v>9</v>
      </c>
      <c r="D2888" t="s">
        <v>186</v>
      </c>
      <c r="E2888">
        <v>2</v>
      </c>
      <c r="F2888">
        <v>45.2</v>
      </c>
    </row>
    <row r="2889" spans="1:6">
      <c r="A2889">
        <v>2888</v>
      </c>
      <c r="B2889">
        <v>999</v>
      </c>
      <c r="C2889">
        <v>16</v>
      </c>
      <c r="D2889" t="s">
        <v>489</v>
      </c>
      <c r="E2889">
        <v>5</v>
      </c>
      <c r="F2889">
        <v>286.25</v>
      </c>
    </row>
    <row r="2890" spans="1:6">
      <c r="A2890">
        <v>2889</v>
      </c>
      <c r="B2890">
        <v>1193</v>
      </c>
      <c r="C2890">
        <v>20</v>
      </c>
      <c r="D2890" t="s">
        <v>123</v>
      </c>
      <c r="E2890">
        <v>2</v>
      </c>
      <c r="F2890">
        <v>90.34</v>
      </c>
    </row>
    <row r="2891" spans="1:6">
      <c r="A2891">
        <v>2890</v>
      </c>
      <c r="B2891">
        <v>1545</v>
      </c>
      <c r="C2891">
        <v>25</v>
      </c>
      <c r="D2891" t="s">
        <v>697</v>
      </c>
      <c r="E2891">
        <v>1</v>
      </c>
      <c r="F2891">
        <v>34.53</v>
      </c>
    </row>
    <row r="2892" spans="1:6">
      <c r="A2892">
        <v>2891</v>
      </c>
      <c r="B2892">
        <v>1920</v>
      </c>
      <c r="C2892">
        <v>29</v>
      </c>
      <c r="D2892" t="s">
        <v>227</v>
      </c>
      <c r="E2892">
        <v>2</v>
      </c>
      <c r="F2892">
        <v>80.599999999999994</v>
      </c>
    </row>
    <row r="2893" spans="1:6">
      <c r="A2893">
        <v>2892</v>
      </c>
      <c r="B2893">
        <v>566</v>
      </c>
      <c r="C2893">
        <v>16</v>
      </c>
      <c r="D2893" t="s">
        <v>728</v>
      </c>
      <c r="E2893">
        <v>4</v>
      </c>
      <c r="F2893">
        <v>229</v>
      </c>
    </row>
    <row r="2894" spans="1:6">
      <c r="A2894">
        <v>2893</v>
      </c>
      <c r="B2894">
        <v>562</v>
      </c>
      <c r="C2894">
        <v>12</v>
      </c>
      <c r="D2894" t="s">
        <v>138</v>
      </c>
      <c r="E2894">
        <v>3</v>
      </c>
      <c r="F2894">
        <v>61.98</v>
      </c>
    </row>
    <row r="2895" spans="1:6">
      <c r="A2895">
        <v>2894</v>
      </c>
      <c r="B2895">
        <v>328</v>
      </c>
      <c r="C2895">
        <v>39</v>
      </c>
      <c r="D2895" t="s">
        <v>829</v>
      </c>
      <c r="E2895">
        <v>2</v>
      </c>
      <c r="F2895">
        <v>104.44</v>
      </c>
    </row>
    <row r="2896" spans="1:6">
      <c r="A2896">
        <v>2895</v>
      </c>
      <c r="B2896">
        <v>548</v>
      </c>
      <c r="C2896">
        <v>44</v>
      </c>
      <c r="D2896" t="s">
        <v>830</v>
      </c>
      <c r="E2896">
        <v>4</v>
      </c>
      <c r="F2896">
        <v>92.44</v>
      </c>
    </row>
    <row r="2897" spans="1:6">
      <c r="A2897">
        <v>2896</v>
      </c>
      <c r="B2897">
        <v>1534</v>
      </c>
      <c r="C2897">
        <v>46</v>
      </c>
      <c r="D2897" t="s">
        <v>802</v>
      </c>
      <c r="E2897">
        <v>4</v>
      </c>
      <c r="F2897">
        <v>127.08</v>
      </c>
    </row>
    <row r="2898" spans="1:6">
      <c r="A2898">
        <v>2897</v>
      </c>
      <c r="B2898">
        <v>1869</v>
      </c>
      <c r="C2898">
        <v>28</v>
      </c>
      <c r="D2898" t="s">
        <v>831</v>
      </c>
      <c r="E2898">
        <v>3</v>
      </c>
      <c r="F2898">
        <v>159.38999999999999</v>
      </c>
    </row>
    <row r="2899" spans="1:6">
      <c r="A2899">
        <v>2898</v>
      </c>
      <c r="B2899">
        <v>77</v>
      </c>
      <c r="C2899">
        <v>3</v>
      </c>
      <c r="D2899" t="s">
        <v>139</v>
      </c>
      <c r="E2899">
        <v>4</v>
      </c>
      <c r="F2899">
        <v>200.4</v>
      </c>
    </row>
    <row r="2900" spans="1:6">
      <c r="A2900">
        <v>2899</v>
      </c>
      <c r="B2900">
        <v>155</v>
      </c>
      <c r="C2900">
        <v>44</v>
      </c>
      <c r="D2900" t="s">
        <v>832</v>
      </c>
      <c r="E2900">
        <v>2</v>
      </c>
      <c r="F2900">
        <v>46.22</v>
      </c>
    </row>
    <row r="2901" spans="1:6">
      <c r="A2901">
        <v>2900</v>
      </c>
      <c r="B2901">
        <v>623</v>
      </c>
      <c r="C2901">
        <v>6</v>
      </c>
      <c r="D2901" t="s">
        <v>381</v>
      </c>
      <c r="E2901">
        <v>5</v>
      </c>
      <c r="F2901">
        <v>113.25</v>
      </c>
    </row>
    <row r="2902" spans="1:6">
      <c r="A2902">
        <v>2901</v>
      </c>
      <c r="B2902">
        <v>809</v>
      </c>
      <c r="C2902">
        <v>29</v>
      </c>
      <c r="D2902" t="s">
        <v>271</v>
      </c>
      <c r="E2902">
        <v>5</v>
      </c>
      <c r="F2902">
        <v>201.5</v>
      </c>
    </row>
    <row r="2903" spans="1:6">
      <c r="A2903">
        <v>2902</v>
      </c>
      <c r="B2903">
        <v>1629</v>
      </c>
      <c r="C2903">
        <v>18</v>
      </c>
      <c r="D2903" t="s">
        <v>398</v>
      </c>
      <c r="E2903">
        <v>3</v>
      </c>
      <c r="F2903">
        <v>112.77</v>
      </c>
    </row>
    <row r="2904" spans="1:6">
      <c r="A2904">
        <v>2903</v>
      </c>
      <c r="B2904">
        <v>1737</v>
      </c>
      <c r="C2904">
        <v>9</v>
      </c>
      <c r="D2904" t="s">
        <v>525</v>
      </c>
      <c r="E2904">
        <v>1</v>
      </c>
      <c r="F2904">
        <v>22.6</v>
      </c>
    </row>
    <row r="2905" spans="1:6">
      <c r="A2905">
        <v>2904</v>
      </c>
      <c r="B2905">
        <v>717</v>
      </c>
      <c r="C2905">
        <v>9</v>
      </c>
      <c r="D2905" t="s">
        <v>50</v>
      </c>
      <c r="E2905">
        <v>4</v>
      </c>
      <c r="F2905">
        <v>90.4</v>
      </c>
    </row>
    <row r="2906" spans="1:6">
      <c r="A2906">
        <v>2905</v>
      </c>
      <c r="B2906">
        <v>1272</v>
      </c>
      <c r="C2906">
        <v>10</v>
      </c>
      <c r="D2906" t="s">
        <v>473</v>
      </c>
      <c r="E2906">
        <v>2</v>
      </c>
      <c r="F2906">
        <v>104.3</v>
      </c>
    </row>
    <row r="2907" spans="1:6">
      <c r="A2907">
        <v>2906</v>
      </c>
      <c r="B2907">
        <v>1201</v>
      </c>
      <c r="C2907">
        <v>41</v>
      </c>
      <c r="D2907" t="s">
        <v>833</v>
      </c>
      <c r="E2907">
        <v>3</v>
      </c>
      <c r="F2907">
        <v>171.93</v>
      </c>
    </row>
    <row r="2908" spans="1:6">
      <c r="A2908">
        <v>2907</v>
      </c>
      <c r="B2908">
        <v>1874</v>
      </c>
      <c r="C2908">
        <v>37</v>
      </c>
      <c r="D2908" t="s">
        <v>40</v>
      </c>
      <c r="E2908">
        <v>5</v>
      </c>
      <c r="F2908">
        <v>90.1</v>
      </c>
    </row>
    <row r="2909" spans="1:6">
      <c r="A2909">
        <v>2908</v>
      </c>
      <c r="B2909">
        <v>167</v>
      </c>
      <c r="C2909">
        <v>24</v>
      </c>
      <c r="D2909" t="s">
        <v>758</v>
      </c>
      <c r="E2909">
        <v>2</v>
      </c>
      <c r="F2909">
        <v>50.54</v>
      </c>
    </row>
    <row r="2910" spans="1:6">
      <c r="A2910">
        <v>2909</v>
      </c>
      <c r="B2910">
        <v>1663</v>
      </c>
      <c r="C2910">
        <v>13</v>
      </c>
      <c r="D2910" t="s">
        <v>834</v>
      </c>
      <c r="E2910">
        <v>3</v>
      </c>
      <c r="F2910">
        <v>52.38</v>
      </c>
    </row>
    <row r="2911" spans="1:6">
      <c r="A2911">
        <v>2910</v>
      </c>
      <c r="B2911">
        <v>1559</v>
      </c>
      <c r="C2911">
        <v>31</v>
      </c>
      <c r="D2911" t="s">
        <v>758</v>
      </c>
      <c r="E2911">
        <v>2</v>
      </c>
      <c r="F2911">
        <v>35.32</v>
      </c>
    </row>
    <row r="2912" spans="1:6">
      <c r="A2912">
        <v>2911</v>
      </c>
      <c r="B2912">
        <v>329</v>
      </c>
      <c r="C2912">
        <v>7</v>
      </c>
      <c r="D2912" t="s">
        <v>44</v>
      </c>
      <c r="E2912">
        <v>5</v>
      </c>
      <c r="F2912">
        <v>166.7</v>
      </c>
    </row>
    <row r="2913" spans="1:6">
      <c r="A2913">
        <v>2912</v>
      </c>
      <c r="B2913">
        <v>36</v>
      </c>
      <c r="C2913">
        <v>10</v>
      </c>
      <c r="D2913" t="s">
        <v>835</v>
      </c>
      <c r="E2913">
        <v>1</v>
      </c>
      <c r="F2913">
        <v>52.15</v>
      </c>
    </row>
    <row r="2914" spans="1:6">
      <c r="A2914">
        <v>2913</v>
      </c>
      <c r="B2914">
        <v>233</v>
      </c>
      <c r="C2914">
        <v>7</v>
      </c>
      <c r="D2914" t="s">
        <v>201</v>
      </c>
      <c r="E2914">
        <v>4</v>
      </c>
      <c r="F2914">
        <v>133.36000000000001</v>
      </c>
    </row>
    <row r="2915" spans="1:6">
      <c r="A2915">
        <v>2914</v>
      </c>
      <c r="B2915">
        <v>1453</v>
      </c>
      <c r="C2915">
        <v>16</v>
      </c>
      <c r="D2915" t="s">
        <v>230</v>
      </c>
      <c r="E2915">
        <v>4</v>
      </c>
      <c r="F2915">
        <v>229</v>
      </c>
    </row>
    <row r="2916" spans="1:6">
      <c r="A2916">
        <v>2915</v>
      </c>
      <c r="B2916">
        <v>385</v>
      </c>
      <c r="C2916">
        <v>1</v>
      </c>
      <c r="D2916" t="s">
        <v>490</v>
      </c>
      <c r="E2916">
        <v>1</v>
      </c>
      <c r="F2916">
        <v>51.77</v>
      </c>
    </row>
    <row r="2917" spans="1:6">
      <c r="A2917">
        <v>2916</v>
      </c>
      <c r="B2917">
        <v>401</v>
      </c>
      <c r="C2917">
        <v>30</v>
      </c>
      <c r="D2917" t="s">
        <v>836</v>
      </c>
      <c r="E2917">
        <v>4</v>
      </c>
      <c r="F2917">
        <v>176.72</v>
      </c>
    </row>
    <row r="2918" spans="1:6">
      <c r="A2918">
        <v>2917</v>
      </c>
      <c r="B2918">
        <v>1064</v>
      </c>
      <c r="C2918">
        <v>23</v>
      </c>
      <c r="D2918" t="s">
        <v>127</v>
      </c>
      <c r="E2918">
        <v>3</v>
      </c>
      <c r="F2918">
        <v>91.56</v>
      </c>
    </row>
    <row r="2919" spans="1:6">
      <c r="A2919">
        <v>2918</v>
      </c>
      <c r="B2919">
        <v>1745</v>
      </c>
      <c r="C2919">
        <v>26</v>
      </c>
      <c r="D2919" t="s">
        <v>836</v>
      </c>
      <c r="E2919">
        <v>2</v>
      </c>
      <c r="F2919">
        <v>109.28</v>
      </c>
    </row>
    <row r="2920" spans="1:6">
      <c r="A2920">
        <v>2919</v>
      </c>
      <c r="B2920">
        <v>1901</v>
      </c>
      <c r="C2920">
        <v>49</v>
      </c>
      <c r="D2920" t="s">
        <v>515</v>
      </c>
      <c r="E2920">
        <v>4</v>
      </c>
      <c r="F2920">
        <v>176.72</v>
      </c>
    </row>
    <row r="2921" spans="1:6">
      <c r="A2921">
        <v>2920</v>
      </c>
      <c r="B2921">
        <v>1757</v>
      </c>
      <c r="C2921">
        <v>37</v>
      </c>
      <c r="D2921" t="s">
        <v>198</v>
      </c>
      <c r="E2921">
        <v>2</v>
      </c>
      <c r="F2921">
        <v>36.04</v>
      </c>
    </row>
    <row r="2922" spans="1:6">
      <c r="A2922">
        <v>2921</v>
      </c>
      <c r="B2922">
        <v>986</v>
      </c>
      <c r="C2922">
        <v>33</v>
      </c>
      <c r="D2922" t="s">
        <v>756</v>
      </c>
      <c r="E2922">
        <v>2</v>
      </c>
      <c r="F2922">
        <v>47.64</v>
      </c>
    </row>
    <row r="2923" spans="1:6">
      <c r="A2923">
        <v>2922</v>
      </c>
      <c r="B2923">
        <v>605</v>
      </c>
      <c r="C2923">
        <v>20</v>
      </c>
      <c r="D2923" t="s">
        <v>827</v>
      </c>
      <c r="E2923">
        <v>5</v>
      </c>
      <c r="F2923">
        <v>225.85</v>
      </c>
    </row>
    <row r="2924" spans="1:6">
      <c r="A2924">
        <v>2923</v>
      </c>
      <c r="B2924">
        <v>1936</v>
      </c>
      <c r="C2924">
        <v>43</v>
      </c>
      <c r="D2924" t="s">
        <v>837</v>
      </c>
      <c r="E2924">
        <v>1</v>
      </c>
      <c r="F2924">
        <v>47.61</v>
      </c>
    </row>
    <row r="2925" spans="1:6">
      <c r="A2925">
        <v>2924</v>
      </c>
      <c r="B2925">
        <v>1162</v>
      </c>
      <c r="C2925">
        <v>40</v>
      </c>
      <c r="D2925" t="s">
        <v>339</v>
      </c>
      <c r="E2925">
        <v>3</v>
      </c>
      <c r="F2925">
        <v>100.89</v>
      </c>
    </row>
    <row r="2926" spans="1:6">
      <c r="A2926">
        <v>2925</v>
      </c>
      <c r="B2926">
        <v>542</v>
      </c>
      <c r="C2926">
        <v>48</v>
      </c>
      <c r="D2926" t="s">
        <v>838</v>
      </c>
      <c r="E2926">
        <v>4</v>
      </c>
      <c r="F2926">
        <v>57.08</v>
      </c>
    </row>
    <row r="2927" spans="1:6">
      <c r="A2927">
        <v>2926</v>
      </c>
      <c r="B2927">
        <v>1758</v>
      </c>
      <c r="C2927">
        <v>2</v>
      </c>
      <c r="D2927" t="s">
        <v>62</v>
      </c>
      <c r="E2927">
        <v>3</v>
      </c>
      <c r="F2927">
        <v>161.22</v>
      </c>
    </row>
    <row r="2928" spans="1:6">
      <c r="A2928">
        <v>2927</v>
      </c>
      <c r="B2928">
        <v>1781</v>
      </c>
      <c r="C2928">
        <v>2</v>
      </c>
      <c r="D2928" t="s">
        <v>557</v>
      </c>
      <c r="E2928">
        <v>2</v>
      </c>
      <c r="F2928">
        <v>107.48</v>
      </c>
    </row>
    <row r="2929" spans="1:6">
      <c r="A2929">
        <v>2928</v>
      </c>
      <c r="B2929">
        <v>840</v>
      </c>
      <c r="C2929">
        <v>6</v>
      </c>
      <c r="D2929" t="s">
        <v>140</v>
      </c>
      <c r="E2929">
        <v>4</v>
      </c>
      <c r="F2929">
        <v>90.6</v>
      </c>
    </row>
    <row r="2930" spans="1:6">
      <c r="A2930">
        <v>2929</v>
      </c>
      <c r="B2930">
        <v>247</v>
      </c>
      <c r="C2930">
        <v>28</v>
      </c>
      <c r="D2930" t="s">
        <v>702</v>
      </c>
      <c r="E2930">
        <v>3</v>
      </c>
      <c r="F2930">
        <v>159.38999999999999</v>
      </c>
    </row>
    <row r="2931" spans="1:6">
      <c r="A2931">
        <v>2930</v>
      </c>
      <c r="B2931">
        <v>1076</v>
      </c>
      <c r="C2931">
        <v>19</v>
      </c>
      <c r="D2931" t="s">
        <v>41</v>
      </c>
      <c r="E2931">
        <v>4</v>
      </c>
      <c r="F2931">
        <v>205.32</v>
      </c>
    </row>
    <row r="2932" spans="1:6">
      <c r="A2932">
        <v>2931</v>
      </c>
      <c r="B2932">
        <v>1593</v>
      </c>
      <c r="C2932">
        <v>9</v>
      </c>
      <c r="D2932" t="s">
        <v>396</v>
      </c>
      <c r="E2932">
        <v>3</v>
      </c>
      <c r="F2932">
        <v>67.8</v>
      </c>
    </row>
    <row r="2933" spans="1:6">
      <c r="A2933">
        <v>2932</v>
      </c>
      <c r="B2933">
        <v>1992</v>
      </c>
      <c r="C2933">
        <v>33</v>
      </c>
      <c r="D2933" t="s">
        <v>74</v>
      </c>
      <c r="E2933">
        <v>4</v>
      </c>
      <c r="F2933">
        <v>95.28</v>
      </c>
    </row>
    <row r="2934" spans="1:6">
      <c r="A2934">
        <v>2933</v>
      </c>
      <c r="B2934">
        <v>656</v>
      </c>
      <c r="C2934">
        <v>33</v>
      </c>
      <c r="D2934" t="s">
        <v>625</v>
      </c>
      <c r="E2934">
        <v>2</v>
      </c>
      <c r="F2934">
        <v>47.64</v>
      </c>
    </row>
    <row r="2935" spans="1:6">
      <c r="A2935">
        <v>2934</v>
      </c>
      <c r="B2935">
        <v>342</v>
      </c>
      <c r="C2935">
        <v>36</v>
      </c>
      <c r="D2935" t="s">
        <v>217</v>
      </c>
      <c r="E2935">
        <v>4</v>
      </c>
      <c r="F2935">
        <v>133.16</v>
      </c>
    </row>
    <row r="2936" spans="1:6">
      <c r="A2936">
        <v>2935</v>
      </c>
      <c r="B2936">
        <v>77</v>
      </c>
      <c r="C2936">
        <v>27</v>
      </c>
      <c r="D2936" t="s">
        <v>427</v>
      </c>
      <c r="E2936">
        <v>4</v>
      </c>
      <c r="F2936">
        <v>90</v>
      </c>
    </row>
    <row r="2937" spans="1:6">
      <c r="A2937">
        <v>2936</v>
      </c>
      <c r="B2937">
        <v>308</v>
      </c>
      <c r="C2937">
        <v>45</v>
      </c>
      <c r="D2937" t="s">
        <v>604</v>
      </c>
      <c r="E2937">
        <v>2</v>
      </c>
      <c r="F2937">
        <v>90.14</v>
      </c>
    </row>
    <row r="2938" spans="1:6">
      <c r="A2938">
        <v>2937</v>
      </c>
      <c r="B2938">
        <v>366</v>
      </c>
      <c r="C2938">
        <v>15</v>
      </c>
      <c r="D2938" t="s">
        <v>123</v>
      </c>
      <c r="E2938">
        <v>1</v>
      </c>
      <c r="F2938">
        <v>35.020000000000003</v>
      </c>
    </row>
    <row r="2939" spans="1:6">
      <c r="A2939">
        <v>2938</v>
      </c>
      <c r="B2939">
        <v>867</v>
      </c>
      <c r="C2939">
        <v>4</v>
      </c>
      <c r="D2939" t="s">
        <v>190</v>
      </c>
      <c r="E2939">
        <v>4</v>
      </c>
      <c r="F2939">
        <v>191.28</v>
      </c>
    </row>
    <row r="2940" spans="1:6">
      <c r="A2940">
        <v>2939</v>
      </c>
      <c r="B2940">
        <v>99</v>
      </c>
      <c r="C2940">
        <v>41</v>
      </c>
      <c r="D2940" t="s">
        <v>194</v>
      </c>
      <c r="E2940">
        <v>4</v>
      </c>
      <c r="F2940">
        <v>229.24</v>
      </c>
    </row>
    <row r="2941" spans="1:6">
      <c r="A2941">
        <v>2940</v>
      </c>
      <c r="B2941">
        <v>142</v>
      </c>
      <c r="C2941">
        <v>7</v>
      </c>
      <c r="D2941" t="s">
        <v>572</v>
      </c>
      <c r="E2941">
        <v>1</v>
      </c>
      <c r="F2941">
        <v>33.340000000000003</v>
      </c>
    </row>
    <row r="2942" spans="1:6">
      <c r="A2942">
        <v>2941</v>
      </c>
      <c r="B2942">
        <v>1087</v>
      </c>
      <c r="C2942">
        <v>14</v>
      </c>
      <c r="D2942" t="s">
        <v>839</v>
      </c>
      <c r="E2942">
        <v>2</v>
      </c>
      <c r="F2942">
        <v>104.58</v>
      </c>
    </row>
    <row r="2943" spans="1:6">
      <c r="A2943">
        <v>2942</v>
      </c>
      <c r="B2943">
        <v>1254</v>
      </c>
      <c r="C2943">
        <v>22</v>
      </c>
      <c r="D2943" t="s">
        <v>768</v>
      </c>
      <c r="E2943">
        <v>2</v>
      </c>
      <c r="F2943">
        <v>74.64</v>
      </c>
    </row>
    <row r="2944" spans="1:6">
      <c r="A2944">
        <v>2943</v>
      </c>
      <c r="B2944">
        <v>1808</v>
      </c>
      <c r="C2944">
        <v>26</v>
      </c>
      <c r="D2944" t="s">
        <v>666</v>
      </c>
      <c r="E2944">
        <v>5</v>
      </c>
      <c r="F2944">
        <v>273.2</v>
      </c>
    </row>
    <row r="2945" spans="1:6">
      <c r="A2945">
        <v>2944</v>
      </c>
      <c r="B2945">
        <v>1585</v>
      </c>
      <c r="C2945">
        <v>24</v>
      </c>
      <c r="D2945" t="s">
        <v>598</v>
      </c>
      <c r="E2945">
        <v>5</v>
      </c>
      <c r="F2945">
        <v>126.35</v>
      </c>
    </row>
    <row r="2946" spans="1:6">
      <c r="A2946">
        <v>2945</v>
      </c>
      <c r="B2946">
        <v>680</v>
      </c>
      <c r="C2946">
        <v>36</v>
      </c>
      <c r="D2946" t="s">
        <v>671</v>
      </c>
      <c r="E2946">
        <v>2</v>
      </c>
      <c r="F2946">
        <v>66.58</v>
      </c>
    </row>
    <row r="2947" spans="1:6">
      <c r="A2947">
        <v>2946</v>
      </c>
      <c r="B2947">
        <v>1379</v>
      </c>
      <c r="C2947">
        <v>24</v>
      </c>
      <c r="D2947" t="s">
        <v>746</v>
      </c>
      <c r="E2947">
        <v>5</v>
      </c>
      <c r="F2947">
        <v>126.35</v>
      </c>
    </row>
    <row r="2948" spans="1:6">
      <c r="A2948">
        <v>2947</v>
      </c>
      <c r="B2948">
        <v>822</v>
      </c>
      <c r="C2948">
        <v>48</v>
      </c>
      <c r="D2948" t="s">
        <v>642</v>
      </c>
      <c r="E2948">
        <v>4</v>
      </c>
      <c r="F2948">
        <v>57.08</v>
      </c>
    </row>
    <row r="2949" spans="1:6">
      <c r="A2949">
        <v>2948</v>
      </c>
      <c r="B2949">
        <v>165</v>
      </c>
      <c r="C2949">
        <v>48</v>
      </c>
      <c r="D2949" t="s">
        <v>259</v>
      </c>
      <c r="E2949">
        <v>5</v>
      </c>
      <c r="F2949">
        <v>71.349999999999994</v>
      </c>
    </row>
    <row r="2950" spans="1:6">
      <c r="A2950">
        <v>2949</v>
      </c>
      <c r="B2950">
        <v>1602</v>
      </c>
      <c r="C2950">
        <v>7</v>
      </c>
      <c r="D2950" t="s">
        <v>394</v>
      </c>
      <c r="E2950">
        <v>1</v>
      </c>
      <c r="F2950">
        <v>33.340000000000003</v>
      </c>
    </row>
    <row r="2951" spans="1:6">
      <c r="A2951">
        <v>2950</v>
      </c>
      <c r="B2951">
        <v>964</v>
      </c>
      <c r="C2951">
        <v>28</v>
      </c>
      <c r="D2951" t="s">
        <v>650</v>
      </c>
      <c r="E2951">
        <v>5</v>
      </c>
      <c r="F2951">
        <v>265.64999999999998</v>
      </c>
    </row>
    <row r="2952" spans="1:6">
      <c r="A2952">
        <v>2951</v>
      </c>
      <c r="B2952">
        <v>1043</v>
      </c>
      <c r="C2952">
        <v>23</v>
      </c>
      <c r="D2952" t="s">
        <v>251</v>
      </c>
      <c r="E2952">
        <v>3</v>
      </c>
      <c r="F2952">
        <v>91.56</v>
      </c>
    </row>
    <row r="2953" spans="1:6">
      <c r="A2953">
        <v>2952</v>
      </c>
      <c r="B2953">
        <v>404</v>
      </c>
      <c r="C2953">
        <v>47</v>
      </c>
      <c r="D2953" t="s">
        <v>812</v>
      </c>
      <c r="E2953">
        <v>3</v>
      </c>
      <c r="F2953">
        <v>150.81</v>
      </c>
    </row>
    <row r="2954" spans="1:6">
      <c r="A2954">
        <v>2953</v>
      </c>
      <c r="B2954">
        <v>824</v>
      </c>
      <c r="C2954">
        <v>25</v>
      </c>
      <c r="D2954" t="s">
        <v>184</v>
      </c>
      <c r="E2954">
        <v>3</v>
      </c>
      <c r="F2954">
        <v>103.59</v>
      </c>
    </row>
    <row r="2955" spans="1:6">
      <c r="A2955">
        <v>2954</v>
      </c>
      <c r="B2955">
        <v>278</v>
      </c>
      <c r="C2955">
        <v>1</v>
      </c>
      <c r="D2955" t="s">
        <v>740</v>
      </c>
      <c r="E2955">
        <v>2</v>
      </c>
      <c r="F2955">
        <v>103.54</v>
      </c>
    </row>
    <row r="2956" spans="1:6">
      <c r="A2956">
        <v>2955</v>
      </c>
      <c r="B2956">
        <v>1899</v>
      </c>
      <c r="C2956">
        <v>31</v>
      </c>
      <c r="D2956" t="s">
        <v>727</v>
      </c>
      <c r="E2956">
        <v>4</v>
      </c>
      <c r="F2956">
        <v>70.64</v>
      </c>
    </row>
    <row r="2957" spans="1:6">
      <c r="A2957">
        <v>2956</v>
      </c>
      <c r="B2957">
        <v>113</v>
      </c>
      <c r="C2957">
        <v>15</v>
      </c>
      <c r="D2957" t="s">
        <v>503</v>
      </c>
      <c r="E2957">
        <v>2</v>
      </c>
      <c r="F2957">
        <v>70.040000000000006</v>
      </c>
    </row>
    <row r="2958" spans="1:6">
      <c r="A2958">
        <v>2957</v>
      </c>
      <c r="B2958">
        <v>523</v>
      </c>
      <c r="C2958">
        <v>36</v>
      </c>
      <c r="D2958" t="s">
        <v>840</v>
      </c>
      <c r="E2958">
        <v>2</v>
      </c>
      <c r="F2958">
        <v>66.58</v>
      </c>
    </row>
    <row r="2959" spans="1:6">
      <c r="A2959">
        <v>2958</v>
      </c>
      <c r="B2959">
        <v>685</v>
      </c>
      <c r="C2959">
        <v>7</v>
      </c>
      <c r="D2959" t="s">
        <v>472</v>
      </c>
      <c r="E2959">
        <v>5</v>
      </c>
      <c r="F2959">
        <v>166.7</v>
      </c>
    </row>
    <row r="2960" spans="1:6">
      <c r="A2960">
        <v>2959</v>
      </c>
      <c r="B2960">
        <v>228</v>
      </c>
      <c r="C2960">
        <v>11</v>
      </c>
      <c r="D2960" t="s">
        <v>270</v>
      </c>
      <c r="E2960">
        <v>2</v>
      </c>
      <c r="F2960">
        <v>27.98</v>
      </c>
    </row>
    <row r="2961" spans="1:6">
      <c r="A2961">
        <v>2960</v>
      </c>
      <c r="B2961">
        <v>319</v>
      </c>
      <c r="C2961">
        <v>19</v>
      </c>
      <c r="D2961" t="s">
        <v>796</v>
      </c>
      <c r="E2961">
        <v>3</v>
      </c>
      <c r="F2961">
        <v>153.99</v>
      </c>
    </row>
    <row r="2962" spans="1:6">
      <c r="A2962">
        <v>2961</v>
      </c>
      <c r="B2962">
        <v>577</v>
      </c>
      <c r="C2962">
        <v>17</v>
      </c>
      <c r="D2962" t="s">
        <v>443</v>
      </c>
      <c r="E2962">
        <v>4</v>
      </c>
      <c r="F2962">
        <v>95.52</v>
      </c>
    </row>
    <row r="2963" spans="1:6">
      <c r="A2963">
        <v>2962</v>
      </c>
      <c r="B2963">
        <v>456</v>
      </c>
      <c r="C2963">
        <v>11</v>
      </c>
      <c r="D2963" t="s">
        <v>841</v>
      </c>
      <c r="E2963">
        <v>1</v>
      </c>
      <c r="F2963">
        <v>13.99</v>
      </c>
    </row>
    <row r="2964" spans="1:6">
      <c r="A2964">
        <v>2963</v>
      </c>
      <c r="B2964">
        <v>959</v>
      </c>
      <c r="C2964">
        <v>18</v>
      </c>
      <c r="D2964" t="s">
        <v>842</v>
      </c>
      <c r="E2964">
        <v>1</v>
      </c>
      <c r="F2964">
        <v>37.590000000000003</v>
      </c>
    </row>
    <row r="2965" spans="1:6">
      <c r="A2965">
        <v>2964</v>
      </c>
      <c r="B2965">
        <v>1782</v>
      </c>
      <c r="C2965">
        <v>40</v>
      </c>
      <c r="D2965" t="s">
        <v>61</v>
      </c>
      <c r="E2965">
        <v>3</v>
      </c>
      <c r="F2965">
        <v>100.89</v>
      </c>
    </row>
    <row r="2966" spans="1:6">
      <c r="A2966">
        <v>2965</v>
      </c>
      <c r="B2966">
        <v>995</v>
      </c>
      <c r="C2966">
        <v>32</v>
      </c>
      <c r="D2966" t="s">
        <v>237</v>
      </c>
      <c r="E2966">
        <v>4</v>
      </c>
      <c r="F2966">
        <v>124.2</v>
      </c>
    </row>
    <row r="2967" spans="1:6">
      <c r="A2967">
        <v>2966</v>
      </c>
      <c r="B2967">
        <v>1804</v>
      </c>
      <c r="C2967">
        <v>35</v>
      </c>
      <c r="D2967" t="s">
        <v>74</v>
      </c>
      <c r="E2967">
        <v>5</v>
      </c>
      <c r="F2967">
        <v>79.7</v>
      </c>
    </row>
    <row r="2968" spans="1:6">
      <c r="A2968">
        <v>2967</v>
      </c>
      <c r="B2968">
        <v>654</v>
      </c>
      <c r="C2968">
        <v>20</v>
      </c>
      <c r="D2968" t="s">
        <v>403</v>
      </c>
      <c r="E2968">
        <v>5</v>
      </c>
      <c r="F2968">
        <v>225.85</v>
      </c>
    </row>
    <row r="2969" spans="1:6">
      <c r="A2969">
        <v>2968</v>
      </c>
      <c r="B2969">
        <v>11</v>
      </c>
      <c r="C2969">
        <v>16</v>
      </c>
      <c r="D2969" t="s">
        <v>624</v>
      </c>
      <c r="E2969">
        <v>4</v>
      </c>
      <c r="F2969">
        <v>229</v>
      </c>
    </row>
    <row r="2970" spans="1:6">
      <c r="A2970">
        <v>2969</v>
      </c>
      <c r="B2970">
        <v>1007</v>
      </c>
      <c r="C2970">
        <v>3</v>
      </c>
      <c r="D2970" t="s">
        <v>378</v>
      </c>
      <c r="E2970">
        <v>5</v>
      </c>
      <c r="F2970">
        <v>250.5</v>
      </c>
    </row>
    <row r="2971" spans="1:6">
      <c r="A2971">
        <v>2970</v>
      </c>
      <c r="B2971">
        <v>290</v>
      </c>
      <c r="C2971">
        <v>22</v>
      </c>
      <c r="D2971" t="s">
        <v>783</v>
      </c>
      <c r="E2971">
        <v>3</v>
      </c>
      <c r="F2971">
        <v>111.96</v>
      </c>
    </row>
    <row r="2972" spans="1:6">
      <c r="A2972">
        <v>2971</v>
      </c>
      <c r="B2972">
        <v>1630</v>
      </c>
      <c r="C2972">
        <v>5</v>
      </c>
      <c r="D2972" t="s">
        <v>843</v>
      </c>
      <c r="E2972">
        <v>4</v>
      </c>
      <c r="F2972">
        <v>216.92</v>
      </c>
    </row>
    <row r="2973" spans="1:6">
      <c r="A2973">
        <v>2972</v>
      </c>
      <c r="B2973">
        <v>1735</v>
      </c>
      <c r="C2973">
        <v>25</v>
      </c>
      <c r="D2973" t="s">
        <v>524</v>
      </c>
      <c r="E2973">
        <v>2</v>
      </c>
      <c r="F2973">
        <v>69.06</v>
      </c>
    </row>
    <row r="2974" spans="1:6">
      <c r="A2974">
        <v>2973</v>
      </c>
      <c r="B2974">
        <v>1002</v>
      </c>
      <c r="C2974">
        <v>25</v>
      </c>
      <c r="D2974" t="s">
        <v>66</v>
      </c>
      <c r="E2974">
        <v>4</v>
      </c>
      <c r="F2974">
        <v>138.12</v>
      </c>
    </row>
    <row r="2975" spans="1:6">
      <c r="A2975">
        <v>2974</v>
      </c>
      <c r="B2975">
        <v>787</v>
      </c>
      <c r="C2975">
        <v>13</v>
      </c>
      <c r="D2975" t="s">
        <v>386</v>
      </c>
      <c r="E2975">
        <v>3</v>
      </c>
      <c r="F2975">
        <v>52.38</v>
      </c>
    </row>
    <row r="2976" spans="1:6">
      <c r="A2976">
        <v>2975</v>
      </c>
      <c r="B2976">
        <v>920</v>
      </c>
      <c r="C2976">
        <v>8</v>
      </c>
      <c r="D2976" t="s">
        <v>157</v>
      </c>
      <c r="E2976">
        <v>5</v>
      </c>
      <c r="F2976">
        <v>89.65</v>
      </c>
    </row>
    <row r="2977" spans="1:6">
      <c r="A2977">
        <v>2976</v>
      </c>
      <c r="B2977">
        <v>505</v>
      </c>
      <c r="C2977">
        <v>17</v>
      </c>
      <c r="D2977" t="s">
        <v>558</v>
      </c>
      <c r="E2977">
        <v>1</v>
      </c>
      <c r="F2977">
        <v>23.88</v>
      </c>
    </row>
    <row r="2978" spans="1:6">
      <c r="A2978">
        <v>2977</v>
      </c>
      <c r="B2978">
        <v>1420</v>
      </c>
      <c r="C2978">
        <v>14</v>
      </c>
      <c r="D2978" t="s">
        <v>844</v>
      </c>
      <c r="E2978">
        <v>1</v>
      </c>
      <c r="F2978">
        <v>52.29</v>
      </c>
    </row>
    <row r="2979" spans="1:6">
      <c r="A2979">
        <v>2978</v>
      </c>
      <c r="B2979">
        <v>957</v>
      </c>
      <c r="C2979">
        <v>38</v>
      </c>
      <c r="D2979" t="s">
        <v>721</v>
      </c>
      <c r="E2979">
        <v>1</v>
      </c>
      <c r="F2979">
        <v>19.63</v>
      </c>
    </row>
    <row r="2980" spans="1:6">
      <c r="A2980">
        <v>2979</v>
      </c>
      <c r="B2980">
        <v>320</v>
      </c>
      <c r="C2980">
        <v>45</v>
      </c>
      <c r="D2980" t="s">
        <v>341</v>
      </c>
      <c r="E2980">
        <v>1</v>
      </c>
      <c r="F2980">
        <v>45.07</v>
      </c>
    </row>
    <row r="2981" spans="1:6">
      <c r="A2981">
        <v>2980</v>
      </c>
      <c r="B2981">
        <v>1835</v>
      </c>
      <c r="C2981">
        <v>27</v>
      </c>
      <c r="D2981" t="s">
        <v>27</v>
      </c>
      <c r="E2981">
        <v>2</v>
      </c>
      <c r="F2981">
        <v>45</v>
      </c>
    </row>
    <row r="2982" spans="1:6">
      <c r="A2982">
        <v>2981</v>
      </c>
      <c r="B2982">
        <v>721</v>
      </c>
      <c r="C2982">
        <v>38</v>
      </c>
      <c r="D2982" t="s">
        <v>845</v>
      </c>
      <c r="E2982">
        <v>3</v>
      </c>
      <c r="F2982">
        <v>58.89</v>
      </c>
    </row>
    <row r="2983" spans="1:6">
      <c r="A2983">
        <v>2982</v>
      </c>
      <c r="B2983">
        <v>57</v>
      </c>
      <c r="C2983">
        <v>5</v>
      </c>
      <c r="D2983" t="s">
        <v>287</v>
      </c>
      <c r="E2983">
        <v>2</v>
      </c>
      <c r="F2983">
        <v>108.46</v>
      </c>
    </row>
    <row r="2984" spans="1:6">
      <c r="A2984">
        <v>2983</v>
      </c>
      <c r="B2984">
        <v>1253</v>
      </c>
      <c r="C2984">
        <v>2</v>
      </c>
      <c r="D2984" t="s">
        <v>620</v>
      </c>
      <c r="E2984">
        <v>1</v>
      </c>
      <c r="F2984">
        <v>53.74</v>
      </c>
    </row>
    <row r="2985" spans="1:6">
      <c r="A2985">
        <v>2984</v>
      </c>
      <c r="B2985">
        <v>1344</v>
      </c>
      <c r="C2985">
        <v>14</v>
      </c>
      <c r="D2985" t="s">
        <v>333</v>
      </c>
      <c r="E2985">
        <v>3</v>
      </c>
      <c r="F2985">
        <v>156.87</v>
      </c>
    </row>
    <row r="2986" spans="1:6">
      <c r="A2986">
        <v>2985</v>
      </c>
      <c r="B2986">
        <v>1635</v>
      </c>
      <c r="C2986">
        <v>25</v>
      </c>
      <c r="D2986" t="s">
        <v>425</v>
      </c>
      <c r="E2986">
        <v>2</v>
      </c>
      <c r="F2986">
        <v>69.06</v>
      </c>
    </row>
    <row r="2987" spans="1:6">
      <c r="A2987">
        <v>2986</v>
      </c>
      <c r="B2987">
        <v>1373</v>
      </c>
      <c r="C2987">
        <v>23</v>
      </c>
      <c r="D2987" t="s">
        <v>805</v>
      </c>
      <c r="E2987">
        <v>3</v>
      </c>
      <c r="F2987">
        <v>91.56</v>
      </c>
    </row>
    <row r="2988" spans="1:6">
      <c r="A2988">
        <v>2987</v>
      </c>
      <c r="B2988">
        <v>1676</v>
      </c>
      <c r="C2988">
        <v>8</v>
      </c>
      <c r="D2988" t="s">
        <v>846</v>
      </c>
      <c r="E2988">
        <v>2</v>
      </c>
      <c r="F2988">
        <v>35.86</v>
      </c>
    </row>
    <row r="2989" spans="1:6">
      <c r="A2989">
        <v>2988</v>
      </c>
      <c r="B2989">
        <v>672</v>
      </c>
      <c r="C2989">
        <v>32</v>
      </c>
      <c r="D2989" t="s">
        <v>110</v>
      </c>
      <c r="E2989">
        <v>3</v>
      </c>
      <c r="F2989">
        <v>93.15</v>
      </c>
    </row>
    <row r="2990" spans="1:6">
      <c r="A2990">
        <v>2989</v>
      </c>
      <c r="B2990">
        <v>1494</v>
      </c>
      <c r="C2990">
        <v>35</v>
      </c>
      <c r="D2990" t="s">
        <v>614</v>
      </c>
      <c r="E2990">
        <v>1</v>
      </c>
      <c r="F2990">
        <v>15.94</v>
      </c>
    </row>
    <row r="2991" spans="1:6">
      <c r="A2991">
        <v>2990</v>
      </c>
      <c r="B2991">
        <v>1336</v>
      </c>
      <c r="C2991">
        <v>23</v>
      </c>
      <c r="D2991" t="s">
        <v>733</v>
      </c>
      <c r="E2991">
        <v>2</v>
      </c>
      <c r="F2991">
        <v>61.04</v>
      </c>
    </row>
    <row r="2992" spans="1:6">
      <c r="A2992">
        <v>2991</v>
      </c>
      <c r="B2992">
        <v>2</v>
      </c>
      <c r="C2992">
        <v>36</v>
      </c>
      <c r="D2992" t="s">
        <v>222</v>
      </c>
      <c r="E2992">
        <v>4</v>
      </c>
      <c r="F2992">
        <v>133.16</v>
      </c>
    </row>
    <row r="2993" spans="1:6">
      <c r="A2993">
        <v>2992</v>
      </c>
      <c r="B2993">
        <v>259</v>
      </c>
      <c r="C2993">
        <v>28</v>
      </c>
      <c r="D2993" t="s">
        <v>371</v>
      </c>
      <c r="E2993">
        <v>4</v>
      </c>
      <c r="F2993">
        <v>212.52</v>
      </c>
    </row>
    <row r="2994" spans="1:6">
      <c r="A2994">
        <v>2993</v>
      </c>
      <c r="B2994">
        <v>1488</v>
      </c>
      <c r="C2994">
        <v>23</v>
      </c>
      <c r="D2994" t="s">
        <v>847</v>
      </c>
      <c r="E2994">
        <v>5</v>
      </c>
      <c r="F2994">
        <v>152.6</v>
      </c>
    </row>
    <row r="2995" spans="1:6">
      <c r="A2995">
        <v>2994</v>
      </c>
      <c r="B2995">
        <v>888</v>
      </c>
      <c r="C2995">
        <v>12</v>
      </c>
      <c r="D2995" t="s">
        <v>202</v>
      </c>
      <c r="E2995">
        <v>2</v>
      </c>
      <c r="F2995">
        <v>41.32</v>
      </c>
    </row>
    <row r="2996" spans="1:6">
      <c r="A2996">
        <v>2995</v>
      </c>
      <c r="B2996">
        <v>1594</v>
      </c>
      <c r="C2996">
        <v>2</v>
      </c>
      <c r="D2996" t="s">
        <v>157</v>
      </c>
      <c r="E2996">
        <v>5</v>
      </c>
      <c r="F2996">
        <v>268.7</v>
      </c>
    </row>
    <row r="2997" spans="1:6">
      <c r="A2997">
        <v>2996</v>
      </c>
      <c r="B2997">
        <v>1129</v>
      </c>
      <c r="C2997">
        <v>12</v>
      </c>
      <c r="D2997" t="s">
        <v>823</v>
      </c>
      <c r="E2997">
        <v>1</v>
      </c>
      <c r="F2997">
        <v>20.66</v>
      </c>
    </row>
    <row r="2998" spans="1:6">
      <c r="A2998">
        <v>2997</v>
      </c>
      <c r="B2998">
        <v>680</v>
      </c>
      <c r="C2998">
        <v>30</v>
      </c>
      <c r="D2998" t="s">
        <v>848</v>
      </c>
      <c r="E2998">
        <v>5</v>
      </c>
      <c r="F2998">
        <v>220.9</v>
      </c>
    </row>
    <row r="2999" spans="1:6">
      <c r="A2999">
        <v>2998</v>
      </c>
      <c r="B2999">
        <v>1066</v>
      </c>
      <c r="C2999">
        <v>20</v>
      </c>
      <c r="D2999" t="s">
        <v>556</v>
      </c>
      <c r="E2999">
        <v>1</v>
      </c>
      <c r="F2999">
        <v>45.17</v>
      </c>
    </row>
    <row r="3000" spans="1:6">
      <c r="A3000">
        <v>2999</v>
      </c>
      <c r="B3000">
        <v>1967</v>
      </c>
      <c r="C3000">
        <v>10</v>
      </c>
      <c r="D3000" t="s">
        <v>849</v>
      </c>
      <c r="E3000">
        <v>5</v>
      </c>
      <c r="F3000">
        <v>260.75</v>
      </c>
    </row>
    <row r="3001" spans="1:6">
      <c r="A3001">
        <v>3000</v>
      </c>
      <c r="B3001">
        <v>594</v>
      </c>
      <c r="C3001">
        <v>26</v>
      </c>
      <c r="D3001" t="s">
        <v>111</v>
      </c>
      <c r="E3001">
        <v>3</v>
      </c>
      <c r="F3001">
        <v>163.92</v>
      </c>
    </row>
    <row r="3002" spans="1:6">
      <c r="A3002">
        <v>3001</v>
      </c>
      <c r="B3002">
        <v>404</v>
      </c>
      <c r="C3002">
        <v>35</v>
      </c>
      <c r="D3002" t="s">
        <v>850</v>
      </c>
      <c r="E3002">
        <v>1</v>
      </c>
      <c r="F3002">
        <v>15.94</v>
      </c>
    </row>
    <row r="3003" spans="1:6">
      <c r="A3003">
        <v>3002</v>
      </c>
      <c r="B3003">
        <v>1862</v>
      </c>
      <c r="C3003">
        <v>44</v>
      </c>
      <c r="D3003" t="s">
        <v>721</v>
      </c>
      <c r="E3003">
        <v>3</v>
      </c>
      <c r="F3003">
        <v>69.33</v>
      </c>
    </row>
    <row r="3004" spans="1:6">
      <c r="A3004">
        <v>3003</v>
      </c>
      <c r="B3004">
        <v>1238</v>
      </c>
      <c r="C3004">
        <v>11</v>
      </c>
      <c r="D3004" t="s">
        <v>11</v>
      </c>
      <c r="E3004">
        <v>3</v>
      </c>
      <c r="F3004">
        <v>41.97</v>
      </c>
    </row>
    <row r="3005" spans="1:6">
      <c r="A3005">
        <v>3004</v>
      </c>
      <c r="B3005">
        <v>879</v>
      </c>
      <c r="C3005">
        <v>6</v>
      </c>
      <c r="D3005" t="s">
        <v>182</v>
      </c>
      <c r="E3005">
        <v>3</v>
      </c>
      <c r="F3005">
        <v>67.95</v>
      </c>
    </row>
    <row r="3006" spans="1:6">
      <c r="A3006">
        <v>3005</v>
      </c>
      <c r="B3006">
        <v>1863</v>
      </c>
      <c r="C3006">
        <v>37</v>
      </c>
      <c r="D3006" t="s">
        <v>665</v>
      </c>
      <c r="E3006">
        <v>1</v>
      </c>
      <c r="F3006">
        <v>18.02</v>
      </c>
    </row>
    <row r="3007" spans="1:6">
      <c r="A3007">
        <v>3006</v>
      </c>
      <c r="B3007">
        <v>916</v>
      </c>
      <c r="C3007">
        <v>28</v>
      </c>
      <c r="D3007" t="s">
        <v>851</v>
      </c>
      <c r="E3007">
        <v>1</v>
      </c>
      <c r="F3007">
        <v>53.13</v>
      </c>
    </row>
    <row r="3008" spans="1:6">
      <c r="A3008">
        <v>3007</v>
      </c>
      <c r="B3008">
        <v>833</v>
      </c>
      <c r="C3008">
        <v>48</v>
      </c>
      <c r="D3008" t="s">
        <v>117</v>
      </c>
      <c r="E3008">
        <v>1</v>
      </c>
      <c r="F3008">
        <v>14.27</v>
      </c>
    </row>
    <row r="3009" spans="1:6">
      <c r="A3009">
        <v>3008</v>
      </c>
      <c r="B3009">
        <v>520</v>
      </c>
      <c r="C3009">
        <v>4</v>
      </c>
      <c r="D3009" t="s">
        <v>852</v>
      </c>
      <c r="E3009">
        <v>2</v>
      </c>
      <c r="F3009">
        <v>95.64</v>
      </c>
    </row>
    <row r="3010" spans="1:6">
      <c r="A3010">
        <v>3009</v>
      </c>
      <c r="B3010">
        <v>1402</v>
      </c>
      <c r="C3010">
        <v>26</v>
      </c>
      <c r="D3010" t="s">
        <v>104</v>
      </c>
      <c r="E3010">
        <v>4</v>
      </c>
      <c r="F3010">
        <v>218.56</v>
      </c>
    </row>
    <row r="3011" spans="1:6">
      <c r="A3011">
        <v>3010</v>
      </c>
      <c r="B3011">
        <v>1792</v>
      </c>
      <c r="C3011">
        <v>39</v>
      </c>
      <c r="D3011" t="s">
        <v>797</v>
      </c>
      <c r="E3011">
        <v>3</v>
      </c>
      <c r="F3011">
        <v>156.66</v>
      </c>
    </row>
    <row r="3012" spans="1:6">
      <c r="A3012">
        <v>3011</v>
      </c>
      <c r="B3012">
        <v>337</v>
      </c>
      <c r="C3012">
        <v>1</v>
      </c>
      <c r="D3012" t="s">
        <v>734</v>
      </c>
      <c r="E3012">
        <v>5</v>
      </c>
      <c r="F3012">
        <v>258.85000000000002</v>
      </c>
    </row>
    <row r="3013" spans="1:6">
      <c r="A3013">
        <v>3012</v>
      </c>
      <c r="B3013">
        <v>1637</v>
      </c>
      <c r="C3013">
        <v>15</v>
      </c>
      <c r="D3013" t="s">
        <v>853</v>
      </c>
      <c r="E3013">
        <v>5</v>
      </c>
      <c r="F3013">
        <v>175.1</v>
      </c>
    </row>
    <row r="3014" spans="1:6">
      <c r="A3014">
        <v>3013</v>
      </c>
      <c r="B3014">
        <v>1257</v>
      </c>
      <c r="C3014">
        <v>36</v>
      </c>
      <c r="D3014" t="s">
        <v>854</v>
      </c>
      <c r="E3014">
        <v>4</v>
      </c>
      <c r="F3014">
        <v>133.16</v>
      </c>
    </row>
    <row r="3015" spans="1:6">
      <c r="A3015">
        <v>3014</v>
      </c>
      <c r="B3015">
        <v>590</v>
      </c>
      <c r="C3015">
        <v>47</v>
      </c>
      <c r="D3015" t="s">
        <v>855</v>
      </c>
      <c r="E3015">
        <v>2</v>
      </c>
      <c r="F3015">
        <v>100.54</v>
      </c>
    </row>
    <row r="3016" spans="1:6">
      <c r="A3016">
        <v>3015</v>
      </c>
      <c r="B3016">
        <v>1969</v>
      </c>
      <c r="C3016">
        <v>34</v>
      </c>
      <c r="D3016" t="s">
        <v>436</v>
      </c>
      <c r="E3016">
        <v>1</v>
      </c>
      <c r="F3016">
        <v>36.89</v>
      </c>
    </row>
    <row r="3017" spans="1:6">
      <c r="A3017">
        <v>3016</v>
      </c>
      <c r="B3017">
        <v>152</v>
      </c>
      <c r="C3017">
        <v>7</v>
      </c>
      <c r="D3017" t="s">
        <v>856</v>
      </c>
      <c r="E3017">
        <v>1</v>
      </c>
      <c r="F3017">
        <v>33.340000000000003</v>
      </c>
    </row>
    <row r="3018" spans="1:6">
      <c r="A3018">
        <v>3017</v>
      </c>
      <c r="B3018">
        <v>1018</v>
      </c>
      <c r="C3018">
        <v>30</v>
      </c>
      <c r="D3018" t="s">
        <v>597</v>
      </c>
      <c r="E3018">
        <v>4</v>
      </c>
      <c r="F3018">
        <v>176.72</v>
      </c>
    </row>
    <row r="3019" spans="1:6">
      <c r="A3019">
        <v>3018</v>
      </c>
      <c r="B3019">
        <v>1047</v>
      </c>
      <c r="C3019">
        <v>45</v>
      </c>
      <c r="D3019" t="s">
        <v>412</v>
      </c>
      <c r="E3019">
        <v>4</v>
      </c>
      <c r="F3019">
        <v>180.28</v>
      </c>
    </row>
    <row r="3020" spans="1:6">
      <c r="A3020">
        <v>3019</v>
      </c>
      <c r="B3020">
        <v>834</v>
      </c>
      <c r="C3020">
        <v>40</v>
      </c>
      <c r="D3020" t="s">
        <v>854</v>
      </c>
      <c r="E3020">
        <v>2</v>
      </c>
      <c r="F3020">
        <v>67.260000000000005</v>
      </c>
    </row>
    <row r="3021" spans="1:6">
      <c r="A3021">
        <v>3020</v>
      </c>
      <c r="B3021">
        <v>201</v>
      </c>
      <c r="C3021">
        <v>4</v>
      </c>
      <c r="D3021" t="s">
        <v>32</v>
      </c>
      <c r="E3021">
        <v>1</v>
      </c>
      <c r="F3021">
        <v>47.82</v>
      </c>
    </row>
    <row r="3022" spans="1:6">
      <c r="A3022">
        <v>3021</v>
      </c>
      <c r="B3022">
        <v>1950</v>
      </c>
      <c r="C3022">
        <v>20</v>
      </c>
      <c r="D3022" t="s">
        <v>857</v>
      </c>
      <c r="E3022">
        <v>1</v>
      </c>
      <c r="F3022">
        <v>45.17</v>
      </c>
    </row>
    <row r="3023" spans="1:6">
      <c r="A3023">
        <v>3022</v>
      </c>
      <c r="B3023">
        <v>1148</v>
      </c>
      <c r="C3023">
        <v>46</v>
      </c>
      <c r="D3023" t="s">
        <v>439</v>
      </c>
      <c r="E3023">
        <v>1</v>
      </c>
      <c r="F3023">
        <v>31.77</v>
      </c>
    </row>
    <row r="3024" spans="1:6">
      <c r="A3024">
        <v>3023</v>
      </c>
      <c r="B3024">
        <v>1447</v>
      </c>
      <c r="C3024">
        <v>31</v>
      </c>
      <c r="D3024" t="s">
        <v>80</v>
      </c>
      <c r="E3024">
        <v>2</v>
      </c>
      <c r="F3024">
        <v>35.32</v>
      </c>
    </row>
    <row r="3025" spans="1:6">
      <c r="A3025">
        <v>3024</v>
      </c>
      <c r="B3025">
        <v>312</v>
      </c>
      <c r="C3025">
        <v>15</v>
      </c>
      <c r="D3025" t="s">
        <v>480</v>
      </c>
      <c r="E3025">
        <v>2</v>
      </c>
      <c r="F3025">
        <v>70.040000000000006</v>
      </c>
    </row>
    <row r="3026" spans="1:6">
      <c r="A3026">
        <v>3025</v>
      </c>
      <c r="B3026">
        <v>181</v>
      </c>
      <c r="C3026">
        <v>4</v>
      </c>
      <c r="D3026" t="s">
        <v>858</v>
      </c>
      <c r="E3026">
        <v>2</v>
      </c>
      <c r="F3026">
        <v>95.64</v>
      </c>
    </row>
    <row r="3027" spans="1:6">
      <c r="A3027">
        <v>3026</v>
      </c>
      <c r="B3027">
        <v>777</v>
      </c>
      <c r="C3027">
        <v>26</v>
      </c>
      <c r="D3027" t="s">
        <v>131</v>
      </c>
      <c r="E3027">
        <v>1</v>
      </c>
      <c r="F3027">
        <v>54.64</v>
      </c>
    </row>
    <row r="3028" spans="1:6">
      <c r="A3028">
        <v>3027</v>
      </c>
      <c r="B3028">
        <v>652</v>
      </c>
      <c r="C3028">
        <v>41</v>
      </c>
      <c r="D3028" t="s">
        <v>685</v>
      </c>
      <c r="E3028">
        <v>1</v>
      </c>
      <c r="F3028">
        <v>57.31</v>
      </c>
    </row>
    <row r="3029" spans="1:6">
      <c r="A3029">
        <v>3028</v>
      </c>
      <c r="B3029">
        <v>540</v>
      </c>
      <c r="C3029">
        <v>25</v>
      </c>
      <c r="D3029" t="s">
        <v>859</v>
      </c>
      <c r="E3029">
        <v>1</v>
      </c>
      <c r="F3029">
        <v>34.53</v>
      </c>
    </row>
    <row r="3030" spans="1:6">
      <c r="A3030">
        <v>3029</v>
      </c>
      <c r="B3030">
        <v>982</v>
      </c>
      <c r="C3030">
        <v>21</v>
      </c>
      <c r="D3030" t="s">
        <v>325</v>
      </c>
      <c r="E3030">
        <v>5</v>
      </c>
      <c r="F3030">
        <v>64.2</v>
      </c>
    </row>
    <row r="3031" spans="1:6">
      <c r="A3031">
        <v>3030</v>
      </c>
      <c r="B3031">
        <v>1135</v>
      </c>
      <c r="C3031">
        <v>47</v>
      </c>
      <c r="D3031" t="s">
        <v>15</v>
      </c>
      <c r="E3031">
        <v>5</v>
      </c>
      <c r="F3031">
        <v>251.35</v>
      </c>
    </row>
    <row r="3032" spans="1:6">
      <c r="A3032">
        <v>3031</v>
      </c>
      <c r="B3032">
        <v>1148</v>
      </c>
      <c r="C3032">
        <v>29</v>
      </c>
      <c r="D3032" t="s">
        <v>860</v>
      </c>
      <c r="E3032">
        <v>2</v>
      </c>
      <c r="F3032">
        <v>80.599999999999994</v>
      </c>
    </row>
    <row r="3033" spans="1:6">
      <c r="A3033">
        <v>3032</v>
      </c>
      <c r="B3033">
        <v>379</v>
      </c>
      <c r="C3033">
        <v>13</v>
      </c>
      <c r="D3033" t="s">
        <v>218</v>
      </c>
      <c r="E3033">
        <v>4</v>
      </c>
      <c r="F3033">
        <v>69.84</v>
      </c>
    </row>
    <row r="3034" spans="1:6">
      <c r="A3034">
        <v>3033</v>
      </c>
      <c r="B3034">
        <v>1818</v>
      </c>
      <c r="C3034">
        <v>2</v>
      </c>
      <c r="D3034" t="s">
        <v>802</v>
      </c>
      <c r="E3034">
        <v>3</v>
      </c>
      <c r="F3034">
        <v>161.22</v>
      </c>
    </row>
    <row r="3035" spans="1:6">
      <c r="A3035">
        <v>3034</v>
      </c>
      <c r="B3035">
        <v>835</v>
      </c>
      <c r="C3035">
        <v>14</v>
      </c>
      <c r="D3035" t="s">
        <v>16</v>
      </c>
      <c r="E3035">
        <v>3</v>
      </c>
      <c r="F3035">
        <v>156.87</v>
      </c>
    </row>
    <row r="3036" spans="1:6">
      <c r="A3036">
        <v>3035</v>
      </c>
      <c r="B3036">
        <v>132</v>
      </c>
      <c r="C3036">
        <v>30</v>
      </c>
      <c r="D3036" t="s">
        <v>796</v>
      </c>
      <c r="E3036">
        <v>1</v>
      </c>
      <c r="F3036">
        <v>44.18</v>
      </c>
    </row>
    <row r="3037" spans="1:6">
      <c r="A3037">
        <v>3036</v>
      </c>
      <c r="B3037">
        <v>1644</v>
      </c>
      <c r="C3037">
        <v>7</v>
      </c>
      <c r="D3037" t="s">
        <v>629</v>
      </c>
      <c r="E3037">
        <v>1</v>
      </c>
      <c r="F3037">
        <v>33.340000000000003</v>
      </c>
    </row>
    <row r="3038" spans="1:6">
      <c r="A3038">
        <v>3037</v>
      </c>
      <c r="B3038">
        <v>313</v>
      </c>
      <c r="C3038">
        <v>10</v>
      </c>
      <c r="D3038" t="s">
        <v>287</v>
      </c>
      <c r="E3038">
        <v>2</v>
      </c>
      <c r="F3038">
        <v>104.3</v>
      </c>
    </row>
    <row r="3039" spans="1:6">
      <c r="A3039">
        <v>3038</v>
      </c>
      <c r="B3039">
        <v>808</v>
      </c>
      <c r="C3039">
        <v>50</v>
      </c>
      <c r="D3039" t="s">
        <v>521</v>
      </c>
      <c r="E3039">
        <v>5</v>
      </c>
      <c r="F3039">
        <v>93.9</v>
      </c>
    </row>
    <row r="3040" spans="1:6">
      <c r="A3040">
        <v>3039</v>
      </c>
      <c r="B3040">
        <v>715</v>
      </c>
      <c r="C3040">
        <v>14</v>
      </c>
      <c r="D3040" t="s">
        <v>316</v>
      </c>
      <c r="E3040">
        <v>3</v>
      </c>
      <c r="F3040">
        <v>156.87</v>
      </c>
    </row>
    <row r="3041" spans="1:6">
      <c r="A3041">
        <v>3040</v>
      </c>
      <c r="B3041">
        <v>1635</v>
      </c>
      <c r="C3041">
        <v>43</v>
      </c>
      <c r="D3041" t="s">
        <v>58</v>
      </c>
      <c r="E3041">
        <v>4</v>
      </c>
      <c r="F3041">
        <v>190.44</v>
      </c>
    </row>
    <row r="3042" spans="1:6">
      <c r="A3042">
        <v>3041</v>
      </c>
      <c r="B3042">
        <v>720</v>
      </c>
      <c r="C3042">
        <v>11</v>
      </c>
      <c r="D3042" t="s">
        <v>307</v>
      </c>
      <c r="E3042">
        <v>5</v>
      </c>
      <c r="F3042">
        <v>69.95</v>
      </c>
    </row>
    <row r="3043" spans="1:6">
      <c r="A3043">
        <v>3042</v>
      </c>
      <c r="B3043">
        <v>857</v>
      </c>
      <c r="C3043">
        <v>14</v>
      </c>
      <c r="D3043" t="s">
        <v>784</v>
      </c>
      <c r="E3043">
        <v>2</v>
      </c>
      <c r="F3043">
        <v>104.58</v>
      </c>
    </row>
    <row r="3044" spans="1:6">
      <c r="A3044">
        <v>3043</v>
      </c>
      <c r="B3044">
        <v>1610</v>
      </c>
      <c r="C3044">
        <v>12</v>
      </c>
      <c r="D3044" t="s">
        <v>610</v>
      </c>
      <c r="E3044">
        <v>1</v>
      </c>
      <c r="F3044">
        <v>20.66</v>
      </c>
    </row>
    <row r="3045" spans="1:6">
      <c r="A3045">
        <v>3044</v>
      </c>
      <c r="B3045">
        <v>925</v>
      </c>
      <c r="C3045">
        <v>12</v>
      </c>
      <c r="D3045" t="s">
        <v>804</v>
      </c>
      <c r="E3045">
        <v>4</v>
      </c>
      <c r="F3045">
        <v>82.64</v>
      </c>
    </row>
    <row r="3046" spans="1:6">
      <c r="A3046">
        <v>3045</v>
      </c>
      <c r="B3046">
        <v>167</v>
      </c>
      <c r="C3046">
        <v>24</v>
      </c>
      <c r="D3046" t="s">
        <v>504</v>
      </c>
      <c r="E3046">
        <v>3</v>
      </c>
      <c r="F3046">
        <v>75.81</v>
      </c>
    </row>
    <row r="3047" spans="1:6">
      <c r="A3047">
        <v>3046</v>
      </c>
      <c r="B3047">
        <v>1887</v>
      </c>
      <c r="C3047">
        <v>43</v>
      </c>
      <c r="D3047" t="s">
        <v>111</v>
      </c>
      <c r="E3047">
        <v>1</v>
      </c>
      <c r="F3047">
        <v>47.61</v>
      </c>
    </row>
    <row r="3048" spans="1:6">
      <c r="A3048">
        <v>3047</v>
      </c>
      <c r="B3048">
        <v>74</v>
      </c>
      <c r="C3048">
        <v>46</v>
      </c>
      <c r="D3048" t="s">
        <v>861</v>
      </c>
      <c r="E3048">
        <v>1</v>
      </c>
      <c r="F3048">
        <v>31.77</v>
      </c>
    </row>
    <row r="3049" spans="1:6">
      <c r="A3049">
        <v>3048</v>
      </c>
      <c r="B3049">
        <v>1623</v>
      </c>
      <c r="C3049">
        <v>39</v>
      </c>
      <c r="D3049" t="s">
        <v>467</v>
      </c>
      <c r="E3049">
        <v>4</v>
      </c>
      <c r="F3049">
        <v>208.88</v>
      </c>
    </row>
    <row r="3050" spans="1:6">
      <c r="A3050">
        <v>3049</v>
      </c>
      <c r="B3050">
        <v>183</v>
      </c>
      <c r="C3050">
        <v>32</v>
      </c>
      <c r="D3050" t="s">
        <v>862</v>
      </c>
      <c r="E3050">
        <v>1</v>
      </c>
      <c r="F3050">
        <v>31.05</v>
      </c>
    </row>
    <row r="3051" spans="1:6">
      <c r="A3051">
        <v>3050</v>
      </c>
      <c r="B3051">
        <v>699</v>
      </c>
      <c r="C3051">
        <v>47</v>
      </c>
      <c r="D3051" t="s">
        <v>15</v>
      </c>
      <c r="E3051">
        <v>1</v>
      </c>
      <c r="F3051">
        <v>50.27</v>
      </c>
    </row>
    <row r="3052" spans="1:6">
      <c r="A3052">
        <v>3051</v>
      </c>
      <c r="B3052">
        <v>1993</v>
      </c>
      <c r="C3052">
        <v>26</v>
      </c>
      <c r="D3052" t="s">
        <v>427</v>
      </c>
      <c r="E3052">
        <v>3</v>
      </c>
      <c r="F3052">
        <v>163.92</v>
      </c>
    </row>
    <row r="3053" spans="1:6">
      <c r="A3053">
        <v>3052</v>
      </c>
      <c r="B3053">
        <v>858</v>
      </c>
      <c r="C3053">
        <v>40</v>
      </c>
      <c r="D3053" t="s">
        <v>863</v>
      </c>
      <c r="E3053">
        <v>4</v>
      </c>
      <c r="F3053">
        <v>134.52000000000001</v>
      </c>
    </row>
    <row r="3054" spans="1:6">
      <c r="A3054">
        <v>3053</v>
      </c>
      <c r="B3054">
        <v>884</v>
      </c>
      <c r="C3054">
        <v>3</v>
      </c>
      <c r="D3054" t="s">
        <v>181</v>
      </c>
      <c r="E3054">
        <v>5</v>
      </c>
      <c r="F3054">
        <v>250.5</v>
      </c>
    </row>
    <row r="3055" spans="1:6">
      <c r="A3055">
        <v>3054</v>
      </c>
      <c r="B3055">
        <v>1857</v>
      </c>
      <c r="C3055">
        <v>43</v>
      </c>
      <c r="D3055" t="s">
        <v>528</v>
      </c>
      <c r="E3055">
        <v>5</v>
      </c>
      <c r="F3055">
        <v>238.05</v>
      </c>
    </row>
    <row r="3056" spans="1:6">
      <c r="A3056">
        <v>3055</v>
      </c>
      <c r="B3056">
        <v>471</v>
      </c>
      <c r="C3056">
        <v>50</v>
      </c>
      <c r="D3056" t="s">
        <v>610</v>
      </c>
      <c r="E3056">
        <v>2</v>
      </c>
      <c r="F3056">
        <v>37.56</v>
      </c>
    </row>
    <row r="3057" spans="1:6">
      <c r="A3057">
        <v>3056</v>
      </c>
      <c r="B3057">
        <v>1494</v>
      </c>
      <c r="C3057">
        <v>38</v>
      </c>
      <c r="D3057" t="s">
        <v>342</v>
      </c>
      <c r="E3057">
        <v>3</v>
      </c>
      <c r="F3057">
        <v>58.89</v>
      </c>
    </row>
    <row r="3058" spans="1:6">
      <c r="A3058">
        <v>3057</v>
      </c>
      <c r="B3058">
        <v>1863</v>
      </c>
      <c r="C3058">
        <v>17</v>
      </c>
      <c r="D3058" t="s">
        <v>8</v>
      </c>
      <c r="E3058">
        <v>3</v>
      </c>
      <c r="F3058">
        <v>71.64</v>
      </c>
    </row>
    <row r="3059" spans="1:6">
      <c r="A3059">
        <v>3058</v>
      </c>
      <c r="B3059">
        <v>1982</v>
      </c>
      <c r="C3059">
        <v>7</v>
      </c>
      <c r="D3059" t="s">
        <v>329</v>
      </c>
      <c r="E3059">
        <v>3</v>
      </c>
      <c r="F3059">
        <v>100.02</v>
      </c>
    </row>
    <row r="3060" spans="1:6">
      <c r="A3060">
        <v>3059</v>
      </c>
      <c r="B3060">
        <v>751</v>
      </c>
      <c r="C3060">
        <v>47</v>
      </c>
      <c r="D3060" t="s">
        <v>50</v>
      </c>
      <c r="E3060">
        <v>4</v>
      </c>
      <c r="F3060">
        <v>201.08</v>
      </c>
    </row>
    <row r="3061" spans="1:6">
      <c r="A3061">
        <v>3060</v>
      </c>
      <c r="B3061">
        <v>1192</v>
      </c>
      <c r="C3061">
        <v>32</v>
      </c>
      <c r="D3061" t="s">
        <v>520</v>
      </c>
      <c r="E3061">
        <v>4</v>
      </c>
      <c r="F3061">
        <v>124.2</v>
      </c>
    </row>
    <row r="3062" spans="1:6">
      <c r="A3062">
        <v>3061</v>
      </c>
      <c r="B3062">
        <v>629</v>
      </c>
      <c r="C3062">
        <v>32</v>
      </c>
      <c r="D3062" t="s">
        <v>81</v>
      </c>
      <c r="E3062">
        <v>4</v>
      </c>
      <c r="F3062">
        <v>124.2</v>
      </c>
    </row>
    <row r="3063" spans="1:6">
      <c r="A3063">
        <v>3062</v>
      </c>
      <c r="B3063">
        <v>101</v>
      </c>
      <c r="C3063">
        <v>23</v>
      </c>
      <c r="D3063" t="s">
        <v>130</v>
      </c>
      <c r="E3063">
        <v>2</v>
      </c>
      <c r="F3063">
        <v>61.04</v>
      </c>
    </row>
    <row r="3064" spans="1:6">
      <c r="A3064">
        <v>3063</v>
      </c>
      <c r="B3064">
        <v>1994</v>
      </c>
      <c r="C3064">
        <v>49</v>
      </c>
      <c r="D3064" t="s">
        <v>238</v>
      </c>
      <c r="E3064">
        <v>1</v>
      </c>
      <c r="F3064">
        <v>44.18</v>
      </c>
    </row>
    <row r="3065" spans="1:6">
      <c r="A3065">
        <v>3064</v>
      </c>
      <c r="B3065">
        <v>335</v>
      </c>
      <c r="C3065">
        <v>4</v>
      </c>
      <c r="D3065" t="s">
        <v>864</v>
      </c>
      <c r="E3065">
        <v>1</v>
      </c>
      <c r="F3065">
        <v>47.82</v>
      </c>
    </row>
    <row r="3066" spans="1:6">
      <c r="A3066">
        <v>3065</v>
      </c>
      <c r="B3066">
        <v>1148</v>
      </c>
      <c r="C3066">
        <v>10</v>
      </c>
      <c r="D3066" t="s">
        <v>648</v>
      </c>
      <c r="E3066">
        <v>5</v>
      </c>
      <c r="F3066">
        <v>260.75</v>
      </c>
    </row>
    <row r="3067" spans="1:6">
      <c r="A3067">
        <v>3066</v>
      </c>
      <c r="B3067">
        <v>718</v>
      </c>
      <c r="C3067">
        <v>47</v>
      </c>
      <c r="D3067" t="s">
        <v>97</v>
      </c>
      <c r="E3067">
        <v>4</v>
      </c>
      <c r="F3067">
        <v>201.08</v>
      </c>
    </row>
    <row r="3068" spans="1:6">
      <c r="A3068">
        <v>3067</v>
      </c>
      <c r="B3068">
        <v>168</v>
      </c>
      <c r="C3068">
        <v>27</v>
      </c>
      <c r="D3068" t="s">
        <v>21</v>
      </c>
      <c r="E3068">
        <v>2</v>
      </c>
      <c r="F3068">
        <v>45</v>
      </c>
    </row>
    <row r="3069" spans="1:6">
      <c r="A3069">
        <v>3068</v>
      </c>
      <c r="B3069">
        <v>588</v>
      </c>
      <c r="C3069">
        <v>5</v>
      </c>
      <c r="D3069" t="s">
        <v>865</v>
      </c>
      <c r="E3069">
        <v>4</v>
      </c>
      <c r="F3069">
        <v>216.92</v>
      </c>
    </row>
    <row r="3070" spans="1:6">
      <c r="A3070">
        <v>3069</v>
      </c>
      <c r="B3070">
        <v>800</v>
      </c>
      <c r="C3070">
        <v>41</v>
      </c>
      <c r="D3070" t="s">
        <v>296</v>
      </c>
      <c r="E3070">
        <v>4</v>
      </c>
      <c r="F3070">
        <v>229.24</v>
      </c>
    </row>
    <row r="3071" spans="1:6">
      <c r="A3071">
        <v>3070</v>
      </c>
      <c r="B3071">
        <v>1133</v>
      </c>
      <c r="C3071">
        <v>35</v>
      </c>
      <c r="D3071" t="s">
        <v>424</v>
      </c>
      <c r="E3071">
        <v>3</v>
      </c>
      <c r="F3071">
        <v>47.82</v>
      </c>
    </row>
    <row r="3072" spans="1:6">
      <c r="A3072">
        <v>3071</v>
      </c>
      <c r="B3072">
        <v>364</v>
      </c>
      <c r="C3072">
        <v>11</v>
      </c>
      <c r="D3072" t="s">
        <v>106</v>
      </c>
      <c r="E3072">
        <v>5</v>
      </c>
      <c r="F3072">
        <v>69.95</v>
      </c>
    </row>
    <row r="3073" spans="1:6">
      <c r="A3073">
        <v>3072</v>
      </c>
      <c r="B3073">
        <v>1327</v>
      </c>
      <c r="C3073">
        <v>38</v>
      </c>
      <c r="D3073" t="s">
        <v>866</v>
      </c>
      <c r="E3073">
        <v>3</v>
      </c>
      <c r="F3073">
        <v>58.89</v>
      </c>
    </row>
    <row r="3074" spans="1:6">
      <c r="A3074">
        <v>3073</v>
      </c>
      <c r="B3074">
        <v>1991</v>
      </c>
      <c r="C3074">
        <v>14</v>
      </c>
      <c r="D3074" t="s">
        <v>366</v>
      </c>
      <c r="E3074">
        <v>3</v>
      </c>
      <c r="F3074">
        <v>156.87</v>
      </c>
    </row>
    <row r="3075" spans="1:6">
      <c r="A3075">
        <v>3074</v>
      </c>
      <c r="B3075">
        <v>1253</v>
      </c>
      <c r="C3075">
        <v>7</v>
      </c>
      <c r="D3075" t="s">
        <v>168</v>
      </c>
      <c r="E3075">
        <v>3</v>
      </c>
      <c r="F3075">
        <v>100.02</v>
      </c>
    </row>
    <row r="3076" spans="1:6">
      <c r="A3076">
        <v>3075</v>
      </c>
      <c r="B3076">
        <v>559</v>
      </c>
      <c r="C3076">
        <v>46</v>
      </c>
      <c r="D3076" t="s">
        <v>845</v>
      </c>
      <c r="E3076">
        <v>3</v>
      </c>
      <c r="F3076">
        <v>95.31</v>
      </c>
    </row>
    <row r="3077" spans="1:6">
      <c r="A3077">
        <v>3076</v>
      </c>
      <c r="B3077">
        <v>1889</v>
      </c>
      <c r="C3077">
        <v>36</v>
      </c>
      <c r="D3077" t="s">
        <v>591</v>
      </c>
      <c r="E3077">
        <v>1</v>
      </c>
      <c r="F3077">
        <v>33.29</v>
      </c>
    </row>
    <row r="3078" spans="1:6">
      <c r="A3078">
        <v>3077</v>
      </c>
      <c r="B3078">
        <v>1698</v>
      </c>
      <c r="C3078">
        <v>45</v>
      </c>
      <c r="D3078" t="s">
        <v>867</v>
      </c>
      <c r="E3078">
        <v>5</v>
      </c>
      <c r="F3078">
        <v>225.35</v>
      </c>
    </row>
    <row r="3079" spans="1:6">
      <c r="A3079">
        <v>3078</v>
      </c>
      <c r="B3079">
        <v>1807</v>
      </c>
      <c r="C3079">
        <v>17</v>
      </c>
      <c r="D3079" t="s">
        <v>583</v>
      </c>
      <c r="E3079">
        <v>3</v>
      </c>
      <c r="F3079">
        <v>71.64</v>
      </c>
    </row>
    <row r="3080" spans="1:6">
      <c r="A3080">
        <v>3079</v>
      </c>
      <c r="B3080">
        <v>539</v>
      </c>
      <c r="C3080">
        <v>4</v>
      </c>
      <c r="D3080" t="s">
        <v>868</v>
      </c>
      <c r="E3080">
        <v>4</v>
      </c>
      <c r="F3080">
        <v>191.28</v>
      </c>
    </row>
    <row r="3081" spans="1:6">
      <c r="A3081">
        <v>3080</v>
      </c>
      <c r="B3081">
        <v>1542</v>
      </c>
      <c r="C3081">
        <v>37</v>
      </c>
      <c r="D3081" t="s">
        <v>690</v>
      </c>
      <c r="E3081">
        <v>3</v>
      </c>
      <c r="F3081">
        <v>54.06</v>
      </c>
    </row>
    <row r="3082" spans="1:6">
      <c r="A3082">
        <v>3081</v>
      </c>
      <c r="B3082">
        <v>1966</v>
      </c>
      <c r="C3082">
        <v>49</v>
      </c>
      <c r="D3082" t="s">
        <v>613</v>
      </c>
      <c r="E3082">
        <v>3</v>
      </c>
      <c r="F3082">
        <v>132.54</v>
      </c>
    </row>
    <row r="3083" spans="1:6">
      <c r="A3083">
        <v>3082</v>
      </c>
      <c r="B3083">
        <v>700</v>
      </c>
      <c r="C3083">
        <v>29</v>
      </c>
      <c r="D3083" t="s">
        <v>683</v>
      </c>
      <c r="E3083">
        <v>4</v>
      </c>
      <c r="F3083">
        <v>161.19999999999999</v>
      </c>
    </row>
    <row r="3084" spans="1:6">
      <c r="A3084">
        <v>3083</v>
      </c>
      <c r="B3084">
        <v>130</v>
      </c>
      <c r="C3084">
        <v>38</v>
      </c>
      <c r="D3084" t="s">
        <v>485</v>
      </c>
      <c r="E3084">
        <v>4</v>
      </c>
      <c r="F3084">
        <v>78.52</v>
      </c>
    </row>
    <row r="3085" spans="1:6">
      <c r="A3085">
        <v>3084</v>
      </c>
      <c r="B3085">
        <v>299</v>
      </c>
      <c r="C3085">
        <v>8</v>
      </c>
      <c r="D3085" t="s">
        <v>97</v>
      </c>
      <c r="E3085">
        <v>4</v>
      </c>
      <c r="F3085">
        <v>71.72</v>
      </c>
    </row>
    <row r="3086" spans="1:6">
      <c r="A3086">
        <v>3085</v>
      </c>
      <c r="B3086">
        <v>1423</v>
      </c>
      <c r="C3086">
        <v>40</v>
      </c>
      <c r="D3086" t="s">
        <v>869</v>
      </c>
      <c r="E3086">
        <v>5</v>
      </c>
      <c r="F3086">
        <v>168.15</v>
      </c>
    </row>
    <row r="3087" spans="1:6">
      <c r="A3087">
        <v>3086</v>
      </c>
      <c r="B3087">
        <v>488</v>
      </c>
      <c r="C3087">
        <v>8</v>
      </c>
      <c r="D3087" t="s">
        <v>834</v>
      </c>
      <c r="E3087">
        <v>4</v>
      </c>
      <c r="F3087">
        <v>71.72</v>
      </c>
    </row>
    <row r="3088" spans="1:6">
      <c r="A3088">
        <v>3087</v>
      </c>
      <c r="B3088">
        <v>512</v>
      </c>
      <c r="C3088">
        <v>40</v>
      </c>
      <c r="D3088" t="s">
        <v>626</v>
      </c>
      <c r="E3088">
        <v>5</v>
      </c>
      <c r="F3088">
        <v>168.15</v>
      </c>
    </row>
    <row r="3089" spans="1:6">
      <c r="A3089">
        <v>3088</v>
      </c>
      <c r="B3089">
        <v>1743</v>
      </c>
      <c r="C3089">
        <v>5</v>
      </c>
      <c r="D3089" t="s">
        <v>207</v>
      </c>
      <c r="E3089">
        <v>5</v>
      </c>
      <c r="F3089">
        <v>271.14999999999998</v>
      </c>
    </row>
    <row r="3090" spans="1:6">
      <c r="A3090">
        <v>3089</v>
      </c>
      <c r="B3090">
        <v>308</v>
      </c>
      <c r="C3090">
        <v>27</v>
      </c>
      <c r="D3090" t="s">
        <v>38</v>
      </c>
      <c r="E3090">
        <v>2</v>
      </c>
      <c r="F3090">
        <v>45</v>
      </c>
    </row>
    <row r="3091" spans="1:6">
      <c r="A3091">
        <v>3090</v>
      </c>
      <c r="B3091">
        <v>474</v>
      </c>
      <c r="C3091">
        <v>32</v>
      </c>
      <c r="D3091" t="s">
        <v>688</v>
      </c>
      <c r="E3091">
        <v>1</v>
      </c>
      <c r="F3091">
        <v>31.05</v>
      </c>
    </row>
    <row r="3092" spans="1:6">
      <c r="A3092">
        <v>3091</v>
      </c>
      <c r="B3092">
        <v>253</v>
      </c>
      <c r="C3092">
        <v>18</v>
      </c>
      <c r="D3092" t="s">
        <v>34</v>
      </c>
      <c r="E3092">
        <v>5</v>
      </c>
      <c r="F3092">
        <v>187.95</v>
      </c>
    </row>
    <row r="3093" spans="1:6">
      <c r="A3093">
        <v>3092</v>
      </c>
      <c r="B3093">
        <v>677</v>
      </c>
      <c r="C3093">
        <v>17</v>
      </c>
      <c r="D3093" t="s">
        <v>44</v>
      </c>
      <c r="E3093">
        <v>2</v>
      </c>
      <c r="F3093">
        <v>47.76</v>
      </c>
    </row>
    <row r="3094" spans="1:6">
      <c r="A3094">
        <v>3093</v>
      </c>
      <c r="B3094">
        <v>1579</v>
      </c>
      <c r="C3094">
        <v>2</v>
      </c>
      <c r="D3094" t="s">
        <v>870</v>
      </c>
      <c r="E3094">
        <v>4</v>
      </c>
      <c r="F3094">
        <v>214.96</v>
      </c>
    </row>
    <row r="3095" spans="1:6">
      <c r="A3095">
        <v>3094</v>
      </c>
      <c r="B3095">
        <v>344</v>
      </c>
      <c r="C3095">
        <v>31</v>
      </c>
      <c r="D3095" t="s">
        <v>523</v>
      </c>
      <c r="E3095">
        <v>1</v>
      </c>
      <c r="F3095">
        <v>17.66</v>
      </c>
    </row>
    <row r="3096" spans="1:6">
      <c r="A3096">
        <v>3095</v>
      </c>
      <c r="B3096">
        <v>531</v>
      </c>
      <c r="C3096">
        <v>27</v>
      </c>
      <c r="D3096" t="s">
        <v>292</v>
      </c>
      <c r="E3096">
        <v>2</v>
      </c>
      <c r="F3096">
        <v>45</v>
      </c>
    </row>
    <row r="3097" spans="1:6">
      <c r="A3097">
        <v>3096</v>
      </c>
      <c r="B3097">
        <v>1679</v>
      </c>
      <c r="C3097">
        <v>42</v>
      </c>
      <c r="D3097" t="s">
        <v>871</v>
      </c>
      <c r="E3097">
        <v>1</v>
      </c>
      <c r="F3097">
        <v>26.41</v>
      </c>
    </row>
    <row r="3098" spans="1:6">
      <c r="A3098">
        <v>3097</v>
      </c>
      <c r="B3098">
        <v>786</v>
      </c>
      <c r="C3098">
        <v>36</v>
      </c>
      <c r="D3098" t="s">
        <v>303</v>
      </c>
      <c r="E3098">
        <v>1</v>
      </c>
      <c r="F3098">
        <v>33.29</v>
      </c>
    </row>
    <row r="3099" spans="1:6">
      <c r="A3099">
        <v>3098</v>
      </c>
      <c r="B3099">
        <v>1088</v>
      </c>
      <c r="C3099">
        <v>42</v>
      </c>
      <c r="D3099" t="s">
        <v>464</v>
      </c>
      <c r="E3099">
        <v>1</v>
      </c>
      <c r="F3099">
        <v>26.41</v>
      </c>
    </row>
    <row r="3100" spans="1:6">
      <c r="A3100">
        <v>3099</v>
      </c>
      <c r="B3100">
        <v>563</v>
      </c>
      <c r="C3100">
        <v>18</v>
      </c>
      <c r="D3100" t="s">
        <v>872</v>
      </c>
      <c r="E3100">
        <v>5</v>
      </c>
      <c r="F3100">
        <v>187.95</v>
      </c>
    </row>
    <row r="3101" spans="1:6">
      <c r="A3101">
        <v>3100</v>
      </c>
      <c r="B3101">
        <v>869</v>
      </c>
      <c r="C3101">
        <v>48</v>
      </c>
      <c r="D3101" t="s">
        <v>218</v>
      </c>
      <c r="E3101">
        <v>3</v>
      </c>
      <c r="F3101">
        <v>42.81</v>
      </c>
    </row>
    <row r="3102" spans="1:6">
      <c r="A3102">
        <v>3101</v>
      </c>
      <c r="B3102">
        <v>276</v>
      </c>
      <c r="C3102">
        <v>2</v>
      </c>
      <c r="D3102" t="s">
        <v>67</v>
      </c>
      <c r="E3102">
        <v>3</v>
      </c>
      <c r="F3102">
        <v>161.22</v>
      </c>
    </row>
    <row r="3103" spans="1:6">
      <c r="A3103">
        <v>3102</v>
      </c>
      <c r="B3103">
        <v>1750</v>
      </c>
      <c r="C3103">
        <v>19</v>
      </c>
      <c r="D3103" t="s">
        <v>873</v>
      </c>
      <c r="E3103">
        <v>4</v>
      </c>
      <c r="F3103">
        <v>205.32</v>
      </c>
    </row>
    <row r="3104" spans="1:6">
      <c r="A3104">
        <v>3103</v>
      </c>
      <c r="B3104">
        <v>1818</v>
      </c>
      <c r="C3104">
        <v>16</v>
      </c>
      <c r="D3104" t="s">
        <v>194</v>
      </c>
      <c r="E3104">
        <v>1</v>
      </c>
      <c r="F3104">
        <v>57.25</v>
      </c>
    </row>
    <row r="3105" spans="1:6">
      <c r="A3105">
        <v>3104</v>
      </c>
      <c r="B3105">
        <v>819</v>
      </c>
      <c r="C3105">
        <v>32</v>
      </c>
      <c r="D3105" t="s">
        <v>874</v>
      </c>
      <c r="E3105">
        <v>3</v>
      </c>
      <c r="F3105">
        <v>93.15</v>
      </c>
    </row>
    <row r="3106" spans="1:6">
      <c r="A3106">
        <v>3105</v>
      </c>
      <c r="B3106">
        <v>162</v>
      </c>
      <c r="C3106">
        <v>6</v>
      </c>
      <c r="D3106" t="s">
        <v>703</v>
      </c>
      <c r="E3106">
        <v>5</v>
      </c>
      <c r="F3106">
        <v>113.25</v>
      </c>
    </row>
    <row r="3107" spans="1:6">
      <c r="A3107">
        <v>3106</v>
      </c>
      <c r="B3107">
        <v>505</v>
      </c>
      <c r="C3107">
        <v>10</v>
      </c>
      <c r="D3107" t="s">
        <v>867</v>
      </c>
      <c r="E3107">
        <v>2</v>
      </c>
      <c r="F3107">
        <v>104.3</v>
      </c>
    </row>
    <row r="3108" spans="1:6">
      <c r="A3108">
        <v>3107</v>
      </c>
      <c r="B3108">
        <v>3</v>
      </c>
      <c r="C3108">
        <v>3</v>
      </c>
      <c r="D3108" t="s">
        <v>875</v>
      </c>
      <c r="E3108">
        <v>2</v>
      </c>
      <c r="F3108">
        <v>100.2</v>
      </c>
    </row>
    <row r="3109" spans="1:6">
      <c r="A3109">
        <v>3108</v>
      </c>
      <c r="B3109">
        <v>653</v>
      </c>
      <c r="C3109">
        <v>20</v>
      </c>
      <c r="D3109" t="s">
        <v>351</v>
      </c>
      <c r="E3109">
        <v>3</v>
      </c>
      <c r="F3109">
        <v>135.51</v>
      </c>
    </row>
    <row r="3110" spans="1:6">
      <c r="A3110">
        <v>3109</v>
      </c>
      <c r="B3110">
        <v>1898</v>
      </c>
      <c r="C3110">
        <v>25</v>
      </c>
      <c r="D3110" t="s">
        <v>20</v>
      </c>
      <c r="E3110">
        <v>4</v>
      </c>
      <c r="F3110">
        <v>138.12</v>
      </c>
    </row>
    <row r="3111" spans="1:6">
      <c r="A3111">
        <v>3110</v>
      </c>
      <c r="B3111">
        <v>1512</v>
      </c>
      <c r="C3111">
        <v>13</v>
      </c>
      <c r="D3111" t="s">
        <v>57</v>
      </c>
      <c r="E3111">
        <v>3</v>
      </c>
      <c r="F3111">
        <v>52.38</v>
      </c>
    </row>
    <row r="3112" spans="1:6">
      <c r="A3112">
        <v>3111</v>
      </c>
      <c r="B3112">
        <v>400</v>
      </c>
      <c r="C3112">
        <v>48</v>
      </c>
      <c r="D3112" t="s">
        <v>772</v>
      </c>
      <c r="E3112">
        <v>1</v>
      </c>
      <c r="F3112">
        <v>14.27</v>
      </c>
    </row>
    <row r="3113" spans="1:6">
      <c r="A3113">
        <v>3112</v>
      </c>
      <c r="B3113">
        <v>1448</v>
      </c>
      <c r="C3113">
        <v>11</v>
      </c>
      <c r="D3113" t="s">
        <v>48</v>
      </c>
      <c r="E3113">
        <v>5</v>
      </c>
      <c r="F3113">
        <v>69.95</v>
      </c>
    </row>
    <row r="3114" spans="1:6">
      <c r="A3114">
        <v>3113</v>
      </c>
      <c r="B3114">
        <v>1174</v>
      </c>
      <c r="C3114">
        <v>42</v>
      </c>
      <c r="D3114" t="s">
        <v>710</v>
      </c>
      <c r="E3114">
        <v>1</v>
      </c>
      <c r="F3114">
        <v>26.41</v>
      </c>
    </row>
    <row r="3115" spans="1:6">
      <c r="A3115">
        <v>3114</v>
      </c>
      <c r="B3115">
        <v>758</v>
      </c>
      <c r="C3115">
        <v>9</v>
      </c>
      <c r="D3115" t="s">
        <v>107</v>
      </c>
      <c r="E3115">
        <v>5</v>
      </c>
      <c r="F3115">
        <v>113</v>
      </c>
    </row>
    <row r="3116" spans="1:6">
      <c r="A3116">
        <v>3115</v>
      </c>
      <c r="B3116">
        <v>447</v>
      </c>
      <c r="C3116">
        <v>27</v>
      </c>
      <c r="D3116" t="s">
        <v>876</v>
      </c>
      <c r="E3116">
        <v>3</v>
      </c>
      <c r="F3116">
        <v>67.5</v>
      </c>
    </row>
    <row r="3117" spans="1:6">
      <c r="A3117">
        <v>3116</v>
      </c>
      <c r="B3117">
        <v>1000</v>
      </c>
      <c r="C3117">
        <v>41</v>
      </c>
      <c r="D3117" t="s">
        <v>695</v>
      </c>
      <c r="E3117">
        <v>2</v>
      </c>
      <c r="F3117">
        <v>114.62</v>
      </c>
    </row>
    <row r="3118" spans="1:6">
      <c r="A3118">
        <v>3117</v>
      </c>
      <c r="B3118">
        <v>198</v>
      </c>
      <c r="C3118">
        <v>25</v>
      </c>
      <c r="D3118" t="s">
        <v>197</v>
      </c>
      <c r="E3118">
        <v>3</v>
      </c>
      <c r="F3118">
        <v>103.59</v>
      </c>
    </row>
    <row r="3119" spans="1:6">
      <c r="A3119">
        <v>3118</v>
      </c>
      <c r="B3119">
        <v>778</v>
      </c>
      <c r="C3119">
        <v>8</v>
      </c>
      <c r="D3119" t="s">
        <v>877</v>
      </c>
      <c r="E3119">
        <v>1</v>
      </c>
      <c r="F3119">
        <v>17.93</v>
      </c>
    </row>
    <row r="3120" spans="1:6">
      <c r="A3120">
        <v>3119</v>
      </c>
      <c r="B3120">
        <v>1283</v>
      </c>
      <c r="C3120">
        <v>9</v>
      </c>
      <c r="D3120" t="s">
        <v>283</v>
      </c>
      <c r="E3120">
        <v>3</v>
      </c>
      <c r="F3120">
        <v>67.8</v>
      </c>
    </row>
    <row r="3121" spans="1:6">
      <c r="A3121">
        <v>3120</v>
      </c>
      <c r="B3121">
        <v>274</v>
      </c>
      <c r="C3121">
        <v>8</v>
      </c>
      <c r="D3121" t="s">
        <v>51</v>
      </c>
      <c r="E3121">
        <v>1</v>
      </c>
      <c r="F3121">
        <v>17.93</v>
      </c>
    </row>
    <row r="3122" spans="1:6">
      <c r="A3122">
        <v>3121</v>
      </c>
      <c r="B3122">
        <v>11</v>
      </c>
      <c r="C3122">
        <v>47</v>
      </c>
      <c r="D3122" t="s">
        <v>878</v>
      </c>
      <c r="E3122">
        <v>2</v>
      </c>
      <c r="F3122">
        <v>100.54</v>
      </c>
    </row>
    <row r="3123" spans="1:6">
      <c r="A3123">
        <v>3122</v>
      </c>
      <c r="B3123">
        <v>703</v>
      </c>
      <c r="C3123">
        <v>15</v>
      </c>
      <c r="D3123" t="s">
        <v>435</v>
      </c>
      <c r="E3123">
        <v>3</v>
      </c>
      <c r="F3123">
        <v>105.06</v>
      </c>
    </row>
    <row r="3124" spans="1:6">
      <c r="A3124">
        <v>3123</v>
      </c>
      <c r="B3124">
        <v>831</v>
      </c>
      <c r="C3124">
        <v>24</v>
      </c>
      <c r="D3124" t="s">
        <v>879</v>
      </c>
      <c r="E3124">
        <v>2</v>
      </c>
      <c r="F3124">
        <v>50.54</v>
      </c>
    </row>
    <row r="3125" spans="1:6">
      <c r="A3125">
        <v>3124</v>
      </c>
      <c r="B3125">
        <v>1341</v>
      </c>
      <c r="C3125">
        <v>38</v>
      </c>
      <c r="D3125" t="s">
        <v>697</v>
      </c>
      <c r="E3125">
        <v>3</v>
      </c>
      <c r="F3125">
        <v>58.89</v>
      </c>
    </row>
    <row r="3126" spans="1:6">
      <c r="A3126">
        <v>3125</v>
      </c>
      <c r="B3126">
        <v>234</v>
      </c>
      <c r="C3126">
        <v>23</v>
      </c>
      <c r="D3126" t="s">
        <v>763</v>
      </c>
      <c r="E3126">
        <v>1</v>
      </c>
      <c r="F3126">
        <v>30.52</v>
      </c>
    </row>
    <row r="3127" spans="1:6">
      <c r="A3127">
        <v>3126</v>
      </c>
      <c r="B3127">
        <v>1844</v>
      </c>
      <c r="C3127">
        <v>28</v>
      </c>
      <c r="D3127" t="s">
        <v>880</v>
      </c>
      <c r="E3127">
        <v>4</v>
      </c>
      <c r="F3127">
        <v>212.52</v>
      </c>
    </row>
    <row r="3128" spans="1:6">
      <c r="A3128">
        <v>3127</v>
      </c>
      <c r="B3128">
        <v>457</v>
      </c>
      <c r="C3128">
        <v>19</v>
      </c>
      <c r="D3128" t="s">
        <v>206</v>
      </c>
      <c r="E3128">
        <v>3</v>
      </c>
      <c r="F3128">
        <v>153.99</v>
      </c>
    </row>
    <row r="3129" spans="1:6">
      <c r="A3129">
        <v>3128</v>
      </c>
      <c r="B3129">
        <v>1940</v>
      </c>
      <c r="C3129">
        <v>19</v>
      </c>
      <c r="D3129" t="s">
        <v>881</v>
      </c>
      <c r="E3129">
        <v>5</v>
      </c>
      <c r="F3129">
        <v>256.64999999999998</v>
      </c>
    </row>
    <row r="3130" spans="1:6">
      <c r="A3130">
        <v>3129</v>
      </c>
      <c r="B3130">
        <v>86</v>
      </c>
      <c r="C3130">
        <v>32</v>
      </c>
      <c r="D3130" t="s">
        <v>261</v>
      </c>
      <c r="E3130">
        <v>4</v>
      </c>
      <c r="F3130">
        <v>124.2</v>
      </c>
    </row>
    <row r="3131" spans="1:6">
      <c r="A3131">
        <v>3130</v>
      </c>
      <c r="B3131">
        <v>169</v>
      </c>
      <c r="C3131">
        <v>16</v>
      </c>
      <c r="D3131" t="s">
        <v>236</v>
      </c>
      <c r="E3131">
        <v>5</v>
      </c>
      <c r="F3131">
        <v>286.25</v>
      </c>
    </row>
    <row r="3132" spans="1:6">
      <c r="A3132">
        <v>3131</v>
      </c>
      <c r="B3132">
        <v>1129</v>
      </c>
      <c r="C3132">
        <v>15</v>
      </c>
      <c r="D3132" t="s">
        <v>882</v>
      </c>
      <c r="E3132">
        <v>4</v>
      </c>
      <c r="F3132">
        <v>140.08000000000001</v>
      </c>
    </row>
    <row r="3133" spans="1:6">
      <c r="A3133">
        <v>3132</v>
      </c>
      <c r="B3133">
        <v>23</v>
      </c>
      <c r="C3133">
        <v>19</v>
      </c>
      <c r="D3133" t="s">
        <v>166</v>
      </c>
      <c r="E3133">
        <v>2</v>
      </c>
      <c r="F3133">
        <v>102.66</v>
      </c>
    </row>
    <row r="3134" spans="1:6">
      <c r="A3134">
        <v>3133</v>
      </c>
      <c r="B3134">
        <v>1135</v>
      </c>
      <c r="C3134">
        <v>11</v>
      </c>
      <c r="D3134" t="s">
        <v>665</v>
      </c>
      <c r="E3134">
        <v>1</v>
      </c>
      <c r="F3134">
        <v>13.99</v>
      </c>
    </row>
    <row r="3135" spans="1:6">
      <c r="A3135">
        <v>3134</v>
      </c>
      <c r="B3135">
        <v>598</v>
      </c>
      <c r="C3135">
        <v>5</v>
      </c>
      <c r="D3135" t="s">
        <v>883</v>
      </c>
      <c r="E3135">
        <v>1</v>
      </c>
      <c r="F3135">
        <v>54.23</v>
      </c>
    </row>
    <row r="3136" spans="1:6">
      <c r="A3136">
        <v>3135</v>
      </c>
      <c r="B3136">
        <v>545</v>
      </c>
      <c r="C3136">
        <v>14</v>
      </c>
      <c r="D3136" t="s">
        <v>707</v>
      </c>
      <c r="E3136">
        <v>3</v>
      </c>
      <c r="F3136">
        <v>156.87</v>
      </c>
    </row>
    <row r="3137" spans="1:6">
      <c r="A3137">
        <v>3136</v>
      </c>
      <c r="B3137">
        <v>528</v>
      </c>
      <c r="C3137">
        <v>33</v>
      </c>
      <c r="D3137" t="s">
        <v>716</v>
      </c>
      <c r="E3137">
        <v>2</v>
      </c>
      <c r="F3137">
        <v>47.64</v>
      </c>
    </row>
    <row r="3138" spans="1:6">
      <c r="A3138">
        <v>3137</v>
      </c>
      <c r="B3138">
        <v>1458</v>
      </c>
      <c r="C3138">
        <v>24</v>
      </c>
      <c r="D3138" t="s">
        <v>884</v>
      </c>
      <c r="E3138">
        <v>1</v>
      </c>
      <c r="F3138">
        <v>25.27</v>
      </c>
    </row>
    <row r="3139" spans="1:6">
      <c r="A3139">
        <v>3138</v>
      </c>
      <c r="B3139">
        <v>452</v>
      </c>
      <c r="C3139">
        <v>16</v>
      </c>
      <c r="D3139" t="s">
        <v>115</v>
      </c>
      <c r="E3139">
        <v>1</v>
      </c>
      <c r="F3139">
        <v>57.25</v>
      </c>
    </row>
    <row r="3140" spans="1:6">
      <c r="A3140">
        <v>3139</v>
      </c>
      <c r="B3140">
        <v>1830</v>
      </c>
      <c r="C3140">
        <v>47</v>
      </c>
      <c r="D3140" t="s">
        <v>738</v>
      </c>
      <c r="E3140">
        <v>1</v>
      </c>
      <c r="F3140">
        <v>50.27</v>
      </c>
    </row>
    <row r="3141" spans="1:6">
      <c r="A3141">
        <v>3140</v>
      </c>
      <c r="B3141">
        <v>1158</v>
      </c>
      <c r="C3141">
        <v>14</v>
      </c>
      <c r="D3141" t="s">
        <v>782</v>
      </c>
      <c r="E3141">
        <v>5</v>
      </c>
      <c r="F3141">
        <v>261.45</v>
      </c>
    </row>
    <row r="3142" spans="1:6">
      <c r="A3142">
        <v>3141</v>
      </c>
      <c r="B3142">
        <v>1913</v>
      </c>
      <c r="C3142">
        <v>15</v>
      </c>
      <c r="D3142" t="s">
        <v>136</v>
      </c>
      <c r="E3142">
        <v>2</v>
      </c>
      <c r="F3142">
        <v>70.040000000000006</v>
      </c>
    </row>
    <row r="3143" spans="1:6">
      <c r="A3143">
        <v>3142</v>
      </c>
      <c r="B3143">
        <v>1117</v>
      </c>
      <c r="C3143">
        <v>1</v>
      </c>
      <c r="D3143" t="s">
        <v>314</v>
      </c>
      <c r="E3143">
        <v>4</v>
      </c>
      <c r="F3143">
        <v>207.08</v>
      </c>
    </row>
    <row r="3144" spans="1:6">
      <c r="A3144">
        <v>3143</v>
      </c>
      <c r="B3144">
        <v>84</v>
      </c>
      <c r="C3144">
        <v>25</v>
      </c>
      <c r="D3144" t="s">
        <v>885</v>
      </c>
      <c r="E3144">
        <v>2</v>
      </c>
      <c r="F3144">
        <v>69.06</v>
      </c>
    </row>
    <row r="3145" spans="1:6">
      <c r="A3145">
        <v>3144</v>
      </c>
      <c r="B3145">
        <v>1244</v>
      </c>
      <c r="C3145">
        <v>24</v>
      </c>
      <c r="D3145" t="s">
        <v>186</v>
      </c>
      <c r="E3145">
        <v>3</v>
      </c>
      <c r="F3145">
        <v>75.81</v>
      </c>
    </row>
    <row r="3146" spans="1:6">
      <c r="A3146">
        <v>3145</v>
      </c>
      <c r="B3146">
        <v>1106</v>
      </c>
      <c r="C3146">
        <v>2</v>
      </c>
      <c r="D3146" t="s">
        <v>886</v>
      </c>
      <c r="E3146">
        <v>1</v>
      </c>
      <c r="F3146">
        <v>53.74</v>
      </c>
    </row>
    <row r="3147" spans="1:6">
      <c r="A3147">
        <v>3146</v>
      </c>
      <c r="B3147">
        <v>1859</v>
      </c>
      <c r="C3147">
        <v>30</v>
      </c>
      <c r="D3147" t="s">
        <v>211</v>
      </c>
      <c r="E3147">
        <v>1</v>
      </c>
      <c r="F3147">
        <v>44.18</v>
      </c>
    </row>
    <row r="3148" spans="1:6">
      <c r="A3148">
        <v>3147</v>
      </c>
      <c r="B3148">
        <v>1815</v>
      </c>
      <c r="C3148">
        <v>37</v>
      </c>
      <c r="D3148" t="s">
        <v>887</v>
      </c>
      <c r="E3148">
        <v>4</v>
      </c>
      <c r="F3148">
        <v>72.08</v>
      </c>
    </row>
    <row r="3149" spans="1:6">
      <c r="A3149">
        <v>3148</v>
      </c>
      <c r="B3149">
        <v>553</v>
      </c>
      <c r="C3149">
        <v>25</v>
      </c>
      <c r="D3149" t="s">
        <v>888</v>
      </c>
      <c r="E3149">
        <v>1</v>
      </c>
      <c r="F3149">
        <v>34.53</v>
      </c>
    </row>
    <row r="3150" spans="1:6">
      <c r="A3150">
        <v>3149</v>
      </c>
      <c r="B3150">
        <v>14</v>
      </c>
      <c r="C3150">
        <v>41</v>
      </c>
      <c r="D3150" t="s">
        <v>557</v>
      </c>
      <c r="E3150">
        <v>4</v>
      </c>
      <c r="F3150">
        <v>229.24</v>
      </c>
    </row>
    <row r="3151" spans="1:6">
      <c r="A3151">
        <v>3150</v>
      </c>
      <c r="B3151">
        <v>1199</v>
      </c>
      <c r="C3151">
        <v>4</v>
      </c>
      <c r="D3151" t="s">
        <v>716</v>
      </c>
      <c r="E3151">
        <v>3</v>
      </c>
      <c r="F3151">
        <v>143.46</v>
      </c>
    </row>
    <row r="3152" spans="1:6">
      <c r="A3152">
        <v>3151</v>
      </c>
      <c r="B3152">
        <v>1072</v>
      </c>
      <c r="C3152">
        <v>15</v>
      </c>
      <c r="D3152" t="s">
        <v>314</v>
      </c>
      <c r="E3152">
        <v>4</v>
      </c>
      <c r="F3152">
        <v>140.08000000000001</v>
      </c>
    </row>
    <row r="3153" spans="1:6">
      <c r="A3153">
        <v>3152</v>
      </c>
      <c r="B3153">
        <v>1566</v>
      </c>
      <c r="C3153">
        <v>46</v>
      </c>
      <c r="D3153" t="s">
        <v>783</v>
      </c>
      <c r="E3153">
        <v>5</v>
      </c>
      <c r="F3153">
        <v>158.85</v>
      </c>
    </row>
    <row r="3154" spans="1:6">
      <c r="A3154">
        <v>3153</v>
      </c>
      <c r="B3154">
        <v>585</v>
      </c>
      <c r="C3154">
        <v>2</v>
      </c>
      <c r="D3154" t="s">
        <v>495</v>
      </c>
      <c r="E3154">
        <v>4</v>
      </c>
      <c r="F3154">
        <v>214.96</v>
      </c>
    </row>
    <row r="3155" spans="1:6">
      <c r="A3155">
        <v>3154</v>
      </c>
      <c r="B3155">
        <v>235</v>
      </c>
      <c r="C3155">
        <v>25</v>
      </c>
      <c r="D3155" t="s">
        <v>14</v>
      </c>
      <c r="E3155">
        <v>3</v>
      </c>
      <c r="F3155">
        <v>103.59</v>
      </c>
    </row>
    <row r="3156" spans="1:6">
      <c r="A3156">
        <v>3155</v>
      </c>
      <c r="B3156">
        <v>1269</v>
      </c>
      <c r="C3156">
        <v>3</v>
      </c>
      <c r="D3156" t="s">
        <v>889</v>
      </c>
      <c r="E3156">
        <v>3</v>
      </c>
      <c r="F3156">
        <v>150.30000000000001</v>
      </c>
    </row>
    <row r="3157" spans="1:6">
      <c r="A3157">
        <v>3156</v>
      </c>
      <c r="B3157">
        <v>980</v>
      </c>
      <c r="C3157">
        <v>2</v>
      </c>
      <c r="D3157" t="s">
        <v>606</v>
      </c>
      <c r="E3157">
        <v>5</v>
      </c>
      <c r="F3157">
        <v>268.7</v>
      </c>
    </row>
    <row r="3158" spans="1:6">
      <c r="A3158">
        <v>3157</v>
      </c>
      <c r="B3158">
        <v>1247</v>
      </c>
      <c r="C3158">
        <v>13</v>
      </c>
      <c r="D3158" t="s">
        <v>406</v>
      </c>
      <c r="E3158">
        <v>1</v>
      </c>
      <c r="F3158">
        <v>17.46</v>
      </c>
    </row>
    <row r="3159" spans="1:6">
      <c r="A3159">
        <v>3158</v>
      </c>
      <c r="B3159">
        <v>1922</v>
      </c>
      <c r="C3159">
        <v>7</v>
      </c>
      <c r="D3159" t="s">
        <v>875</v>
      </c>
      <c r="E3159">
        <v>1</v>
      </c>
      <c r="F3159">
        <v>33.340000000000003</v>
      </c>
    </row>
    <row r="3160" spans="1:6">
      <c r="A3160">
        <v>3159</v>
      </c>
      <c r="B3160">
        <v>1805</v>
      </c>
      <c r="C3160">
        <v>15</v>
      </c>
      <c r="D3160" t="s">
        <v>158</v>
      </c>
      <c r="E3160">
        <v>4</v>
      </c>
      <c r="F3160">
        <v>140.08000000000001</v>
      </c>
    </row>
    <row r="3161" spans="1:6">
      <c r="A3161">
        <v>3160</v>
      </c>
      <c r="B3161">
        <v>1301</v>
      </c>
      <c r="C3161">
        <v>24</v>
      </c>
      <c r="D3161" t="s">
        <v>542</v>
      </c>
      <c r="E3161">
        <v>5</v>
      </c>
      <c r="F3161">
        <v>126.35</v>
      </c>
    </row>
    <row r="3162" spans="1:6">
      <c r="A3162">
        <v>3161</v>
      </c>
      <c r="B3162">
        <v>1123</v>
      </c>
      <c r="C3162">
        <v>8</v>
      </c>
      <c r="D3162" t="s">
        <v>76</v>
      </c>
      <c r="E3162">
        <v>1</v>
      </c>
      <c r="F3162">
        <v>17.93</v>
      </c>
    </row>
    <row r="3163" spans="1:6">
      <c r="A3163">
        <v>3162</v>
      </c>
      <c r="B3163">
        <v>1527</v>
      </c>
      <c r="C3163">
        <v>35</v>
      </c>
      <c r="D3163" t="s">
        <v>157</v>
      </c>
      <c r="E3163">
        <v>1</v>
      </c>
      <c r="F3163">
        <v>15.94</v>
      </c>
    </row>
    <row r="3164" spans="1:6">
      <c r="A3164">
        <v>3163</v>
      </c>
      <c r="B3164">
        <v>560</v>
      </c>
      <c r="C3164">
        <v>44</v>
      </c>
      <c r="D3164" t="s">
        <v>206</v>
      </c>
      <c r="E3164">
        <v>3</v>
      </c>
      <c r="F3164">
        <v>69.33</v>
      </c>
    </row>
    <row r="3165" spans="1:6">
      <c r="A3165">
        <v>3164</v>
      </c>
      <c r="B3165">
        <v>1915</v>
      </c>
      <c r="C3165">
        <v>8</v>
      </c>
      <c r="D3165" t="s">
        <v>284</v>
      </c>
      <c r="E3165">
        <v>2</v>
      </c>
      <c r="F3165">
        <v>35.86</v>
      </c>
    </row>
    <row r="3166" spans="1:6">
      <c r="A3166">
        <v>3165</v>
      </c>
      <c r="B3166">
        <v>333</v>
      </c>
      <c r="C3166">
        <v>13</v>
      </c>
      <c r="D3166" t="s">
        <v>890</v>
      </c>
      <c r="E3166">
        <v>3</v>
      </c>
      <c r="F3166">
        <v>52.38</v>
      </c>
    </row>
    <row r="3167" spans="1:6">
      <c r="A3167">
        <v>3166</v>
      </c>
      <c r="B3167">
        <v>1800</v>
      </c>
      <c r="C3167">
        <v>49</v>
      </c>
      <c r="D3167" t="s">
        <v>616</v>
      </c>
      <c r="E3167">
        <v>2</v>
      </c>
      <c r="F3167">
        <v>88.36</v>
      </c>
    </row>
    <row r="3168" spans="1:6">
      <c r="A3168">
        <v>3167</v>
      </c>
      <c r="B3168">
        <v>407</v>
      </c>
      <c r="C3168">
        <v>20</v>
      </c>
      <c r="D3168" t="s">
        <v>698</v>
      </c>
      <c r="E3168">
        <v>4</v>
      </c>
      <c r="F3168">
        <v>180.68</v>
      </c>
    </row>
    <row r="3169" spans="1:6">
      <c r="A3169">
        <v>3168</v>
      </c>
      <c r="B3169">
        <v>948</v>
      </c>
      <c r="C3169">
        <v>16</v>
      </c>
      <c r="D3169" t="s">
        <v>782</v>
      </c>
      <c r="E3169">
        <v>5</v>
      </c>
      <c r="F3169">
        <v>286.25</v>
      </c>
    </row>
    <row r="3170" spans="1:6">
      <c r="A3170">
        <v>3169</v>
      </c>
      <c r="B3170">
        <v>1118</v>
      </c>
      <c r="C3170">
        <v>27</v>
      </c>
      <c r="D3170" t="s">
        <v>891</v>
      </c>
      <c r="E3170">
        <v>1</v>
      </c>
      <c r="F3170">
        <v>22.5</v>
      </c>
    </row>
    <row r="3171" spans="1:6">
      <c r="A3171">
        <v>3170</v>
      </c>
      <c r="B3171">
        <v>1385</v>
      </c>
      <c r="C3171">
        <v>24</v>
      </c>
      <c r="D3171" t="s">
        <v>614</v>
      </c>
      <c r="E3171">
        <v>2</v>
      </c>
      <c r="F3171">
        <v>50.54</v>
      </c>
    </row>
    <row r="3172" spans="1:6">
      <c r="A3172">
        <v>3171</v>
      </c>
      <c r="B3172">
        <v>289</v>
      </c>
      <c r="C3172">
        <v>43</v>
      </c>
      <c r="D3172" t="s">
        <v>59</v>
      </c>
      <c r="E3172">
        <v>1</v>
      </c>
      <c r="F3172">
        <v>47.61</v>
      </c>
    </row>
    <row r="3173" spans="1:6">
      <c r="A3173">
        <v>3172</v>
      </c>
      <c r="B3173">
        <v>1669</v>
      </c>
      <c r="C3173">
        <v>39</v>
      </c>
      <c r="D3173" t="s">
        <v>7</v>
      </c>
      <c r="E3173">
        <v>5</v>
      </c>
      <c r="F3173">
        <v>261.10000000000002</v>
      </c>
    </row>
    <row r="3174" spans="1:6">
      <c r="A3174">
        <v>3173</v>
      </c>
      <c r="B3174">
        <v>660</v>
      </c>
      <c r="C3174">
        <v>27</v>
      </c>
      <c r="D3174" t="s">
        <v>736</v>
      </c>
      <c r="E3174">
        <v>4</v>
      </c>
      <c r="F3174">
        <v>90</v>
      </c>
    </row>
    <row r="3175" spans="1:6">
      <c r="A3175">
        <v>3174</v>
      </c>
      <c r="B3175">
        <v>706</v>
      </c>
      <c r="C3175">
        <v>27</v>
      </c>
      <c r="D3175" t="s">
        <v>33</v>
      </c>
      <c r="E3175">
        <v>3</v>
      </c>
      <c r="F3175">
        <v>67.5</v>
      </c>
    </row>
    <row r="3176" spans="1:6">
      <c r="A3176">
        <v>3175</v>
      </c>
      <c r="B3176">
        <v>842</v>
      </c>
      <c r="C3176">
        <v>11</v>
      </c>
      <c r="D3176" t="s">
        <v>892</v>
      </c>
      <c r="E3176">
        <v>1</v>
      </c>
      <c r="F3176">
        <v>13.99</v>
      </c>
    </row>
    <row r="3177" spans="1:6">
      <c r="A3177">
        <v>3176</v>
      </c>
      <c r="B3177">
        <v>1579</v>
      </c>
      <c r="C3177">
        <v>20</v>
      </c>
      <c r="D3177" t="s">
        <v>893</v>
      </c>
      <c r="E3177">
        <v>4</v>
      </c>
      <c r="F3177">
        <v>180.68</v>
      </c>
    </row>
    <row r="3178" spans="1:6">
      <c r="A3178">
        <v>3177</v>
      </c>
      <c r="B3178">
        <v>415</v>
      </c>
      <c r="C3178">
        <v>13</v>
      </c>
      <c r="D3178" t="s">
        <v>894</v>
      </c>
      <c r="E3178">
        <v>1</v>
      </c>
      <c r="F3178">
        <v>17.46</v>
      </c>
    </row>
    <row r="3179" spans="1:6">
      <c r="A3179">
        <v>3178</v>
      </c>
      <c r="B3179">
        <v>1574</v>
      </c>
      <c r="C3179">
        <v>31</v>
      </c>
      <c r="D3179" t="s">
        <v>557</v>
      </c>
      <c r="E3179">
        <v>3</v>
      </c>
      <c r="F3179">
        <v>52.98</v>
      </c>
    </row>
    <row r="3180" spans="1:6">
      <c r="A3180">
        <v>3179</v>
      </c>
      <c r="B3180">
        <v>1496</v>
      </c>
      <c r="C3180">
        <v>43</v>
      </c>
      <c r="D3180" t="s">
        <v>895</v>
      </c>
      <c r="E3180">
        <v>5</v>
      </c>
      <c r="F3180">
        <v>238.05</v>
      </c>
    </row>
    <row r="3181" spans="1:6">
      <c r="A3181">
        <v>3180</v>
      </c>
      <c r="B3181">
        <v>818</v>
      </c>
      <c r="C3181">
        <v>20</v>
      </c>
      <c r="D3181" t="s">
        <v>75</v>
      </c>
      <c r="E3181">
        <v>3</v>
      </c>
      <c r="F3181">
        <v>135.51</v>
      </c>
    </row>
    <row r="3182" spans="1:6">
      <c r="A3182">
        <v>3181</v>
      </c>
      <c r="B3182">
        <v>11</v>
      </c>
      <c r="C3182">
        <v>22</v>
      </c>
      <c r="D3182" t="s">
        <v>670</v>
      </c>
      <c r="E3182">
        <v>3</v>
      </c>
      <c r="F3182">
        <v>111.96</v>
      </c>
    </row>
    <row r="3183" spans="1:6">
      <c r="A3183">
        <v>3182</v>
      </c>
      <c r="B3183">
        <v>1501</v>
      </c>
      <c r="C3183">
        <v>46</v>
      </c>
      <c r="D3183" t="s">
        <v>600</v>
      </c>
      <c r="E3183">
        <v>2</v>
      </c>
      <c r="F3183">
        <v>63.54</v>
      </c>
    </row>
    <row r="3184" spans="1:6">
      <c r="A3184">
        <v>3183</v>
      </c>
      <c r="B3184">
        <v>1839</v>
      </c>
      <c r="C3184">
        <v>46</v>
      </c>
      <c r="D3184" t="s">
        <v>283</v>
      </c>
      <c r="E3184">
        <v>4</v>
      </c>
      <c r="F3184">
        <v>127.08</v>
      </c>
    </row>
    <row r="3185" spans="1:6">
      <c r="A3185">
        <v>3184</v>
      </c>
      <c r="B3185">
        <v>309</v>
      </c>
      <c r="C3185">
        <v>23</v>
      </c>
      <c r="D3185" t="s">
        <v>254</v>
      </c>
      <c r="E3185">
        <v>4</v>
      </c>
      <c r="F3185">
        <v>122.08</v>
      </c>
    </row>
    <row r="3186" spans="1:6">
      <c r="A3186">
        <v>3185</v>
      </c>
      <c r="B3186">
        <v>181</v>
      </c>
      <c r="C3186">
        <v>47</v>
      </c>
      <c r="D3186" t="s">
        <v>896</v>
      </c>
      <c r="E3186">
        <v>3</v>
      </c>
      <c r="F3186">
        <v>150.81</v>
      </c>
    </row>
    <row r="3187" spans="1:6">
      <c r="A3187">
        <v>3186</v>
      </c>
      <c r="B3187">
        <v>1129</v>
      </c>
      <c r="C3187">
        <v>14</v>
      </c>
      <c r="D3187" t="s">
        <v>93</v>
      </c>
      <c r="E3187">
        <v>4</v>
      </c>
      <c r="F3187">
        <v>209.16</v>
      </c>
    </row>
    <row r="3188" spans="1:6">
      <c r="A3188">
        <v>3187</v>
      </c>
      <c r="B3188">
        <v>730</v>
      </c>
      <c r="C3188">
        <v>39</v>
      </c>
      <c r="D3188" t="s">
        <v>897</v>
      </c>
      <c r="E3188">
        <v>2</v>
      </c>
      <c r="F3188">
        <v>104.44</v>
      </c>
    </row>
    <row r="3189" spans="1:6">
      <c r="A3189">
        <v>3188</v>
      </c>
      <c r="B3189">
        <v>1159</v>
      </c>
      <c r="C3189">
        <v>24</v>
      </c>
      <c r="D3189" t="s">
        <v>213</v>
      </c>
      <c r="E3189">
        <v>4</v>
      </c>
      <c r="F3189">
        <v>101.08</v>
      </c>
    </row>
    <row r="3190" spans="1:6">
      <c r="A3190">
        <v>3189</v>
      </c>
      <c r="B3190">
        <v>476</v>
      </c>
      <c r="C3190">
        <v>16</v>
      </c>
      <c r="D3190" t="s">
        <v>651</v>
      </c>
      <c r="E3190">
        <v>2</v>
      </c>
      <c r="F3190">
        <v>114.5</v>
      </c>
    </row>
    <row r="3191" spans="1:6">
      <c r="A3191">
        <v>3190</v>
      </c>
      <c r="B3191">
        <v>1038</v>
      </c>
      <c r="C3191">
        <v>13</v>
      </c>
      <c r="D3191" t="s">
        <v>898</v>
      </c>
      <c r="E3191">
        <v>3</v>
      </c>
      <c r="F3191">
        <v>52.38</v>
      </c>
    </row>
    <row r="3192" spans="1:6">
      <c r="A3192">
        <v>3191</v>
      </c>
      <c r="B3192">
        <v>912</v>
      </c>
      <c r="C3192">
        <v>14</v>
      </c>
      <c r="D3192" t="s">
        <v>247</v>
      </c>
      <c r="E3192">
        <v>4</v>
      </c>
      <c r="F3192">
        <v>209.16</v>
      </c>
    </row>
    <row r="3193" spans="1:6">
      <c r="A3193">
        <v>3192</v>
      </c>
      <c r="B3193">
        <v>668</v>
      </c>
      <c r="C3193">
        <v>34</v>
      </c>
      <c r="D3193" t="s">
        <v>360</v>
      </c>
      <c r="E3193">
        <v>2</v>
      </c>
      <c r="F3193">
        <v>73.78</v>
      </c>
    </row>
    <row r="3194" spans="1:6">
      <c r="A3194">
        <v>3193</v>
      </c>
      <c r="B3194">
        <v>569</v>
      </c>
      <c r="C3194">
        <v>31</v>
      </c>
      <c r="D3194" t="s">
        <v>899</v>
      </c>
      <c r="E3194">
        <v>5</v>
      </c>
      <c r="F3194">
        <v>88.3</v>
      </c>
    </row>
    <row r="3195" spans="1:6">
      <c r="A3195">
        <v>3194</v>
      </c>
      <c r="B3195">
        <v>1691</v>
      </c>
      <c r="C3195">
        <v>17</v>
      </c>
      <c r="D3195" t="s">
        <v>707</v>
      </c>
      <c r="E3195">
        <v>3</v>
      </c>
      <c r="F3195">
        <v>71.64</v>
      </c>
    </row>
    <row r="3196" spans="1:6">
      <c r="A3196">
        <v>3195</v>
      </c>
      <c r="B3196">
        <v>1644</v>
      </c>
      <c r="C3196">
        <v>2</v>
      </c>
      <c r="D3196" t="s">
        <v>101</v>
      </c>
      <c r="E3196">
        <v>2</v>
      </c>
      <c r="F3196">
        <v>107.48</v>
      </c>
    </row>
    <row r="3197" spans="1:6">
      <c r="A3197">
        <v>3196</v>
      </c>
      <c r="B3197">
        <v>1998</v>
      </c>
      <c r="C3197">
        <v>17</v>
      </c>
      <c r="D3197" t="s">
        <v>286</v>
      </c>
      <c r="E3197">
        <v>5</v>
      </c>
      <c r="F3197">
        <v>119.4</v>
      </c>
    </row>
    <row r="3198" spans="1:6">
      <c r="A3198">
        <v>3197</v>
      </c>
      <c r="B3198">
        <v>413</v>
      </c>
      <c r="C3198">
        <v>6</v>
      </c>
      <c r="D3198" t="s">
        <v>239</v>
      </c>
      <c r="E3198">
        <v>2</v>
      </c>
      <c r="F3198">
        <v>45.3</v>
      </c>
    </row>
    <row r="3199" spans="1:6">
      <c r="A3199">
        <v>3198</v>
      </c>
      <c r="B3199">
        <v>1056</v>
      </c>
      <c r="C3199">
        <v>49</v>
      </c>
      <c r="D3199" t="s">
        <v>412</v>
      </c>
      <c r="E3199">
        <v>4</v>
      </c>
      <c r="F3199">
        <v>176.72</v>
      </c>
    </row>
    <row r="3200" spans="1:6">
      <c r="A3200">
        <v>3199</v>
      </c>
      <c r="B3200">
        <v>1744</v>
      </c>
      <c r="C3200">
        <v>1</v>
      </c>
      <c r="D3200" t="s">
        <v>900</v>
      </c>
      <c r="E3200">
        <v>1</v>
      </c>
      <c r="F3200">
        <v>51.77</v>
      </c>
    </row>
    <row r="3201" spans="1:6">
      <c r="A3201">
        <v>3200</v>
      </c>
      <c r="B3201">
        <v>1441</v>
      </c>
      <c r="C3201">
        <v>4</v>
      </c>
      <c r="D3201" t="s">
        <v>818</v>
      </c>
      <c r="E3201">
        <v>3</v>
      </c>
      <c r="F3201">
        <v>143.46</v>
      </c>
    </row>
    <row r="3202" spans="1:6">
      <c r="A3202">
        <v>3201</v>
      </c>
      <c r="B3202">
        <v>555</v>
      </c>
      <c r="C3202">
        <v>49</v>
      </c>
      <c r="D3202" t="s">
        <v>384</v>
      </c>
      <c r="E3202">
        <v>5</v>
      </c>
      <c r="F3202">
        <v>220.9</v>
      </c>
    </row>
    <row r="3203" spans="1:6">
      <c r="A3203">
        <v>3202</v>
      </c>
      <c r="B3203">
        <v>1585</v>
      </c>
      <c r="C3203">
        <v>50</v>
      </c>
      <c r="D3203" t="s">
        <v>113</v>
      </c>
      <c r="E3203">
        <v>3</v>
      </c>
      <c r="F3203">
        <v>56.34</v>
      </c>
    </row>
    <row r="3204" spans="1:6">
      <c r="A3204">
        <v>3203</v>
      </c>
      <c r="B3204">
        <v>1665</v>
      </c>
      <c r="C3204">
        <v>24</v>
      </c>
      <c r="D3204" t="s">
        <v>68</v>
      </c>
      <c r="E3204">
        <v>2</v>
      </c>
      <c r="F3204">
        <v>50.54</v>
      </c>
    </row>
    <row r="3205" spans="1:6">
      <c r="A3205">
        <v>3204</v>
      </c>
      <c r="B3205">
        <v>300</v>
      </c>
      <c r="C3205">
        <v>1</v>
      </c>
      <c r="D3205" t="s">
        <v>333</v>
      </c>
      <c r="E3205">
        <v>3</v>
      </c>
      <c r="F3205">
        <v>155.31</v>
      </c>
    </row>
    <row r="3206" spans="1:6">
      <c r="A3206">
        <v>3205</v>
      </c>
      <c r="B3206">
        <v>202</v>
      </c>
      <c r="C3206">
        <v>43</v>
      </c>
      <c r="D3206" t="s">
        <v>710</v>
      </c>
      <c r="E3206">
        <v>5</v>
      </c>
      <c r="F3206">
        <v>238.05</v>
      </c>
    </row>
    <row r="3207" spans="1:6">
      <c r="A3207">
        <v>3206</v>
      </c>
      <c r="B3207">
        <v>144</v>
      </c>
      <c r="C3207">
        <v>39</v>
      </c>
      <c r="D3207" t="s">
        <v>901</v>
      </c>
      <c r="E3207">
        <v>3</v>
      </c>
      <c r="F3207">
        <v>156.66</v>
      </c>
    </row>
    <row r="3208" spans="1:6">
      <c r="A3208">
        <v>3207</v>
      </c>
      <c r="B3208">
        <v>198</v>
      </c>
      <c r="C3208">
        <v>38</v>
      </c>
      <c r="D3208" t="s">
        <v>902</v>
      </c>
      <c r="E3208">
        <v>2</v>
      </c>
      <c r="F3208">
        <v>39.26</v>
      </c>
    </row>
    <row r="3209" spans="1:6">
      <c r="A3209">
        <v>3208</v>
      </c>
      <c r="B3209">
        <v>463</v>
      </c>
      <c r="C3209">
        <v>28</v>
      </c>
      <c r="D3209" t="s">
        <v>711</v>
      </c>
      <c r="E3209">
        <v>4</v>
      </c>
      <c r="F3209">
        <v>212.52</v>
      </c>
    </row>
    <row r="3210" spans="1:6">
      <c r="A3210">
        <v>3209</v>
      </c>
      <c r="B3210">
        <v>826</v>
      </c>
      <c r="C3210">
        <v>38</v>
      </c>
      <c r="D3210" t="s">
        <v>206</v>
      </c>
      <c r="E3210">
        <v>2</v>
      </c>
      <c r="F3210">
        <v>39.26</v>
      </c>
    </row>
    <row r="3211" spans="1:6">
      <c r="A3211">
        <v>3210</v>
      </c>
      <c r="B3211">
        <v>362</v>
      </c>
      <c r="C3211">
        <v>40</v>
      </c>
      <c r="D3211" t="s">
        <v>127</v>
      </c>
      <c r="E3211">
        <v>1</v>
      </c>
      <c r="F3211">
        <v>33.630000000000003</v>
      </c>
    </row>
    <row r="3212" spans="1:6">
      <c r="A3212">
        <v>3211</v>
      </c>
      <c r="B3212">
        <v>262</v>
      </c>
      <c r="C3212">
        <v>50</v>
      </c>
      <c r="D3212" t="s">
        <v>64</v>
      </c>
      <c r="E3212">
        <v>5</v>
      </c>
      <c r="F3212">
        <v>93.9</v>
      </c>
    </row>
    <row r="3213" spans="1:6">
      <c r="A3213">
        <v>3212</v>
      </c>
      <c r="B3213">
        <v>707</v>
      </c>
      <c r="C3213">
        <v>50</v>
      </c>
      <c r="D3213" t="s">
        <v>424</v>
      </c>
      <c r="E3213">
        <v>1</v>
      </c>
      <c r="F3213">
        <v>18.78</v>
      </c>
    </row>
    <row r="3214" spans="1:6">
      <c r="A3214">
        <v>3213</v>
      </c>
      <c r="B3214">
        <v>1536</v>
      </c>
      <c r="C3214">
        <v>45</v>
      </c>
      <c r="D3214" t="s">
        <v>258</v>
      </c>
      <c r="E3214">
        <v>3</v>
      </c>
      <c r="F3214">
        <v>135.21</v>
      </c>
    </row>
    <row r="3215" spans="1:6">
      <c r="A3215">
        <v>3214</v>
      </c>
      <c r="B3215">
        <v>1735</v>
      </c>
      <c r="C3215">
        <v>14</v>
      </c>
      <c r="D3215" t="s">
        <v>20</v>
      </c>
      <c r="E3215">
        <v>5</v>
      </c>
      <c r="F3215">
        <v>261.45</v>
      </c>
    </row>
    <row r="3216" spans="1:6">
      <c r="A3216">
        <v>3215</v>
      </c>
      <c r="B3216">
        <v>1975</v>
      </c>
      <c r="C3216">
        <v>16</v>
      </c>
      <c r="D3216" t="s">
        <v>442</v>
      </c>
      <c r="E3216">
        <v>4</v>
      </c>
      <c r="F3216">
        <v>229</v>
      </c>
    </row>
    <row r="3217" spans="1:6">
      <c r="A3217">
        <v>3216</v>
      </c>
      <c r="B3217">
        <v>292</v>
      </c>
      <c r="C3217">
        <v>6</v>
      </c>
      <c r="D3217" t="s">
        <v>603</v>
      </c>
      <c r="E3217">
        <v>5</v>
      </c>
      <c r="F3217">
        <v>113.25</v>
      </c>
    </row>
    <row r="3218" spans="1:6">
      <c r="A3218">
        <v>3217</v>
      </c>
      <c r="B3218">
        <v>461</v>
      </c>
      <c r="C3218">
        <v>39</v>
      </c>
      <c r="D3218" t="s">
        <v>252</v>
      </c>
      <c r="E3218">
        <v>1</v>
      </c>
      <c r="F3218">
        <v>52.22</v>
      </c>
    </row>
    <row r="3219" spans="1:6">
      <c r="A3219">
        <v>3218</v>
      </c>
      <c r="B3219">
        <v>867</v>
      </c>
      <c r="C3219">
        <v>2</v>
      </c>
      <c r="D3219" t="s">
        <v>792</v>
      </c>
      <c r="E3219">
        <v>5</v>
      </c>
      <c r="F3219">
        <v>268.7</v>
      </c>
    </row>
    <row r="3220" spans="1:6">
      <c r="A3220">
        <v>3219</v>
      </c>
      <c r="B3220">
        <v>1215</v>
      </c>
      <c r="C3220">
        <v>50</v>
      </c>
      <c r="D3220" t="s">
        <v>89</v>
      </c>
      <c r="E3220">
        <v>2</v>
      </c>
      <c r="F3220">
        <v>37.56</v>
      </c>
    </row>
    <row r="3221" spans="1:6">
      <c r="A3221">
        <v>3220</v>
      </c>
      <c r="B3221">
        <v>1639</v>
      </c>
      <c r="C3221">
        <v>9</v>
      </c>
      <c r="D3221" t="s">
        <v>770</v>
      </c>
      <c r="E3221">
        <v>3</v>
      </c>
      <c r="F3221">
        <v>67.8</v>
      </c>
    </row>
    <row r="3222" spans="1:6">
      <c r="A3222">
        <v>3221</v>
      </c>
      <c r="B3222">
        <v>1895</v>
      </c>
      <c r="C3222">
        <v>6</v>
      </c>
      <c r="D3222" t="s">
        <v>753</v>
      </c>
      <c r="E3222">
        <v>5</v>
      </c>
      <c r="F3222">
        <v>113.25</v>
      </c>
    </row>
    <row r="3223" spans="1:6">
      <c r="A3223">
        <v>3222</v>
      </c>
      <c r="B3223">
        <v>1436</v>
      </c>
      <c r="C3223">
        <v>46</v>
      </c>
      <c r="D3223" t="s">
        <v>34</v>
      </c>
      <c r="E3223">
        <v>5</v>
      </c>
      <c r="F3223">
        <v>158.85</v>
      </c>
    </row>
    <row r="3224" spans="1:6">
      <c r="A3224">
        <v>3223</v>
      </c>
      <c r="B3224">
        <v>830</v>
      </c>
      <c r="C3224">
        <v>9</v>
      </c>
      <c r="D3224" t="s">
        <v>696</v>
      </c>
      <c r="E3224">
        <v>2</v>
      </c>
      <c r="F3224">
        <v>45.2</v>
      </c>
    </row>
    <row r="3225" spans="1:6">
      <c r="A3225">
        <v>3224</v>
      </c>
      <c r="B3225">
        <v>479</v>
      </c>
      <c r="C3225">
        <v>6</v>
      </c>
      <c r="D3225" t="s">
        <v>903</v>
      </c>
      <c r="E3225">
        <v>2</v>
      </c>
      <c r="F3225">
        <v>45.3</v>
      </c>
    </row>
    <row r="3226" spans="1:6">
      <c r="A3226">
        <v>3225</v>
      </c>
      <c r="B3226">
        <v>1846</v>
      </c>
      <c r="C3226">
        <v>27</v>
      </c>
      <c r="D3226" t="s">
        <v>825</v>
      </c>
      <c r="E3226">
        <v>1</v>
      </c>
      <c r="F3226">
        <v>22.5</v>
      </c>
    </row>
    <row r="3227" spans="1:6">
      <c r="A3227">
        <v>3226</v>
      </c>
      <c r="B3227">
        <v>1824</v>
      </c>
      <c r="C3227">
        <v>50</v>
      </c>
      <c r="D3227" t="s">
        <v>904</v>
      </c>
      <c r="E3227">
        <v>4</v>
      </c>
      <c r="F3227">
        <v>75.12</v>
      </c>
    </row>
    <row r="3228" spans="1:6">
      <c r="A3228">
        <v>3227</v>
      </c>
      <c r="B3228">
        <v>744</v>
      </c>
      <c r="C3228">
        <v>2</v>
      </c>
      <c r="D3228" t="s">
        <v>615</v>
      </c>
      <c r="E3228">
        <v>2</v>
      </c>
      <c r="F3228">
        <v>107.48</v>
      </c>
    </row>
    <row r="3229" spans="1:6">
      <c r="A3229">
        <v>3228</v>
      </c>
      <c r="B3229">
        <v>1842</v>
      </c>
      <c r="C3229">
        <v>11</v>
      </c>
      <c r="D3229" t="s">
        <v>827</v>
      </c>
      <c r="E3229">
        <v>4</v>
      </c>
      <c r="F3229">
        <v>55.96</v>
      </c>
    </row>
    <row r="3230" spans="1:6">
      <c r="A3230">
        <v>3229</v>
      </c>
      <c r="B3230">
        <v>886</v>
      </c>
      <c r="C3230">
        <v>29</v>
      </c>
      <c r="D3230" t="s">
        <v>128</v>
      </c>
      <c r="E3230">
        <v>2</v>
      </c>
      <c r="F3230">
        <v>80.599999999999994</v>
      </c>
    </row>
    <row r="3231" spans="1:6">
      <c r="A3231">
        <v>3230</v>
      </c>
      <c r="B3231">
        <v>1997</v>
      </c>
      <c r="C3231">
        <v>14</v>
      </c>
      <c r="D3231" t="s">
        <v>905</v>
      </c>
      <c r="E3231">
        <v>5</v>
      </c>
      <c r="F3231">
        <v>261.45</v>
      </c>
    </row>
    <row r="3232" spans="1:6">
      <c r="A3232">
        <v>3231</v>
      </c>
      <c r="B3232">
        <v>895</v>
      </c>
      <c r="C3232">
        <v>7</v>
      </c>
      <c r="D3232" t="s">
        <v>307</v>
      </c>
      <c r="E3232">
        <v>3</v>
      </c>
      <c r="F3232">
        <v>100.02</v>
      </c>
    </row>
    <row r="3233" spans="1:6">
      <c r="A3233">
        <v>3232</v>
      </c>
      <c r="B3233">
        <v>575</v>
      </c>
      <c r="C3233">
        <v>30</v>
      </c>
      <c r="D3233" t="s">
        <v>639</v>
      </c>
      <c r="E3233">
        <v>5</v>
      </c>
      <c r="F3233">
        <v>220.9</v>
      </c>
    </row>
    <row r="3234" spans="1:6">
      <c r="A3234">
        <v>3233</v>
      </c>
      <c r="B3234">
        <v>1446</v>
      </c>
      <c r="C3234">
        <v>17</v>
      </c>
      <c r="D3234" t="s">
        <v>79</v>
      </c>
      <c r="E3234">
        <v>5</v>
      </c>
      <c r="F3234">
        <v>119.4</v>
      </c>
    </row>
    <row r="3235" spans="1:6">
      <c r="A3235">
        <v>3234</v>
      </c>
      <c r="B3235">
        <v>651</v>
      </c>
      <c r="C3235">
        <v>16</v>
      </c>
      <c r="D3235" t="s">
        <v>906</v>
      </c>
      <c r="E3235">
        <v>4</v>
      </c>
      <c r="F3235">
        <v>229</v>
      </c>
    </row>
    <row r="3236" spans="1:6">
      <c r="A3236">
        <v>3235</v>
      </c>
      <c r="B3236">
        <v>1519</v>
      </c>
      <c r="C3236">
        <v>40</v>
      </c>
      <c r="D3236" t="s">
        <v>907</v>
      </c>
      <c r="E3236">
        <v>5</v>
      </c>
      <c r="F3236">
        <v>168.15</v>
      </c>
    </row>
    <row r="3237" spans="1:6">
      <c r="A3237">
        <v>3236</v>
      </c>
      <c r="B3237">
        <v>1697</v>
      </c>
      <c r="C3237">
        <v>48</v>
      </c>
      <c r="D3237" t="s">
        <v>624</v>
      </c>
      <c r="E3237">
        <v>1</v>
      </c>
      <c r="F3237">
        <v>14.27</v>
      </c>
    </row>
    <row r="3238" spans="1:6">
      <c r="A3238">
        <v>3237</v>
      </c>
      <c r="B3238">
        <v>1449</v>
      </c>
      <c r="C3238">
        <v>42</v>
      </c>
      <c r="D3238" t="s">
        <v>247</v>
      </c>
      <c r="E3238">
        <v>3</v>
      </c>
      <c r="F3238">
        <v>79.23</v>
      </c>
    </row>
    <row r="3239" spans="1:6">
      <c r="A3239">
        <v>3238</v>
      </c>
      <c r="B3239">
        <v>1615</v>
      </c>
      <c r="C3239">
        <v>10</v>
      </c>
      <c r="D3239" t="s">
        <v>74</v>
      </c>
      <c r="E3239">
        <v>4</v>
      </c>
      <c r="F3239">
        <v>208.6</v>
      </c>
    </row>
    <row r="3240" spans="1:6">
      <c r="A3240">
        <v>3239</v>
      </c>
      <c r="B3240">
        <v>713</v>
      </c>
      <c r="C3240">
        <v>19</v>
      </c>
      <c r="D3240" t="s">
        <v>328</v>
      </c>
      <c r="E3240">
        <v>1</v>
      </c>
      <c r="F3240">
        <v>51.33</v>
      </c>
    </row>
    <row r="3241" spans="1:6">
      <c r="A3241">
        <v>3240</v>
      </c>
      <c r="B3241">
        <v>53</v>
      </c>
      <c r="C3241">
        <v>43</v>
      </c>
      <c r="D3241" t="s">
        <v>59</v>
      </c>
      <c r="E3241">
        <v>2</v>
      </c>
      <c r="F3241">
        <v>95.22</v>
      </c>
    </row>
    <row r="3242" spans="1:6">
      <c r="A3242">
        <v>3241</v>
      </c>
      <c r="B3242">
        <v>828</v>
      </c>
      <c r="C3242">
        <v>26</v>
      </c>
      <c r="D3242" t="s">
        <v>418</v>
      </c>
      <c r="E3242">
        <v>4</v>
      </c>
      <c r="F3242">
        <v>218.56</v>
      </c>
    </row>
    <row r="3243" spans="1:6">
      <c r="A3243">
        <v>3242</v>
      </c>
      <c r="B3243">
        <v>1207</v>
      </c>
      <c r="C3243">
        <v>21</v>
      </c>
      <c r="D3243" t="s">
        <v>874</v>
      </c>
      <c r="E3243">
        <v>1</v>
      </c>
      <c r="F3243">
        <v>12.84</v>
      </c>
    </row>
    <row r="3244" spans="1:6">
      <c r="A3244">
        <v>3243</v>
      </c>
      <c r="B3244">
        <v>1524</v>
      </c>
      <c r="C3244">
        <v>2</v>
      </c>
      <c r="D3244" t="s">
        <v>705</v>
      </c>
      <c r="E3244">
        <v>2</v>
      </c>
      <c r="F3244">
        <v>107.48</v>
      </c>
    </row>
    <row r="3245" spans="1:6">
      <c r="A3245">
        <v>3244</v>
      </c>
      <c r="B3245">
        <v>871</v>
      </c>
      <c r="C3245">
        <v>12</v>
      </c>
      <c r="D3245" t="s">
        <v>683</v>
      </c>
      <c r="E3245">
        <v>4</v>
      </c>
      <c r="F3245">
        <v>82.64</v>
      </c>
    </row>
    <row r="3246" spans="1:6">
      <c r="A3246">
        <v>3245</v>
      </c>
      <c r="B3246">
        <v>1073</v>
      </c>
      <c r="C3246">
        <v>22</v>
      </c>
      <c r="D3246" t="s">
        <v>908</v>
      </c>
      <c r="E3246">
        <v>3</v>
      </c>
      <c r="F3246">
        <v>111.96</v>
      </c>
    </row>
    <row r="3247" spans="1:6">
      <c r="A3247">
        <v>3246</v>
      </c>
      <c r="B3247">
        <v>153</v>
      </c>
      <c r="C3247">
        <v>35</v>
      </c>
      <c r="D3247" t="s">
        <v>30</v>
      </c>
      <c r="E3247">
        <v>5</v>
      </c>
      <c r="F3247">
        <v>79.7</v>
      </c>
    </row>
    <row r="3248" spans="1:6">
      <c r="A3248">
        <v>3247</v>
      </c>
      <c r="B3248">
        <v>162</v>
      </c>
      <c r="C3248">
        <v>36</v>
      </c>
      <c r="D3248" t="s">
        <v>807</v>
      </c>
      <c r="E3248">
        <v>2</v>
      </c>
      <c r="F3248">
        <v>66.58</v>
      </c>
    </row>
    <row r="3249" spans="1:6">
      <c r="A3249">
        <v>3248</v>
      </c>
      <c r="B3249">
        <v>1209</v>
      </c>
      <c r="C3249">
        <v>47</v>
      </c>
      <c r="D3249" t="s">
        <v>861</v>
      </c>
      <c r="E3249">
        <v>1</v>
      </c>
      <c r="F3249">
        <v>50.27</v>
      </c>
    </row>
    <row r="3250" spans="1:6">
      <c r="A3250">
        <v>3249</v>
      </c>
      <c r="B3250">
        <v>1050</v>
      </c>
      <c r="C3250">
        <v>47</v>
      </c>
      <c r="D3250" t="s">
        <v>73</v>
      </c>
      <c r="E3250">
        <v>2</v>
      </c>
      <c r="F3250">
        <v>100.54</v>
      </c>
    </row>
    <row r="3251" spans="1:6">
      <c r="A3251">
        <v>3250</v>
      </c>
      <c r="B3251">
        <v>137</v>
      </c>
      <c r="C3251">
        <v>4</v>
      </c>
      <c r="D3251" t="s">
        <v>122</v>
      </c>
      <c r="E3251">
        <v>3</v>
      </c>
      <c r="F3251">
        <v>143.46</v>
      </c>
    </row>
    <row r="3252" spans="1:6">
      <c r="A3252">
        <v>3251</v>
      </c>
      <c r="B3252">
        <v>395</v>
      </c>
      <c r="C3252">
        <v>48</v>
      </c>
      <c r="D3252" t="s">
        <v>156</v>
      </c>
      <c r="E3252">
        <v>4</v>
      </c>
      <c r="F3252">
        <v>57.08</v>
      </c>
    </row>
    <row r="3253" spans="1:6">
      <c r="A3253">
        <v>3252</v>
      </c>
      <c r="B3253">
        <v>931</v>
      </c>
      <c r="C3253">
        <v>37</v>
      </c>
      <c r="D3253" t="s">
        <v>332</v>
      </c>
      <c r="E3253">
        <v>1</v>
      </c>
      <c r="F3253">
        <v>18.02</v>
      </c>
    </row>
    <row r="3254" spans="1:6">
      <c r="A3254">
        <v>3253</v>
      </c>
      <c r="B3254">
        <v>567</v>
      </c>
      <c r="C3254">
        <v>24</v>
      </c>
      <c r="D3254" t="s">
        <v>584</v>
      </c>
      <c r="E3254">
        <v>3</v>
      </c>
      <c r="F3254">
        <v>75.81</v>
      </c>
    </row>
    <row r="3255" spans="1:6">
      <c r="A3255">
        <v>3254</v>
      </c>
      <c r="B3255">
        <v>193</v>
      </c>
      <c r="C3255">
        <v>48</v>
      </c>
      <c r="D3255" t="s">
        <v>909</v>
      </c>
      <c r="E3255">
        <v>4</v>
      </c>
      <c r="F3255">
        <v>57.08</v>
      </c>
    </row>
    <row r="3256" spans="1:6">
      <c r="A3256">
        <v>3255</v>
      </c>
      <c r="B3256">
        <v>285</v>
      </c>
      <c r="C3256">
        <v>45</v>
      </c>
      <c r="D3256" t="s">
        <v>90</v>
      </c>
      <c r="E3256">
        <v>2</v>
      </c>
      <c r="F3256">
        <v>90.14</v>
      </c>
    </row>
    <row r="3257" spans="1:6">
      <c r="A3257">
        <v>3256</v>
      </c>
      <c r="B3257">
        <v>1478</v>
      </c>
      <c r="C3257">
        <v>33</v>
      </c>
      <c r="D3257" t="s">
        <v>910</v>
      </c>
      <c r="E3257">
        <v>4</v>
      </c>
      <c r="F3257">
        <v>95.28</v>
      </c>
    </row>
    <row r="3258" spans="1:6">
      <c r="A3258">
        <v>3257</v>
      </c>
      <c r="B3258">
        <v>192</v>
      </c>
      <c r="C3258">
        <v>22</v>
      </c>
      <c r="D3258" t="s">
        <v>911</v>
      </c>
      <c r="E3258">
        <v>3</v>
      </c>
      <c r="F3258">
        <v>111.96</v>
      </c>
    </row>
    <row r="3259" spans="1:6">
      <c r="A3259">
        <v>3258</v>
      </c>
      <c r="B3259">
        <v>443</v>
      </c>
      <c r="C3259">
        <v>19</v>
      </c>
      <c r="D3259" t="s">
        <v>20</v>
      </c>
      <c r="E3259">
        <v>1</v>
      </c>
      <c r="F3259">
        <v>51.33</v>
      </c>
    </row>
    <row r="3260" spans="1:6">
      <c r="A3260">
        <v>3259</v>
      </c>
      <c r="B3260">
        <v>919</v>
      </c>
      <c r="C3260">
        <v>40</v>
      </c>
      <c r="D3260" t="s">
        <v>539</v>
      </c>
      <c r="E3260">
        <v>3</v>
      </c>
      <c r="F3260">
        <v>100.89</v>
      </c>
    </row>
    <row r="3261" spans="1:6">
      <c r="A3261">
        <v>3260</v>
      </c>
      <c r="B3261">
        <v>580</v>
      </c>
      <c r="C3261">
        <v>19</v>
      </c>
      <c r="D3261" t="s">
        <v>863</v>
      </c>
      <c r="E3261">
        <v>1</v>
      </c>
      <c r="F3261">
        <v>51.33</v>
      </c>
    </row>
    <row r="3262" spans="1:6">
      <c r="A3262">
        <v>3261</v>
      </c>
      <c r="B3262">
        <v>16</v>
      </c>
      <c r="C3262">
        <v>48</v>
      </c>
      <c r="D3262" t="s">
        <v>912</v>
      </c>
      <c r="E3262">
        <v>5</v>
      </c>
      <c r="F3262">
        <v>71.349999999999994</v>
      </c>
    </row>
    <row r="3263" spans="1:6">
      <c r="A3263">
        <v>3262</v>
      </c>
      <c r="B3263">
        <v>1178</v>
      </c>
      <c r="C3263">
        <v>34</v>
      </c>
      <c r="D3263" t="s">
        <v>130</v>
      </c>
      <c r="E3263">
        <v>2</v>
      </c>
      <c r="F3263">
        <v>73.78</v>
      </c>
    </row>
    <row r="3264" spans="1:6">
      <c r="A3264">
        <v>3263</v>
      </c>
      <c r="B3264">
        <v>11</v>
      </c>
      <c r="C3264">
        <v>28</v>
      </c>
      <c r="D3264" t="s">
        <v>569</v>
      </c>
      <c r="E3264">
        <v>4</v>
      </c>
      <c r="F3264">
        <v>212.52</v>
      </c>
    </row>
    <row r="3265" spans="1:6">
      <c r="A3265">
        <v>3264</v>
      </c>
      <c r="B3265">
        <v>1406</v>
      </c>
      <c r="C3265">
        <v>39</v>
      </c>
      <c r="D3265" t="s">
        <v>46</v>
      </c>
      <c r="E3265">
        <v>2</v>
      </c>
      <c r="F3265">
        <v>104.44</v>
      </c>
    </row>
    <row r="3266" spans="1:6">
      <c r="A3266">
        <v>3265</v>
      </c>
      <c r="B3266">
        <v>871</v>
      </c>
      <c r="C3266">
        <v>17</v>
      </c>
      <c r="D3266" t="s">
        <v>827</v>
      </c>
      <c r="E3266">
        <v>4</v>
      </c>
      <c r="F3266">
        <v>95.52</v>
      </c>
    </row>
    <row r="3267" spans="1:6">
      <c r="A3267">
        <v>3266</v>
      </c>
      <c r="B3267">
        <v>407</v>
      </c>
      <c r="C3267">
        <v>44</v>
      </c>
      <c r="D3267" t="s">
        <v>800</v>
      </c>
      <c r="E3267">
        <v>1</v>
      </c>
      <c r="F3267">
        <v>23.11</v>
      </c>
    </row>
    <row r="3268" spans="1:6">
      <c r="A3268">
        <v>3267</v>
      </c>
      <c r="B3268">
        <v>1696</v>
      </c>
      <c r="C3268">
        <v>31</v>
      </c>
      <c r="D3268" t="s">
        <v>458</v>
      </c>
      <c r="E3268">
        <v>1</v>
      </c>
      <c r="F3268">
        <v>17.66</v>
      </c>
    </row>
    <row r="3269" spans="1:6">
      <c r="A3269">
        <v>3268</v>
      </c>
      <c r="B3269">
        <v>1779</v>
      </c>
      <c r="C3269">
        <v>16</v>
      </c>
      <c r="D3269" t="s">
        <v>913</v>
      </c>
      <c r="E3269">
        <v>1</v>
      </c>
      <c r="F3269">
        <v>57.25</v>
      </c>
    </row>
    <row r="3270" spans="1:6">
      <c r="A3270">
        <v>3269</v>
      </c>
      <c r="B3270">
        <v>1264</v>
      </c>
      <c r="C3270">
        <v>19</v>
      </c>
      <c r="D3270" t="s">
        <v>303</v>
      </c>
      <c r="E3270">
        <v>4</v>
      </c>
      <c r="F3270">
        <v>205.32</v>
      </c>
    </row>
    <row r="3271" spans="1:6">
      <c r="A3271">
        <v>3270</v>
      </c>
      <c r="B3271">
        <v>36</v>
      </c>
      <c r="C3271">
        <v>18</v>
      </c>
      <c r="D3271" t="s">
        <v>914</v>
      </c>
      <c r="E3271">
        <v>1</v>
      </c>
      <c r="F3271">
        <v>37.590000000000003</v>
      </c>
    </row>
    <row r="3272" spans="1:6">
      <c r="A3272">
        <v>3271</v>
      </c>
      <c r="B3272">
        <v>714</v>
      </c>
      <c r="C3272">
        <v>36</v>
      </c>
      <c r="D3272" t="s">
        <v>584</v>
      </c>
      <c r="E3272">
        <v>5</v>
      </c>
      <c r="F3272">
        <v>166.45</v>
      </c>
    </row>
    <row r="3273" spans="1:6">
      <c r="A3273">
        <v>3272</v>
      </c>
      <c r="B3273">
        <v>467</v>
      </c>
      <c r="C3273">
        <v>11</v>
      </c>
      <c r="D3273" t="s">
        <v>795</v>
      </c>
      <c r="E3273">
        <v>4</v>
      </c>
      <c r="F3273">
        <v>55.96</v>
      </c>
    </row>
    <row r="3274" spans="1:6">
      <c r="A3274">
        <v>3273</v>
      </c>
      <c r="B3274">
        <v>34</v>
      </c>
      <c r="C3274">
        <v>2</v>
      </c>
      <c r="D3274" t="s">
        <v>811</v>
      </c>
      <c r="E3274">
        <v>2</v>
      </c>
      <c r="F3274">
        <v>107.48</v>
      </c>
    </row>
    <row r="3275" spans="1:6">
      <c r="A3275">
        <v>3274</v>
      </c>
      <c r="B3275">
        <v>686</v>
      </c>
      <c r="C3275">
        <v>43</v>
      </c>
      <c r="D3275" t="s">
        <v>915</v>
      </c>
      <c r="E3275">
        <v>1</v>
      </c>
      <c r="F3275">
        <v>47.61</v>
      </c>
    </row>
    <row r="3276" spans="1:6">
      <c r="A3276">
        <v>3275</v>
      </c>
      <c r="B3276">
        <v>992</v>
      </c>
      <c r="C3276">
        <v>12</v>
      </c>
      <c r="D3276" t="s">
        <v>877</v>
      </c>
      <c r="E3276">
        <v>3</v>
      </c>
      <c r="F3276">
        <v>61.98</v>
      </c>
    </row>
    <row r="3277" spans="1:6">
      <c r="A3277">
        <v>3276</v>
      </c>
      <c r="B3277">
        <v>872</v>
      </c>
      <c r="C3277">
        <v>29</v>
      </c>
      <c r="D3277" t="s">
        <v>646</v>
      </c>
      <c r="E3277">
        <v>4</v>
      </c>
      <c r="F3277">
        <v>161.19999999999999</v>
      </c>
    </row>
    <row r="3278" spans="1:6">
      <c r="A3278">
        <v>3277</v>
      </c>
      <c r="B3278">
        <v>624</v>
      </c>
      <c r="C3278">
        <v>19</v>
      </c>
      <c r="D3278" t="s">
        <v>471</v>
      </c>
      <c r="E3278">
        <v>1</v>
      </c>
      <c r="F3278">
        <v>51.33</v>
      </c>
    </row>
    <row r="3279" spans="1:6">
      <c r="A3279">
        <v>3278</v>
      </c>
      <c r="B3279">
        <v>126</v>
      </c>
      <c r="C3279">
        <v>30</v>
      </c>
      <c r="D3279" t="s">
        <v>203</v>
      </c>
      <c r="E3279">
        <v>1</v>
      </c>
      <c r="F3279">
        <v>44.18</v>
      </c>
    </row>
    <row r="3280" spans="1:6">
      <c r="A3280">
        <v>3279</v>
      </c>
      <c r="B3280">
        <v>154</v>
      </c>
      <c r="C3280">
        <v>17</v>
      </c>
      <c r="D3280" t="s">
        <v>671</v>
      </c>
      <c r="E3280">
        <v>4</v>
      </c>
      <c r="F3280">
        <v>95.52</v>
      </c>
    </row>
    <row r="3281" spans="1:6">
      <c r="A3281">
        <v>3280</v>
      </c>
      <c r="B3281">
        <v>1883</v>
      </c>
      <c r="C3281">
        <v>9</v>
      </c>
      <c r="D3281" t="s">
        <v>429</v>
      </c>
      <c r="E3281">
        <v>4</v>
      </c>
      <c r="F3281">
        <v>90.4</v>
      </c>
    </row>
    <row r="3282" spans="1:6">
      <c r="A3282">
        <v>3281</v>
      </c>
      <c r="B3282">
        <v>1114</v>
      </c>
      <c r="C3282">
        <v>23</v>
      </c>
      <c r="D3282" t="s">
        <v>737</v>
      </c>
      <c r="E3282">
        <v>5</v>
      </c>
      <c r="F3282">
        <v>152.6</v>
      </c>
    </row>
    <row r="3283" spans="1:6">
      <c r="A3283">
        <v>3282</v>
      </c>
      <c r="B3283">
        <v>397</v>
      </c>
      <c r="C3283">
        <v>35</v>
      </c>
      <c r="D3283" t="s">
        <v>916</v>
      </c>
      <c r="E3283">
        <v>1</v>
      </c>
      <c r="F3283">
        <v>15.94</v>
      </c>
    </row>
    <row r="3284" spans="1:6">
      <c r="A3284">
        <v>3283</v>
      </c>
      <c r="B3284">
        <v>1074</v>
      </c>
      <c r="C3284">
        <v>30</v>
      </c>
      <c r="D3284" t="s">
        <v>733</v>
      </c>
      <c r="E3284">
        <v>5</v>
      </c>
      <c r="F3284">
        <v>220.9</v>
      </c>
    </row>
    <row r="3285" spans="1:6">
      <c r="A3285">
        <v>3284</v>
      </c>
      <c r="B3285">
        <v>441</v>
      </c>
      <c r="C3285">
        <v>27</v>
      </c>
      <c r="D3285" t="s">
        <v>552</v>
      </c>
      <c r="E3285">
        <v>2</v>
      </c>
      <c r="F3285">
        <v>45</v>
      </c>
    </row>
    <row r="3286" spans="1:6">
      <c r="A3286">
        <v>3285</v>
      </c>
      <c r="B3286">
        <v>1981</v>
      </c>
      <c r="C3286">
        <v>6</v>
      </c>
      <c r="D3286" t="s">
        <v>798</v>
      </c>
      <c r="E3286">
        <v>3</v>
      </c>
      <c r="F3286">
        <v>67.95</v>
      </c>
    </row>
    <row r="3287" spans="1:6">
      <c r="A3287">
        <v>3286</v>
      </c>
      <c r="B3287">
        <v>850</v>
      </c>
      <c r="C3287">
        <v>36</v>
      </c>
      <c r="D3287" t="s">
        <v>221</v>
      </c>
      <c r="E3287">
        <v>4</v>
      </c>
      <c r="F3287">
        <v>133.16</v>
      </c>
    </row>
    <row r="3288" spans="1:6">
      <c r="A3288">
        <v>3287</v>
      </c>
      <c r="B3288">
        <v>1052</v>
      </c>
      <c r="C3288">
        <v>39</v>
      </c>
      <c r="D3288" t="s">
        <v>33</v>
      </c>
      <c r="E3288">
        <v>4</v>
      </c>
      <c r="F3288">
        <v>208.88</v>
      </c>
    </row>
    <row r="3289" spans="1:6">
      <c r="A3289">
        <v>3288</v>
      </c>
      <c r="B3289">
        <v>1269</v>
      </c>
      <c r="C3289">
        <v>18</v>
      </c>
      <c r="D3289" t="s">
        <v>320</v>
      </c>
      <c r="E3289">
        <v>1</v>
      </c>
      <c r="F3289">
        <v>37.590000000000003</v>
      </c>
    </row>
    <row r="3290" spans="1:6">
      <c r="A3290">
        <v>3289</v>
      </c>
      <c r="B3290">
        <v>1220</v>
      </c>
      <c r="C3290">
        <v>14</v>
      </c>
      <c r="D3290" t="s">
        <v>500</v>
      </c>
      <c r="E3290">
        <v>3</v>
      </c>
      <c r="F3290">
        <v>156.87</v>
      </c>
    </row>
    <row r="3291" spans="1:6">
      <c r="A3291">
        <v>3290</v>
      </c>
      <c r="B3291">
        <v>396</v>
      </c>
      <c r="C3291">
        <v>6</v>
      </c>
      <c r="D3291" t="s">
        <v>917</v>
      </c>
      <c r="E3291">
        <v>1</v>
      </c>
      <c r="F3291">
        <v>22.65</v>
      </c>
    </row>
    <row r="3292" spans="1:6">
      <c r="A3292">
        <v>3291</v>
      </c>
      <c r="B3292">
        <v>888</v>
      </c>
      <c r="C3292">
        <v>13</v>
      </c>
      <c r="D3292" t="s">
        <v>642</v>
      </c>
      <c r="E3292">
        <v>5</v>
      </c>
      <c r="F3292">
        <v>87.3</v>
      </c>
    </row>
    <row r="3293" spans="1:6">
      <c r="A3293">
        <v>3292</v>
      </c>
      <c r="B3293">
        <v>387</v>
      </c>
      <c r="C3293">
        <v>4</v>
      </c>
      <c r="D3293" t="s">
        <v>881</v>
      </c>
      <c r="E3293">
        <v>3</v>
      </c>
      <c r="F3293">
        <v>143.46</v>
      </c>
    </row>
    <row r="3294" spans="1:6">
      <c r="A3294">
        <v>3293</v>
      </c>
      <c r="B3294">
        <v>618</v>
      </c>
      <c r="C3294">
        <v>20</v>
      </c>
      <c r="D3294" t="s">
        <v>707</v>
      </c>
      <c r="E3294">
        <v>4</v>
      </c>
      <c r="F3294">
        <v>180.68</v>
      </c>
    </row>
    <row r="3295" spans="1:6">
      <c r="A3295">
        <v>3294</v>
      </c>
      <c r="B3295">
        <v>1090</v>
      </c>
      <c r="C3295">
        <v>15</v>
      </c>
      <c r="D3295" t="s">
        <v>310</v>
      </c>
      <c r="E3295">
        <v>1</v>
      </c>
      <c r="F3295">
        <v>35.020000000000003</v>
      </c>
    </row>
    <row r="3296" spans="1:6">
      <c r="A3296">
        <v>3295</v>
      </c>
      <c r="B3296">
        <v>1890</v>
      </c>
      <c r="C3296">
        <v>19</v>
      </c>
      <c r="D3296" t="s">
        <v>918</v>
      </c>
      <c r="E3296">
        <v>3</v>
      </c>
      <c r="F3296">
        <v>153.99</v>
      </c>
    </row>
    <row r="3297" spans="1:6">
      <c r="A3297">
        <v>3296</v>
      </c>
      <c r="B3297">
        <v>154</v>
      </c>
      <c r="C3297">
        <v>46</v>
      </c>
      <c r="D3297" t="s">
        <v>919</v>
      </c>
      <c r="E3297">
        <v>1</v>
      </c>
      <c r="F3297">
        <v>31.77</v>
      </c>
    </row>
    <row r="3298" spans="1:6">
      <c r="A3298">
        <v>3297</v>
      </c>
      <c r="B3298">
        <v>1698</v>
      </c>
      <c r="C3298">
        <v>35</v>
      </c>
      <c r="D3298" t="s">
        <v>641</v>
      </c>
      <c r="E3298">
        <v>4</v>
      </c>
      <c r="F3298">
        <v>63.76</v>
      </c>
    </row>
    <row r="3299" spans="1:6">
      <c r="A3299">
        <v>3298</v>
      </c>
      <c r="B3299">
        <v>1617</v>
      </c>
      <c r="C3299">
        <v>43</v>
      </c>
      <c r="D3299" t="s">
        <v>556</v>
      </c>
      <c r="E3299">
        <v>3</v>
      </c>
      <c r="F3299">
        <v>142.83000000000001</v>
      </c>
    </row>
    <row r="3300" spans="1:6">
      <c r="A3300">
        <v>3299</v>
      </c>
      <c r="B3300">
        <v>550</v>
      </c>
      <c r="C3300">
        <v>49</v>
      </c>
      <c r="D3300" t="s">
        <v>869</v>
      </c>
      <c r="E3300">
        <v>1</v>
      </c>
      <c r="F3300">
        <v>44.18</v>
      </c>
    </row>
    <row r="3301" spans="1:6">
      <c r="A3301">
        <v>3300</v>
      </c>
      <c r="B3301">
        <v>1176</v>
      </c>
      <c r="C3301">
        <v>2</v>
      </c>
      <c r="D3301" t="s">
        <v>849</v>
      </c>
      <c r="E3301">
        <v>4</v>
      </c>
      <c r="F3301">
        <v>214.96</v>
      </c>
    </row>
    <row r="3302" spans="1:6">
      <c r="A3302">
        <v>3301</v>
      </c>
      <c r="B3302">
        <v>1795</v>
      </c>
      <c r="C3302">
        <v>31</v>
      </c>
      <c r="D3302" t="s">
        <v>476</v>
      </c>
      <c r="E3302">
        <v>5</v>
      </c>
      <c r="F3302">
        <v>88.3</v>
      </c>
    </row>
    <row r="3303" spans="1:6">
      <c r="A3303">
        <v>3302</v>
      </c>
      <c r="B3303">
        <v>1013</v>
      </c>
      <c r="C3303">
        <v>27</v>
      </c>
      <c r="D3303" t="s">
        <v>458</v>
      </c>
      <c r="E3303">
        <v>5</v>
      </c>
      <c r="F3303">
        <v>112.5</v>
      </c>
    </row>
    <row r="3304" spans="1:6">
      <c r="A3304">
        <v>3303</v>
      </c>
      <c r="B3304">
        <v>226</v>
      </c>
      <c r="C3304">
        <v>49</v>
      </c>
      <c r="D3304" t="s">
        <v>573</v>
      </c>
      <c r="E3304">
        <v>4</v>
      </c>
      <c r="F3304">
        <v>176.72</v>
      </c>
    </row>
    <row r="3305" spans="1:6">
      <c r="A3305">
        <v>3304</v>
      </c>
      <c r="B3305">
        <v>22</v>
      </c>
      <c r="C3305">
        <v>14</v>
      </c>
      <c r="D3305" t="s">
        <v>920</v>
      </c>
      <c r="E3305">
        <v>2</v>
      </c>
      <c r="F3305">
        <v>104.58</v>
      </c>
    </row>
    <row r="3306" spans="1:6">
      <c r="A3306">
        <v>3305</v>
      </c>
      <c r="B3306">
        <v>1684</v>
      </c>
      <c r="C3306">
        <v>22</v>
      </c>
      <c r="D3306" t="s">
        <v>319</v>
      </c>
      <c r="E3306">
        <v>1</v>
      </c>
      <c r="F3306">
        <v>37.32</v>
      </c>
    </row>
    <row r="3307" spans="1:6">
      <c r="A3307">
        <v>3306</v>
      </c>
      <c r="B3307">
        <v>1742</v>
      </c>
      <c r="C3307">
        <v>35</v>
      </c>
      <c r="D3307" t="s">
        <v>296</v>
      </c>
      <c r="E3307">
        <v>3</v>
      </c>
      <c r="F3307">
        <v>47.82</v>
      </c>
    </row>
    <row r="3308" spans="1:6">
      <c r="A3308">
        <v>3307</v>
      </c>
      <c r="B3308">
        <v>45</v>
      </c>
      <c r="C3308">
        <v>43</v>
      </c>
      <c r="D3308" t="s">
        <v>245</v>
      </c>
      <c r="E3308">
        <v>1</v>
      </c>
      <c r="F3308">
        <v>47.61</v>
      </c>
    </row>
    <row r="3309" spans="1:6">
      <c r="A3309">
        <v>3308</v>
      </c>
      <c r="B3309">
        <v>1784</v>
      </c>
      <c r="C3309">
        <v>10</v>
      </c>
      <c r="D3309" t="s">
        <v>128</v>
      </c>
      <c r="E3309">
        <v>5</v>
      </c>
      <c r="F3309">
        <v>260.75</v>
      </c>
    </row>
    <row r="3310" spans="1:6">
      <c r="A3310">
        <v>3309</v>
      </c>
      <c r="B3310">
        <v>1122</v>
      </c>
      <c r="C3310">
        <v>4</v>
      </c>
      <c r="D3310" t="s">
        <v>360</v>
      </c>
      <c r="E3310">
        <v>4</v>
      </c>
      <c r="F3310">
        <v>191.28</v>
      </c>
    </row>
    <row r="3311" spans="1:6">
      <c r="A3311">
        <v>3310</v>
      </c>
      <c r="B3311">
        <v>535</v>
      </c>
      <c r="C3311">
        <v>5</v>
      </c>
      <c r="D3311" t="s">
        <v>149</v>
      </c>
      <c r="E3311">
        <v>1</v>
      </c>
      <c r="F3311">
        <v>54.23</v>
      </c>
    </row>
    <row r="3312" spans="1:6">
      <c r="A3312">
        <v>3311</v>
      </c>
      <c r="B3312">
        <v>1121</v>
      </c>
      <c r="C3312">
        <v>18</v>
      </c>
      <c r="D3312" t="s">
        <v>802</v>
      </c>
      <c r="E3312">
        <v>5</v>
      </c>
      <c r="F3312">
        <v>187.95</v>
      </c>
    </row>
    <row r="3313" spans="1:6">
      <c r="A3313">
        <v>3312</v>
      </c>
      <c r="B3313">
        <v>445</v>
      </c>
      <c r="C3313">
        <v>21</v>
      </c>
      <c r="D3313" t="s">
        <v>491</v>
      </c>
      <c r="E3313">
        <v>3</v>
      </c>
      <c r="F3313">
        <v>38.520000000000003</v>
      </c>
    </row>
    <row r="3314" spans="1:6">
      <c r="A3314">
        <v>3313</v>
      </c>
      <c r="B3314">
        <v>1456</v>
      </c>
      <c r="C3314">
        <v>45</v>
      </c>
      <c r="D3314" t="s">
        <v>921</v>
      </c>
      <c r="E3314">
        <v>3</v>
      </c>
      <c r="F3314">
        <v>135.21</v>
      </c>
    </row>
    <row r="3315" spans="1:6">
      <c r="A3315">
        <v>3314</v>
      </c>
      <c r="B3315">
        <v>1585</v>
      </c>
      <c r="C3315">
        <v>24</v>
      </c>
      <c r="D3315" t="s">
        <v>420</v>
      </c>
      <c r="E3315">
        <v>2</v>
      </c>
      <c r="F3315">
        <v>50.54</v>
      </c>
    </row>
    <row r="3316" spans="1:6">
      <c r="A3316">
        <v>3315</v>
      </c>
      <c r="B3316">
        <v>864</v>
      </c>
      <c r="C3316">
        <v>18</v>
      </c>
      <c r="D3316" t="s">
        <v>92</v>
      </c>
      <c r="E3316">
        <v>5</v>
      </c>
      <c r="F3316">
        <v>187.95</v>
      </c>
    </row>
    <row r="3317" spans="1:6">
      <c r="A3317">
        <v>3316</v>
      </c>
      <c r="B3317">
        <v>1272</v>
      </c>
      <c r="C3317">
        <v>46</v>
      </c>
      <c r="D3317" t="s">
        <v>733</v>
      </c>
      <c r="E3317">
        <v>5</v>
      </c>
      <c r="F3317">
        <v>158.85</v>
      </c>
    </row>
    <row r="3318" spans="1:6">
      <c r="A3318">
        <v>3317</v>
      </c>
      <c r="B3318">
        <v>125</v>
      </c>
      <c r="C3318">
        <v>43</v>
      </c>
      <c r="D3318" t="s">
        <v>571</v>
      </c>
      <c r="E3318">
        <v>3</v>
      </c>
      <c r="F3318">
        <v>142.83000000000001</v>
      </c>
    </row>
    <row r="3319" spans="1:6">
      <c r="A3319">
        <v>3318</v>
      </c>
      <c r="B3319">
        <v>1028</v>
      </c>
      <c r="C3319">
        <v>38</v>
      </c>
      <c r="D3319" t="s">
        <v>792</v>
      </c>
      <c r="E3319">
        <v>1</v>
      </c>
      <c r="F3319">
        <v>19.63</v>
      </c>
    </row>
    <row r="3320" spans="1:6">
      <c r="A3320">
        <v>3319</v>
      </c>
      <c r="B3320">
        <v>763</v>
      </c>
      <c r="C3320">
        <v>7</v>
      </c>
      <c r="D3320" t="s">
        <v>486</v>
      </c>
      <c r="E3320">
        <v>1</v>
      </c>
      <c r="F3320">
        <v>33.340000000000003</v>
      </c>
    </row>
    <row r="3321" spans="1:6">
      <c r="A3321">
        <v>3320</v>
      </c>
      <c r="B3321">
        <v>816</v>
      </c>
      <c r="C3321">
        <v>36</v>
      </c>
      <c r="D3321" t="s">
        <v>922</v>
      </c>
      <c r="E3321">
        <v>2</v>
      </c>
      <c r="F3321">
        <v>66.58</v>
      </c>
    </row>
    <row r="3322" spans="1:6">
      <c r="A3322">
        <v>3321</v>
      </c>
      <c r="B3322">
        <v>141</v>
      </c>
      <c r="C3322">
        <v>5</v>
      </c>
      <c r="D3322" t="s">
        <v>923</v>
      </c>
      <c r="E3322">
        <v>1</v>
      </c>
      <c r="F3322">
        <v>54.23</v>
      </c>
    </row>
    <row r="3323" spans="1:6">
      <c r="A3323">
        <v>3322</v>
      </c>
      <c r="B3323">
        <v>581</v>
      </c>
      <c r="C3323">
        <v>39</v>
      </c>
      <c r="D3323" t="s">
        <v>653</v>
      </c>
      <c r="E3323">
        <v>1</v>
      </c>
      <c r="F3323">
        <v>52.22</v>
      </c>
    </row>
    <row r="3324" spans="1:6">
      <c r="A3324">
        <v>3323</v>
      </c>
      <c r="B3324">
        <v>1606</v>
      </c>
      <c r="C3324">
        <v>31</v>
      </c>
      <c r="D3324" t="s">
        <v>399</v>
      </c>
      <c r="E3324">
        <v>2</v>
      </c>
      <c r="F3324">
        <v>35.32</v>
      </c>
    </row>
    <row r="3325" spans="1:6">
      <c r="A3325">
        <v>3324</v>
      </c>
      <c r="B3325">
        <v>590</v>
      </c>
      <c r="C3325">
        <v>39</v>
      </c>
      <c r="D3325" t="s">
        <v>924</v>
      </c>
      <c r="E3325">
        <v>4</v>
      </c>
      <c r="F3325">
        <v>208.88</v>
      </c>
    </row>
    <row r="3326" spans="1:6">
      <c r="A3326">
        <v>3325</v>
      </c>
      <c r="B3326">
        <v>987</v>
      </c>
      <c r="C3326">
        <v>28</v>
      </c>
      <c r="D3326" t="s">
        <v>865</v>
      </c>
      <c r="E3326">
        <v>3</v>
      </c>
      <c r="F3326">
        <v>159.38999999999999</v>
      </c>
    </row>
    <row r="3327" spans="1:6">
      <c r="A3327">
        <v>3326</v>
      </c>
      <c r="B3327">
        <v>932</v>
      </c>
      <c r="C3327">
        <v>15</v>
      </c>
      <c r="D3327" t="s">
        <v>261</v>
      </c>
      <c r="E3327">
        <v>4</v>
      </c>
      <c r="F3327">
        <v>140.08000000000001</v>
      </c>
    </row>
    <row r="3328" spans="1:6">
      <c r="A3328">
        <v>3327</v>
      </c>
      <c r="B3328">
        <v>62</v>
      </c>
      <c r="C3328">
        <v>33</v>
      </c>
      <c r="D3328" t="s">
        <v>317</v>
      </c>
      <c r="E3328">
        <v>1</v>
      </c>
      <c r="F3328">
        <v>23.82</v>
      </c>
    </row>
    <row r="3329" spans="1:6">
      <c r="A3329">
        <v>3328</v>
      </c>
      <c r="B3329">
        <v>121</v>
      </c>
      <c r="C3329">
        <v>40</v>
      </c>
      <c r="D3329" t="s">
        <v>121</v>
      </c>
      <c r="E3329">
        <v>3</v>
      </c>
      <c r="F3329">
        <v>100.89</v>
      </c>
    </row>
    <row r="3330" spans="1:6">
      <c r="A3330">
        <v>3329</v>
      </c>
      <c r="B3330">
        <v>1472</v>
      </c>
      <c r="C3330">
        <v>35</v>
      </c>
      <c r="D3330" t="s">
        <v>833</v>
      </c>
      <c r="E3330">
        <v>3</v>
      </c>
      <c r="F3330">
        <v>47.82</v>
      </c>
    </row>
    <row r="3331" spans="1:6">
      <c r="A3331">
        <v>3330</v>
      </c>
      <c r="B3331">
        <v>562</v>
      </c>
      <c r="C3331">
        <v>36</v>
      </c>
      <c r="D3331" t="s">
        <v>266</v>
      </c>
      <c r="E3331">
        <v>4</v>
      </c>
      <c r="F3331">
        <v>133.16</v>
      </c>
    </row>
    <row r="3332" spans="1:6">
      <c r="A3332">
        <v>3331</v>
      </c>
      <c r="B3332">
        <v>514</v>
      </c>
      <c r="C3332">
        <v>2</v>
      </c>
      <c r="D3332" t="s">
        <v>660</v>
      </c>
      <c r="E3332">
        <v>5</v>
      </c>
      <c r="F3332">
        <v>268.7</v>
      </c>
    </row>
    <row r="3333" spans="1:6">
      <c r="A3333">
        <v>3332</v>
      </c>
      <c r="B3333">
        <v>1384</v>
      </c>
      <c r="C3333">
        <v>23</v>
      </c>
      <c r="D3333" t="s">
        <v>822</v>
      </c>
      <c r="E3333">
        <v>4</v>
      </c>
      <c r="F3333">
        <v>122.08</v>
      </c>
    </row>
    <row r="3334" spans="1:6">
      <c r="A3334">
        <v>3333</v>
      </c>
      <c r="B3334">
        <v>985</v>
      </c>
      <c r="C3334">
        <v>9</v>
      </c>
      <c r="D3334" t="s">
        <v>69</v>
      </c>
      <c r="E3334">
        <v>2</v>
      </c>
      <c r="F3334">
        <v>45.2</v>
      </c>
    </row>
    <row r="3335" spans="1:6">
      <c r="A3335">
        <v>3334</v>
      </c>
      <c r="B3335">
        <v>1645</v>
      </c>
      <c r="C3335">
        <v>1</v>
      </c>
      <c r="D3335" t="s">
        <v>766</v>
      </c>
      <c r="E3335">
        <v>3</v>
      </c>
      <c r="F3335">
        <v>155.31</v>
      </c>
    </row>
    <row r="3336" spans="1:6">
      <c r="A3336">
        <v>3335</v>
      </c>
      <c r="B3336">
        <v>76</v>
      </c>
      <c r="C3336">
        <v>5</v>
      </c>
      <c r="D3336" t="s">
        <v>327</v>
      </c>
      <c r="E3336">
        <v>3</v>
      </c>
      <c r="F3336">
        <v>162.69</v>
      </c>
    </row>
    <row r="3337" spans="1:6">
      <c r="A3337">
        <v>3336</v>
      </c>
      <c r="B3337">
        <v>1757</v>
      </c>
      <c r="C3337">
        <v>44</v>
      </c>
      <c r="D3337" t="s">
        <v>910</v>
      </c>
      <c r="E3337">
        <v>4</v>
      </c>
      <c r="F3337">
        <v>92.44</v>
      </c>
    </row>
    <row r="3338" spans="1:6">
      <c r="A3338">
        <v>3337</v>
      </c>
      <c r="B3338">
        <v>1406</v>
      </c>
      <c r="C3338">
        <v>27</v>
      </c>
      <c r="D3338" t="s">
        <v>670</v>
      </c>
      <c r="E3338">
        <v>5</v>
      </c>
      <c r="F3338">
        <v>112.5</v>
      </c>
    </row>
    <row r="3339" spans="1:6">
      <c r="A3339">
        <v>3338</v>
      </c>
      <c r="B3339">
        <v>585</v>
      </c>
      <c r="C3339">
        <v>27</v>
      </c>
      <c r="D3339" t="s">
        <v>839</v>
      </c>
      <c r="E3339">
        <v>4</v>
      </c>
      <c r="F3339">
        <v>90</v>
      </c>
    </row>
    <row r="3340" spans="1:6">
      <c r="A3340">
        <v>3339</v>
      </c>
      <c r="B3340">
        <v>1426</v>
      </c>
      <c r="C3340">
        <v>21</v>
      </c>
      <c r="D3340" t="s">
        <v>340</v>
      </c>
      <c r="E3340">
        <v>5</v>
      </c>
      <c r="F3340">
        <v>64.2</v>
      </c>
    </row>
    <row r="3341" spans="1:6">
      <c r="A3341">
        <v>3340</v>
      </c>
      <c r="B3341">
        <v>909</v>
      </c>
      <c r="C3341">
        <v>43</v>
      </c>
      <c r="D3341" t="s">
        <v>925</v>
      </c>
      <c r="E3341">
        <v>5</v>
      </c>
      <c r="F3341">
        <v>238.05</v>
      </c>
    </row>
    <row r="3342" spans="1:6">
      <c r="A3342">
        <v>3341</v>
      </c>
      <c r="B3342">
        <v>1150</v>
      </c>
      <c r="C3342">
        <v>28</v>
      </c>
      <c r="D3342" t="s">
        <v>53</v>
      </c>
      <c r="E3342">
        <v>4</v>
      </c>
      <c r="F3342">
        <v>212.52</v>
      </c>
    </row>
    <row r="3343" spans="1:6">
      <c r="A3343">
        <v>3342</v>
      </c>
      <c r="B3343">
        <v>438</v>
      </c>
      <c r="C3343">
        <v>27</v>
      </c>
      <c r="D3343" t="s">
        <v>251</v>
      </c>
      <c r="E3343">
        <v>3</v>
      </c>
      <c r="F3343">
        <v>67.5</v>
      </c>
    </row>
    <row r="3344" spans="1:6">
      <c r="A3344">
        <v>3343</v>
      </c>
      <c r="B3344">
        <v>1734</v>
      </c>
      <c r="C3344">
        <v>38</v>
      </c>
      <c r="D3344" t="s">
        <v>225</v>
      </c>
      <c r="E3344">
        <v>2</v>
      </c>
      <c r="F3344">
        <v>39.26</v>
      </c>
    </row>
    <row r="3345" spans="1:6">
      <c r="A3345">
        <v>3344</v>
      </c>
      <c r="B3345">
        <v>1421</v>
      </c>
      <c r="C3345">
        <v>32</v>
      </c>
      <c r="D3345" t="s">
        <v>926</v>
      </c>
      <c r="E3345">
        <v>2</v>
      </c>
      <c r="F3345">
        <v>62.1</v>
      </c>
    </row>
    <row r="3346" spans="1:6">
      <c r="A3346">
        <v>3345</v>
      </c>
      <c r="B3346">
        <v>1075</v>
      </c>
      <c r="C3346">
        <v>19</v>
      </c>
      <c r="D3346" t="s">
        <v>609</v>
      </c>
      <c r="E3346">
        <v>5</v>
      </c>
      <c r="F3346">
        <v>256.64999999999998</v>
      </c>
    </row>
    <row r="3347" spans="1:6">
      <c r="A3347">
        <v>3346</v>
      </c>
      <c r="B3347">
        <v>1935</v>
      </c>
      <c r="C3347">
        <v>6</v>
      </c>
      <c r="D3347" t="s">
        <v>431</v>
      </c>
      <c r="E3347">
        <v>3</v>
      </c>
      <c r="F3347">
        <v>67.95</v>
      </c>
    </row>
    <row r="3348" spans="1:6">
      <c r="A3348">
        <v>3347</v>
      </c>
      <c r="B3348">
        <v>705</v>
      </c>
      <c r="C3348">
        <v>11</v>
      </c>
      <c r="D3348" t="s">
        <v>274</v>
      </c>
      <c r="E3348">
        <v>1</v>
      </c>
      <c r="F3348">
        <v>13.99</v>
      </c>
    </row>
    <row r="3349" spans="1:6">
      <c r="A3349">
        <v>3348</v>
      </c>
      <c r="B3349">
        <v>1087</v>
      </c>
      <c r="C3349">
        <v>33</v>
      </c>
      <c r="D3349" t="s">
        <v>35</v>
      </c>
      <c r="E3349">
        <v>4</v>
      </c>
      <c r="F3349">
        <v>95.28</v>
      </c>
    </row>
    <row r="3350" spans="1:6">
      <c r="A3350">
        <v>3349</v>
      </c>
      <c r="B3350">
        <v>1133</v>
      </c>
      <c r="C3350">
        <v>13</v>
      </c>
      <c r="D3350" t="s">
        <v>149</v>
      </c>
      <c r="E3350">
        <v>5</v>
      </c>
      <c r="F3350">
        <v>87.3</v>
      </c>
    </row>
    <row r="3351" spans="1:6">
      <c r="A3351">
        <v>3350</v>
      </c>
      <c r="B3351">
        <v>1342</v>
      </c>
      <c r="C3351">
        <v>49</v>
      </c>
      <c r="D3351" t="s">
        <v>58</v>
      </c>
      <c r="E3351">
        <v>5</v>
      </c>
      <c r="F3351">
        <v>220.9</v>
      </c>
    </row>
    <row r="3352" spans="1:6">
      <c r="A3352">
        <v>3351</v>
      </c>
      <c r="B3352">
        <v>203</v>
      </c>
      <c r="C3352">
        <v>49</v>
      </c>
      <c r="D3352" t="s">
        <v>775</v>
      </c>
      <c r="E3352">
        <v>4</v>
      </c>
      <c r="F3352">
        <v>176.72</v>
      </c>
    </row>
    <row r="3353" spans="1:6">
      <c r="A3353">
        <v>3352</v>
      </c>
      <c r="B3353">
        <v>1311</v>
      </c>
      <c r="C3353">
        <v>34</v>
      </c>
      <c r="D3353" t="s">
        <v>600</v>
      </c>
      <c r="E3353">
        <v>2</v>
      </c>
      <c r="F3353">
        <v>73.78</v>
      </c>
    </row>
    <row r="3354" spans="1:6">
      <c r="A3354">
        <v>3353</v>
      </c>
      <c r="B3354">
        <v>1402</v>
      </c>
      <c r="C3354">
        <v>32</v>
      </c>
      <c r="D3354" t="s">
        <v>927</v>
      </c>
      <c r="E3354">
        <v>4</v>
      </c>
      <c r="F3354">
        <v>124.2</v>
      </c>
    </row>
    <row r="3355" spans="1:6">
      <c r="A3355">
        <v>3354</v>
      </c>
      <c r="B3355">
        <v>1006</v>
      </c>
      <c r="C3355">
        <v>11</v>
      </c>
      <c r="D3355" t="s">
        <v>352</v>
      </c>
      <c r="E3355">
        <v>1</v>
      </c>
      <c r="F3355">
        <v>13.99</v>
      </c>
    </row>
    <row r="3356" spans="1:6">
      <c r="A3356">
        <v>3355</v>
      </c>
      <c r="B3356">
        <v>1822</v>
      </c>
      <c r="C3356">
        <v>35</v>
      </c>
      <c r="D3356" t="s">
        <v>555</v>
      </c>
      <c r="E3356">
        <v>4</v>
      </c>
      <c r="F3356">
        <v>63.76</v>
      </c>
    </row>
    <row r="3357" spans="1:6">
      <c r="A3357">
        <v>3356</v>
      </c>
      <c r="B3357">
        <v>281</v>
      </c>
      <c r="C3357">
        <v>36</v>
      </c>
      <c r="D3357" t="s">
        <v>403</v>
      </c>
      <c r="E3357">
        <v>5</v>
      </c>
      <c r="F3357">
        <v>166.45</v>
      </c>
    </row>
    <row r="3358" spans="1:6">
      <c r="A3358">
        <v>3357</v>
      </c>
      <c r="B3358">
        <v>1847</v>
      </c>
      <c r="C3358">
        <v>32</v>
      </c>
      <c r="D3358" t="s">
        <v>751</v>
      </c>
      <c r="E3358">
        <v>5</v>
      </c>
      <c r="F3358">
        <v>155.25</v>
      </c>
    </row>
    <row r="3359" spans="1:6">
      <c r="A3359">
        <v>3358</v>
      </c>
      <c r="B3359">
        <v>916</v>
      </c>
      <c r="C3359">
        <v>40</v>
      </c>
      <c r="D3359" t="s">
        <v>716</v>
      </c>
      <c r="E3359">
        <v>2</v>
      </c>
      <c r="F3359">
        <v>67.260000000000005</v>
      </c>
    </row>
    <row r="3360" spans="1:6">
      <c r="A3360">
        <v>3359</v>
      </c>
      <c r="B3360">
        <v>327</v>
      </c>
      <c r="C3360">
        <v>19</v>
      </c>
      <c r="D3360" t="s">
        <v>434</v>
      </c>
      <c r="E3360">
        <v>2</v>
      </c>
      <c r="F3360">
        <v>102.66</v>
      </c>
    </row>
    <row r="3361" spans="1:6">
      <c r="A3361">
        <v>3360</v>
      </c>
      <c r="B3361">
        <v>517</v>
      </c>
      <c r="C3361">
        <v>33</v>
      </c>
      <c r="D3361" t="s">
        <v>38</v>
      </c>
      <c r="E3361">
        <v>4</v>
      </c>
      <c r="F3361">
        <v>95.28</v>
      </c>
    </row>
    <row r="3362" spans="1:6">
      <c r="A3362">
        <v>3361</v>
      </c>
      <c r="B3362">
        <v>1080</v>
      </c>
      <c r="C3362">
        <v>37</v>
      </c>
      <c r="D3362" t="s">
        <v>667</v>
      </c>
      <c r="E3362">
        <v>3</v>
      </c>
      <c r="F3362">
        <v>54.06</v>
      </c>
    </row>
    <row r="3363" spans="1:6">
      <c r="A3363">
        <v>3362</v>
      </c>
      <c r="B3363">
        <v>1361</v>
      </c>
      <c r="C3363">
        <v>21</v>
      </c>
      <c r="D3363" t="s">
        <v>663</v>
      </c>
      <c r="E3363">
        <v>4</v>
      </c>
      <c r="F3363">
        <v>51.36</v>
      </c>
    </row>
    <row r="3364" spans="1:6">
      <c r="A3364">
        <v>3363</v>
      </c>
      <c r="B3364">
        <v>1537</v>
      </c>
      <c r="C3364">
        <v>9</v>
      </c>
      <c r="D3364" t="s">
        <v>452</v>
      </c>
      <c r="E3364">
        <v>4</v>
      </c>
      <c r="F3364">
        <v>90.4</v>
      </c>
    </row>
    <row r="3365" spans="1:6">
      <c r="A3365">
        <v>3364</v>
      </c>
      <c r="B3365">
        <v>1420</v>
      </c>
      <c r="C3365">
        <v>29</v>
      </c>
      <c r="D3365" t="s">
        <v>928</v>
      </c>
      <c r="E3365">
        <v>4</v>
      </c>
      <c r="F3365">
        <v>161.19999999999999</v>
      </c>
    </row>
    <row r="3366" spans="1:6">
      <c r="A3366">
        <v>3365</v>
      </c>
      <c r="B3366">
        <v>1326</v>
      </c>
      <c r="C3366">
        <v>43</v>
      </c>
      <c r="D3366" t="s">
        <v>621</v>
      </c>
      <c r="E3366">
        <v>3</v>
      </c>
      <c r="F3366">
        <v>142.83000000000001</v>
      </c>
    </row>
    <row r="3367" spans="1:6">
      <c r="A3367">
        <v>3366</v>
      </c>
      <c r="B3367">
        <v>672</v>
      </c>
      <c r="C3367">
        <v>47</v>
      </c>
      <c r="D3367" t="s">
        <v>346</v>
      </c>
      <c r="E3367">
        <v>1</v>
      </c>
      <c r="F3367">
        <v>50.27</v>
      </c>
    </row>
    <row r="3368" spans="1:6">
      <c r="A3368">
        <v>3367</v>
      </c>
      <c r="B3368">
        <v>802</v>
      </c>
      <c r="C3368">
        <v>40</v>
      </c>
      <c r="D3368" t="s">
        <v>929</v>
      </c>
      <c r="E3368">
        <v>2</v>
      </c>
      <c r="F3368">
        <v>67.260000000000005</v>
      </c>
    </row>
    <row r="3369" spans="1:6">
      <c r="A3369">
        <v>3368</v>
      </c>
      <c r="B3369">
        <v>1735</v>
      </c>
      <c r="C3369">
        <v>32</v>
      </c>
      <c r="D3369" t="s">
        <v>930</v>
      </c>
      <c r="E3369">
        <v>5</v>
      </c>
      <c r="F3369">
        <v>155.25</v>
      </c>
    </row>
    <row r="3370" spans="1:6">
      <c r="A3370">
        <v>3369</v>
      </c>
      <c r="B3370">
        <v>1719</v>
      </c>
      <c r="C3370">
        <v>19</v>
      </c>
      <c r="D3370" t="s">
        <v>642</v>
      </c>
      <c r="E3370">
        <v>5</v>
      </c>
      <c r="F3370">
        <v>256.64999999999998</v>
      </c>
    </row>
    <row r="3371" spans="1:6">
      <c r="A3371">
        <v>3370</v>
      </c>
      <c r="B3371">
        <v>1260</v>
      </c>
      <c r="C3371">
        <v>13</v>
      </c>
      <c r="D3371" t="s">
        <v>129</v>
      </c>
      <c r="E3371">
        <v>2</v>
      </c>
      <c r="F3371">
        <v>34.92</v>
      </c>
    </row>
    <row r="3372" spans="1:6">
      <c r="A3372">
        <v>3371</v>
      </c>
      <c r="B3372">
        <v>547</v>
      </c>
      <c r="C3372">
        <v>8</v>
      </c>
      <c r="D3372" t="s">
        <v>603</v>
      </c>
      <c r="E3372">
        <v>5</v>
      </c>
      <c r="F3372">
        <v>89.65</v>
      </c>
    </row>
    <row r="3373" spans="1:6">
      <c r="A3373">
        <v>3372</v>
      </c>
      <c r="B3373">
        <v>477</v>
      </c>
      <c r="C3373">
        <v>3</v>
      </c>
      <c r="D3373" t="s">
        <v>371</v>
      </c>
      <c r="E3373">
        <v>1</v>
      </c>
      <c r="F3373">
        <v>50.1</v>
      </c>
    </row>
    <row r="3374" spans="1:6">
      <c r="A3374">
        <v>3373</v>
      </c>
      <c r="B3374">
        <v>13</v>
      </c>
      <c r="C3374">
        <v>29</v>
      </c>
      <c r="D3374" t="s">
        <v>476</v>
      </c>
      <c r="E3374">
        <v>2</v>
      </c>
      <c r="F3374">
        <v>80.599999999999994</v>
      </c>
    </row>
    <row r="3375" spans="1:6">
      <c r="A3375">
        <v>3374</v>
      </c>
      <c r="B3375">
        <v>738</v>
      </c>
      <c r="C3375">
        <v>36</v>
      </c>
      <c r="D3375" t="s">
        <v>925</v>
      </c>
      <c r="E3375">
        <v>2</v>
      </c>
      <c r="F3375">
        <v>66.58</v>
      </c>
    </row>
    <row r="3376" spans="1:6">
      <c r="A3376">
        <v>3375</v>
      </c>
      <c r="B3376">
        <v>120</v>
      </c>
      <c r="C3376">
        <v>7</v>
      </c>
      <c r="D3376" t="s">
        <v>931</v>
      </c>
      <c r="E3376">
        <v>4</v>
      </c>
      <c r="F3376">
        <v>133.36000000000001</v>
      </c>
    </row>
    <row r="3377" spans="1:6">
      <c r="A3377">
        <v>3376</v>
      </c>
      <c r="B3377">
        <v>1878</v>
      </c>
      <c r="C3377">
        <v>32</v>
      </c>
      <c r="D3377" t="s">
        <v>611</v>
      </c>
      <c r="E3377">
        <v>2</v>
      </c>
      <c r="F3377">
        <v>62.1</v>
      </c>
    </row>
    <row r="3378" spans="1:6">
      <c r="A3378">
        <v>3377</v>
      </c>
      <c r="B3378">
        <v>570</v>
      </c>
      <c r="C3378">
        <v>38</v>
      </c>
      <c r="D3378" t="s">
        <v>74</v>
      </c>
      <c r="E3378">
        <v>5</v>
      </c>
      <c r="F3378">
        <v>98.15</v>
      </c>
    </row>
    <row r="3379" spans="1:6">
      <c r="A3379">
        <v>3378</v>
      </c>
      <c r="B3379">
        <v>1671</v>
      </c>
      <c r="C3379">
        <v>3</v>
      </c>
      <c r="D3379" t="s">
        <v>915</v>
      </c>
      <c r="E3379">
        <v>4</v>
      </c>
      <c r="F3379">
        <v>200.4</v>
      </c>
    </row>
    <row r="3380" spans="1:6">
      <c r="A3380">
        <v>3379</v>
      </c>
      <c r="B3380">
        <v>1408</v>
      </c>
      <c r="C3380">
        <v>48</v>
      </c>
      <c r="D3380" t="s">
        <v>872</v>
      </c>
      <c r="E3380">
        <v>3</v>
      </c>
      <c r="F3380">
        <v>42.81</v>
      </c>
    </row>
    <row r="3381" spans="1:6">
      <c r="A3381">
        <v>3380</v>
      </c>
      <c r="B3381">
        <v>1146</v>
      </c>
      <c r="C3381">
        <v>23</v>
      </c>
      <c r="D3381" t="s">
        <v>267</v>
      </c>
      <c r="E3381">
        <v>5</v>
      </c>
      <c r="F3381">
        <v>152.6</v>
      </c>
    </row>
    <row r="3382" spans="1:6">
      <c r="A3382">
        <v>3381</v>
      </c>
      <c r="B3382">
        <v>1106</v>
      </c>
      <c r="C3382">
        <v>17</v>
      </c>
      <c r="D3382" t="s">
        <v>484</v>
      </c>
      <c r="E3382">
        <v>1</v>
      </c>
      <c r="F3382">
        <v>23.88</v>
      </c>
    </row>
    <row r="3383" spans="1:6">
      <c r="A3383">
        <v>3382</v>
      </c>
      <c r="B3383">
        <v>1299</v>
      </c>
      <c r="C3383">
        <v>1</v>
      </c>
      <c r="D3383" t="s">
        <v>61</v>
      </c>
      <c r="E3383">
        <v>1</v>
      </c>
      <c r="F3383">
        <v>51.77</v>
      </c>
    </row>
    <row r="3384" spans="1:6">
      <c r="A3384">
        <v>3383</v>
      </c>
      <c r="B3384">
        <v>433</v>
      </c>
      <c r="C3384">
        <v>14</v>
      </c>
      <c r="D3384" t="s">
        <v>795</v>
      </c>
      <c r="E3384">
        <v>4</v>
      </c>
      <c r="F3384">
        <v>209.16</v>
      </c>
    </row>
    <row r="3385" spans="1:6">
      <c r="A3385">
        <v>3384</v>
      </c>
      <c r="B3385">
        <v>1235</v>
      </c>
      <c r="C3385">
        <v>27</v>
      </c>
      <c r="D3385" t="s">
        <v>525</v>
      </c>
      <c r="E3385">
        <v>4</v>
      </c>
      <c r="F3385">
        <v>90</v>
      </c>
    </row>
    <row r="3386" spans="1:6">
      <c r="A3386">
        <v>3385</v>
      </c>
      <c r="B3386">
        <v>751</v>
      </c>
      <c r="C3386">
        <v>26</v>
      </c>
      <c r="D3386" t="s">
        <v>149</v>
      </c>
      <c r="E3386">
        <v>2</v>
      </c>
      <c r="F3386">
        <v>109.28</v>
      </c>
    </row>
    <row r="3387" spans="1:6">
      <c r="A3387">
        <v>3386</v>
      </c>
      <c r="B3387">
        <v>219</v>
      </c>
      <c r="C3387">
        <v>24</v>
      </c>
      <c r="D3387" t="s">
        <v>619</v>
      </c>
      <c r="E3387">
        <v>5</v>
      </c>
      <c r="F3387">
        <v>126.35</v>
      </c>
    </row>
    <row r="3388" spans="1:6">
      <c r="A3388">
        <v>3387</v>
      </c>
      <c r="B3388">
        <v>506</v>
      </c>
      <c r="C3388">
        <v>28</v>
      </c>
      <c r="D3388" t="s">
        <v>558</v>
      </c>
      <c r="E3388">
        <v>1</v>
      </c>
      <c r="F3388">
        <v>53.13</v>
      </c>
    </row>
    <row r="3389" spans="1:6">
      <c r="A3389">
        <v>3388</v>
      </c>
      <c r="B3389">
        <v>871</v>
      </c>
      <c r="C3389">
        <v>11</v>
      </c>
      <c r="D3389" t="s">
        <v>932</v>
      </c>
      <c r="E3389">
        <v>1</v>
      </c>
      <c r="F3389">
        <v>13.99</v>
      </c>
    </row>
    <row r="3390" spans="1:6">
      <c r="A3390">
        <v>3389</v>
      </c>
      <c r="B3390">
        <v>1700</v>
      </c>
      <c r="C3390">
        <v>24</v>
      </c>
      <c r="D3390" t="s">
        <v>633</v>
      </c>
      <c r="E3390">
        <v>2</v>
      </c>
      <c r="F3390">
        <v>50.54</v>
      </c>
    </row>
    <row r="3391" spans="1:6">
      <c r="A3391">
        <v>3390</v>
      </c>
      <c r="B3391">
        <v>1419</v>
      </c>
      <c r="C3391">
        <v>22</v>
      </c>
      <c r="D3391" t="s">
        <v>415</v>
      </c>
      <c r="E3391">
        <v>1</v>
      </c>
      <c r="F3391">
        <v>37.32</v>
      </c>
    </row>
    <row r="3392" spans="1:6">
      <c r="A3392">
        <v>3391</v>
      </c>
      <c r="B3392">
        <v>640</v>
      </c>
      <c r="C3392">
        <v>13</v>
      </c>
      <c r="D3392" t="s">
        <v>440</v>
      </c>
      <c r="E3392">
        <v>5</v>
      </c>
      <c r="F3392">
        <v>87.3</v>
      </c>
    </row>
    <row r="3393" spans="1:6">
      <c r="A3393">
        <v>3392</v>
      </c>
      <c r="B3393">
        <v>1960</v>
      </c>
      <c r="C3393">
        <v>21</v>
      </c>
      <c r="D3393" t="s">
        <v>236</v>
      </c>
      <c r="E3393">
        <v>1</v>
      </c>
      <c r="F3393">
        <v>12.84</v>
      </c>
    </row>
    <row r="3394" spans="1:6">
      <c r="A3394">
        <v>3393</v>
      </c>
      <c r="B3394">
        <v>1808</v>
      </c>
      <c r="C3394">
        <v>42</v>
      </c>
      <c r="D3394" t="s">
        <v>585</v>
      </c>
      <c r="E3394">
        <v>4</v>
      </c>
      <c r="F3394">
        <v>105.64</v>
      </c>
    </row>
    <row r="3395" spans="1:6">
      <c r="A3395">
        <v>3394</v>
      </c>
      <c r="B3395">
        <v>952</v>
      </c>
      <c r="C3395">
        <v>22</v>
      </c>
      <c r="D3395" t="s">
        <v>504</v>
      </c>
      <c r="E3395">
        <v>5</v>
      </c>
      <c r="F3395">
        <v>186.6</v>
      </c>
    </row>
    <row r="3396" spans="1:6">
      <c r="A3396">
        <v>3395</v>
      </c>
      <c r="B3396">
        <v>1926</v>
      </c>
      <c r="C3396">
        <v>39</v>
      </c>
      <c r="D3396" t="s">
        <v>933</v>
      </c>
      <c r="E3396">
        <v>4</v>
      </c>
      <c r="F3396">
        <v>208.88</v>
      </c>
    </row>
    <row r="3397" spans="1:6">
      <c r="A3397">
        <v>3396</v>
      </c>
      <c r="B3397">
        <v>406</v>
      </c>
      <c r="C3397">
        <v>29</v>
      </c>
      <c r="D3397" t="s">
        <v>773</v>
      </c>
      <c r="E3397">
        <v>2</v>
      </c>
      <c r="F3397">
        <v>80.599999999999994</v>
      </c>
    </row>
    <row r="3398" spans="1:6">
      <c r="A3398">
        <v>3397</v>
      </c>
      <c r="B3398">
        <v>669</v>
      </c>
      <c r="C3398">
        <v>2</v>
      </c>
      <c r="D3398" t="s">
        <v>191</v>
      </c>
      <c r="E3398">
        <v>3</v>
      </c>
      <c r="F3398">
        <v>161.22</v>
      </c>
    </row>
    <row r="3399" spans="1:6">
      <c r="A3399">
        <v>3398</v>
      </c>
      <c r="B3399">
        <v>1768</v>
      </c>
      <c r="C3399">
        <v>25</v>
      </c>
      <c r="D3399" t="s">
        <v>253</v>
      </c>
      <c r="E3399">
        <v>3</v>
      </c>
      <c r="F3399">
        <v>103.59</v>
      </c>
    </row>
    <row r="3400" spans="1:6">
      <c r="A3400">
        <v>3399</v>
      </c>
      <c r="B3400">
        <v>1391</v>
      </c>
      <c r="C3400">
        <v>13</v>
      </c>
      <c r="D3400" t="s">
        <v>63</v>
      </c>
      <c r="E3400">
        <v>2</v>
      </c>
      <c r="F3400">
        <v>34.92</v>
      </c>
    </row>
    <row r="3401" spans="1:6">
      <c r="A3401">
        <v>3400</v>
      </c>
      <c r="B3401">
        <v>423</v>
      </c>
      <c r="C3401">
        <v>36</v>
      </c>
      <c r="D3401" t="s">
        <v>513</v>
      </c>
      <c r="E3401">
        <v>1</v>
      </c>
      <c r="F3401">
        <v>33.29</v>
      </c>
    </row>
    <row r="3402" spans="1:6">
      <c r="A3402">
        <v>3401</v>
      </c>
      <c r="B3402">
        <v>426</v>
      </c>
      <c r="C3402">
        <v>15</v>
      </c>
      <c r="D3402" t="s">
        <v>517</v>
      </c>
      <c r="E3402">
        <v>4</v>
      </c>
      <c r="F3402">
        <v>140.08000000000001</v>
      </c>
    </row>
    <row r="3403" spans="1:6">
      <c r="A3403">
        <v>3402</v>
      </c>
      <c r="B3403">
        <v>1529</v>
      </c>
      <c r="C3403">
        <v>17</v>
      </c>
      <c r="D3403" t="s">
        <v>717</v>
      </c>
      <c r="E3403">
        <v>2</v>
      </c>
      <c r="F3403">
        <v>47.76</v>
      </c>
    </row>
    <row r="3404" spans="1:6">
      <c r="A3404">
        <v>3403</v>
      </c>
      <c r="B3404">
        <v>1352</v>
      </c>
      <c r="C3404">
        <v>30</v>
      </c>
      <c r="D3404" t="s">
        <v>846</v>
      </c>
      <c r="E3404">
        <v>4</v>
      </c>
      <c r="F3404">
        <v>176.72</v>
      </c>
    </row>
    <row r="3405" spans="1:6">
      <c r="A3405">
        <v>3404</v>
      </c>
      <c r="B3405">
        <v>497</v>
      </c>
      <c r="C3405">
        <v>38</v>
      </c>
      <c r="D3405" t="s">
        <v>8</v>
      </c>
      <c r="E3405">
        <v>5</v>
      </c>
      <c r="F3405">
        <v>98.15</v>
      </c>
    </row>
    <row r="3406" spans="1:6">
      <c r="A3406">
        <v>3405</v>
      </c>
      <c r="B3406">
        <v>1649</v>
      </c>
      <c r="C3406">
        <v>26</v>
      </c>
      <c r="D3406" t="s">
        <v>540</v>
      </c>
      <c r="E3406">
        <v>4</v>
      </c>
      <c r="F3406">
        <v>218.56</v>
      </c>
    </row>
    <row r="3407" spans="1:6">
      <c r="A3407">
        <v>3406</v>
      </c>
      <c r="B3407">
        <v>1621</v>
      </c>
      <c r="C3407">
        <v>21</v>
      </c>
      <c r="D3407" t="s">
        <v>158</v>
      </c>
      <c r="E3407">
        <v>2</v>
      </c>
      <c r="F3407">
        <v>25.68</v>
      </c>
    </row>
    <row r="3408" spans="1:6">
      <c r="A3408">
        <v>3407</v>
      </c>
      <c r="B3408">
        <v>1645</v>
      </c>
      <c r="C3408">
        <v>47</v>
      </c>
      <c r="D3408" t="s">
        <v>421</v>
      </c>
      <c r="E3408">
        <v>1</v>
      </c>
      <c r="F3408">
        <v>50.27</v>
      </c>
    </row>
    <row r="3409" spans="1:6">
      <c r="A3409">
        <v>3408</v>
      </c>
      <c r="B3409">
        <v>118</v>
      </c>
      <c r="C3409">
        <v>6</v>
      </c>
      <c r="D3409" t="s">
        <v>130</v>
      </c>
      <c r="E3409">
        <v>4</v>
      </c>
      <c r="F3409">
        <v>90.6</v>
      </c>
    </row>
    <row r="3410" spans="1:6">
      <c r="A3410">
        <v>3409</v>
      </c>
      <c r="B3410">
        <v>853</v>
      </c>
      <c r="C3410">
        <v>48</v>
      </c>
      <c r="D3410" t="s">
        <v>934</v>
      </c>
      <c r="E3410">
        <v>2</v>
      </c>
      <c r="F3410">
        <v>28.54</v>
      </c>
    </row>
    <row r="3411" spans="1:6">
      <c r="A3411">
        <v>3410</v>
      </c>
      <c r="B3411">
        <v>1905</v>
      </c>
      <c r="C3411">
        <v>6</v>
      </c>
      <c r="D3411" t="s">
        <v>599</v>
      </c>
      <c r="E3411">
        <v>2</v>
      </c>
      <c r="F3411">
        <v>45.3</v>
      </c>
    </row>
    <row r="3412" spans="1:6">
      <c r="A3412">
        <v>3411</v>
      </c>
      <c r="B3412">
        <v>1156</v>
      </c>
      <c r="C3412">
        <v>17</v>
      </c>
      <c r="D3412" t="s">
        <v>770</v>
      </c>
      <c r="E3412">
        <v>1</v>
      </c>
      <c r="F3412">
        <v>23.88</v>
      </c>
    </row>
    <row r="3413" spans="1:6">
      <c r="A3413">
        <v>3412</v>
      </c>
      <c r="B3413">
        <v>1836</v>
      </c>
      <c r="C3413">
        <v>36</v>
      </c>
      <c r="D3413" t="s">
        <v>869</v>
      </c>
      <c r="E3413">
        <v>3</v>
      </c>
      <c r="F3413">
        <v>99.87</v>
      </c>
    </row>
    <row r="3414" spans="1:6">
      <c r="A3414">
        <v>3413</v>
      </c>
      <c r="B3414">
        <v>279</v>
      </c>
      <c r="C3414">
        <v>26</v>
      </c>
      <c r="D3414" t="s">
        <v>71</v>
      </c>
      <c r="E3414">
        <v>3</v>
      </c>
      <c r="F3414">
        <v>163.92</v>
      </c>
    </row>
    <row r="3415" spans="1:6">
      <c r="A3415">
        <v>3414</v>
      </c>
      <c r="B3415">
        <v>1916</v>
      </c>
      <c r="C3415">
        <v>36</v>
      </c>
      <c r="D3415" t="s">
        <v>669</v>
      </c>
      <c r="E3415">
        <v>1</v>
      </c>
      <c r="F3415">
        <v>33.29</v>
      </c>
    </row>
    <row r="3416" spans="1:6">
      <c r="A3416">
        <v>3415</v>
      </c>
      <c r="B3416">
        <v>705</v>
      </c>
      <c r="C3416">
        <v>14</v>
      </c>
      <c r="D3416" t="s">
        <v>935</v>
      </c>
      <c r="E3416">
        <v>3</v>
      </c>
      <c r="F3416">
        <v>156.87</v>
      </c>
    </row>
    <row r="3417" spans="1:6">
      <c r="A3417">
        <v>3416</v>
      </c>
      <c r="B3417">
        <v>1758</v>
      </c>
      <c r="C3417">
        <v>26</v>
      </c>
      <c r="D3417" t="s">
        <v>273</v>
      </c>
      <c r="E3417">
        <v>5</v>
      </c>
      <c r="F3417">
        <v>273.2</v>
      </c>
    </row>
    <row r="3418" spans="1:6">
      <c r="A3418">
        <v>3417</v>
      </c>
      <c r="B3418">
        <v>1252</v>
      </c>
      <c r="C3418">
        <v>48</v>
      </c>
      <c r="D3418" t="s">
        <v>936</v>
      </c>
      <c r="E3418">
        <v>4</v>
      </c>
      <c r="F3418">
        <v>57.08</v>
      </c>
    </row>
    <row r="3419" spans="1:6">
      <c r="A3419">
        <v>3418</v>
      </c>
      <c r="B3419">
        <v>1104</v>
      </c>
      <c r="C3419">
        <v>4</v>
      </c>
      <c r="D3419" t="s">
        <v>869</v>
      </c>
      <c r="E3419">
        <v>3</v>
      </c>
      <c r="F3419">
        <v>143.46</v>
      </c>
    </row>
    <row r="3420" spans="1:6">
      <c r="A3420">
        <v>3419</v>
      </c>
      <c r="B3420">
        <v>1765</v>
      </c>
      <c r="C3420">
        <v>4</v>
      </c>
      <c r="D3420" t="s">
        <v>933</v>
      </c>
      <c r="E3420">
        <v>3</v>
      </c>
      <c r="F3420">
        <v>143.46</v>
      </c>
    </row>
    <row r="3421" spans="1:6">
      <c r="A3421">
        <v>3420</v>
      </c>
      <c r="B3421">
        <v>1386</v>
      </c>
      <c r="C3421">
        <v>19</v>
      </c>
      <c r="D3421" t="s">
        <v>937</v>
      </c>
      <c r="E3421">
        <v>5</v>
      </c>
      <c r="F3421">
        <v>256.64999999999998</v>
      </c>
    </row>
    <row r="3422" spans="1:6">
      <c r="A3422">
        <v>3421</v>
      </c>
      <c r="B3422">
        <v>1280</v>
      </c>
      <c r="C3422">
        <v>19</v>
      </c>
      <c r="D3422" t="s">
        <v>339</v>
      </c>
      <c r="E3422">
        <v>3</v>
      </c>
      <c r="F3422">
        <v>153.99</v>
      </c>
    </row>
    <row r="3423" spans="1:6">
      <c r="A3423">
        <v>3422</v>
      </c>
      <c r="B3423">
        <v>283</v>
      </c>
      <c r="C3423">
        <v>22</v>
      </c>
      <c r="D3423" t="s">
        <v>412</v>
      </c>
      <c r="E3423">
        <v>5</v>
      </c>
      <c r="F3423">
        <v>186.6</v>
      </c>
    </row>
    <row r="3424" spans="1:6">
      <c r="A3424">
        <v>3423</v>
      </c>
      <c r="B3424">
        <v>819</v>
      </c>
      <c r="C3424">
        <v>46</v>
      </c>
      <c r="D3424" t="s">
        <v>650</v>
      </c>
      <c r="E3424">
        <v>1</v>
      </c>
      <c r="F3424">
        <v>31.77</v>
      </c>
    </row>
    <row r="3425" spans="1:6">
      <c r="A3425">
        <v>3424</v>
      </c>
      <c r="B3425">
        <v>472</v>
      </c>
      <c r="C3425">
        <v>39</v>
      </c>
      <c r="D3425" t="s">
        <v>191</v>
      </c>
      <c r="E3425">
        <v>5</v>
      </c>
      <c r="F3425">
        <v>261.10000000000002</v>
      </c>
    </row>
    <row r="3426" spans="1:6">
      <c r="A3426">
        <v>3425</v>
      </c>
      <c r="B3426">
        <v>424</v>
      </c>
      <c r="C3426">
        <v>30</v>
      </c>
      <c r="D3426" t="s">
        <v>75</v>
      </c>
      <c r="E3426">
        <v>1</v>
      </c>
      <c r="F3426">
        <v>44.18</v>
      </c>
    </row>
    <row r="3427" spans="1:6">
      <c r="A3427">
        <v>3426</v>
      </c>
      <c r="B3427">
        <v>127</v>
      </c>
      <c r="C3427">
        <v>7</v>
      </c>
      <c r="D3427" t="s">
        <v>526</v>
      </c>
      <c r="E3427">
        <v>4</v>
      </c>
      <c r="F3427">
        <v>133.36000000000001</v>
      </c>
    </row>
    <row r="3428" spans="1:6">
      <c r="A3428">
        <v>3427</v>
      </c>
      <c r="B3428">
        <v>643</v>
      </c>
      <c r="C3428">
        <v>23</v>
      </c>
      <c r="D3428" t="s">
        <v>128</v>
      </c>
      <c r="E3428">
        <v>2</v>
      </c>
      <c r="F3428">
        <v>61.04</v>
      </c>
    </row>
    <row r="3429" spans="1:6">
      <c r="A3429">
        <v>3428</v>
      </c>
      <c r="B3429">
        <v>356</v>
      </c>
      <c r="C3429">
        <v>16</v>
      </c>
      <c r="D3429" t="s">
        <v>695</v>
      </c>
      <c r="E3429">
        <v>2</v>
      </c>
      <c r="F3429">
        <v>114.5</v>
      </c>
    </row>
    <row r="3430" spans="1:6">
      <c r="A3430">
        <v>3429</v>
      </c>
      <c r="B3430">
        <v>1265</v>
      </c>
      <c r="C3430">
        <v>24</v>
      </c>
      <c r="D3430" t="s">
        <v>765</v>
      </c>
      <c r="E3430">
        <v>3</v>
      </c>
      <c r="F3430">
        <v>75.81</v>
      </c>
    </row>
    <row r="3431" spans="1:6">
      <c r="A3431">
        <v>3430</v>
      </c>
      <c r="B3431">
        <v>1595</v>
      </c>
      <c r="C3431">
        <v>14</v>
      </c>
      <c r="D3431" t="s">
        <v>780</v>
      </c>
      <c r="E3431">
        <v>1</v>
      </c>
      <c r="F3431">
        <v>52.29</v>
      </c>
    </row>
    <row r="3432" spans="1:6">
      <c r="A3432">
        <v>3431</v>
      </c>
      <c r="B3432">
        <v>384</v>
      </c>
      <c r="C3432">
        <v>36</v>
      </c>
      <c r="D3432" t="s">
        <v>549</v>
      </c>
      <c r="E3432">
        <v>2</v>
      </c>
      <c r="F3432">
        <v>66.58</v>
      </c>
    </row>
    <row r="3433" spans="1:6">
      <c r="A3433">
        <v>3432</v>
      </c>
      <c r="B3433">
        <v>1370</v>
      </c>
      <c r="C3433">
        <v>30</v>
      </c>
      <c r="D3433" t="s">
        <v>199</v>
      </c>
      <c r="E3433">
        <v>2</v>
      </c>
      <c r="F3433">
        <v>88.36</v>
      </c>
    </row>
    <row r="3434" spans="1:6">
      <c r="A3434">
        <v>3433</v>
      </c>
      <c r="B3434">
        <v>1801</v>
      </c>
      <c r="C3434">
        <v>39</v>
      </c>
      <c r="D3434" t="s">
        <v>810</v>
      </c>
      <c r="E3434">
        <v>2</v>
      </c>
      <c r="F3434">
        <v>104.44</v>
      </c>
    </row>
    <row r="3435" spans="1:6">
      <c r="A3435">
        <v>3434</v>
      </c>
      <c r="B3435">
        <v>1189</v>
      </c>
      <c r="C3435">
        <v>33</v>
      </c>
      <c r="D3435" t="s">
        <v>938</v>
      </c>
      <c r="E3435">
        <v>4</v>
      </c>
      <c r="F3435">
        <v>95.28</v>
      </c>
    </row>
    <row r="3436" spans="1:6">
      <c r="A3436">
        <v>3435</v>
      </c>
      <c r="B3436">
        <v>1600</v>
      </c>
      <c r="C3436">
        <v>6</v>
      </c>
      <c r="D3436" t="s">
        <v>89</v>
      </c>
      <c r="E3436">
        <v>5</v>
      </c>
      <c r="F3436">
        <v>113.25</v>
      </c>
    </row>
    <row r="3437" spans="1:6">
      <c r="A3437">
        <v>3436</v>
      </c>
      <c r="B3437">
        <v>1027</v>
      </c>
      <c r="C3437">
        <v>41</v>
      </c>
      <c r="D3437" t="s">
        <v>329</v>
      </c>
      <c r="E3437">
        <v>2</v>
      </c>
      <c r="F3437">
        <v>114.62</v>
      </c>
    </row>
    <row r="3438" spans="1:6">
      <c r="A3438">
        <v>3437</v>
      </c>
      <c r="B3438">
        <v>259</v>
      </c>
      <c r="C3438">
        <v>5</v>
      </c>
      <c r="D3438" t="s">
        <v>874</v>
      </c>
      <c r="E3438">
        <v>5</v>
      </c>
      <c r="F3438">
        <v>271.14999999999998</v>
      </c>
    </row>
    <row r="3439" spans="1:6">
      <c r="A3439">
        <v>3438</v>
      </c>
      <c r="B3439">
        <v>621</v>
      </c>
      <c r="C3439">
        <v>44</v>
      </c>
      <c r="D3439" t="s">
        <v>777</v>
      </c>
      <c r="E3439">
        <v>4</v>
      </c>
      <c r="F3439">
        <v>92.44</v>
      </c>
    </row>
    <row r="3440" spans="1:6">
      <c r="A3440">
        <v>3439</v>
      </c>
      <c r="B3440">
        <v>903</v>
      </c>
      <c r="C3440">
        <v>5</v>
      </c>
      <c r="D3440" t="s">
        <v>543</v>
      </c>
      <c r="E3440">
        <v>5</v>
      </c>
      <c r="F3440">
        <v>271.14999999999998</v>
      </c>
    </row>
    <row r="3441" spans="1:6">
      <c r="A3441">
        <v>3440</v>
      </c>
      <c r="B3441">
        <v>1162</v>
      </c>
      <c r="C3441">
        <v>45</v>
      </c>
      <c r="D3441" t="s">
        <v>939</v>
      </c>
      <c r="E3441">
        <v>5</v>
      </c>
      <c r="F3441">
        <v>225.35</v>
      </c>
    </row>
    <row r="3442" spans="1:6">
      <c r="A3442">
        <v>3441</v>
      </c>
      <c r="B3442">
        <v>927</v>
      </c>
      <c r="C3442">
        <v>28</v>
      </c>
      <c r="D3442" t="s">
        <v>229</v>
      </c>
      <c r="E3442">
        <v>1</v>
      </c>
      <c r="F3442">
        <v>53.13</v>
      </c>
    </row>
    <row r="3443" spans="1:6">
      <c r="A3443">
        <v>3442</v>
      </c>
      <c r="B3443">
        <v>560</v>
      </c>
      <c r="C3443">
        <v>5</v>
      </c>
      <c r="D3443" t="s">
        <v>913</v>
      </c>
      <c r="E3443">
        <v>2</v>
      </c>
      <c r="F3443">
        <v>108.46</v>
      </c>
    </row>
    <row r="3444" spans="1:6">
      <c r="A3444">
        <v>3443</v>
      </c>
      <c r="B3444">
        <v>63</v>
      </c>
      <c r="C3444">
        <v>48</v>
      </c>
      <c r="D3444" t="s">
        <v>414</v>
      </c>
      <c r="E3444">
        <v>2</v>
      </c>
      <c r="F3444">
        <v>28.54</v>
      </c>
    </row>
    <row r="3445" spans="1:6">
      <c r="A3445">
        <v>3444</v>
      </c>
      <c r="B3445">
        <v>1705</v>
      </c>
      <c r="C3445">
        <v>33</v>
      </c>
      <c r="D3445" t="s">
        <v>312</v>
      </c>
      <c r="E3445">
        <v>2</v>
      </c>
      <c r="F3445">
        <v>47.64</v>
      </c>
    </row>
    <row r="3446" spans="1:6">
      <c r="A3446">
        <v>3445</v>
      </c>
      <c r="B3446">
        <v>1572</v>
      </c>
      <c r="C3446">
        <v>27</v>
      </c>
      <c r="D3446" t="s">
        <v>940</v>
      </c>
      <c r="E3446">
        <v>3</v>
      </c>
      <c r="F3446">
        <v>67.5</v>
      </c>
    </row>
    <row r="3447" spans="1:6">
      <c r="A3447">
        <v>3446</v>
      </c>
      <c r="B3447">
        <v>1284</v>
      </c>
      <c r="C3447">
        <v>36</v>
      </c>
      <c r="D3447" t="s">
        <v>808</v>
      </c>
      <c r="E3447">
        <v>5</v>
      </c>
      <c r="F3447">
        <v>166.45</v>
      </c>
    </row>
    <row r="3448" spans="1:6">
      <c r="A3448">
        <v>3447</v>
      </c>
      <c r="B3448">
        <v>95</v>
      </c>
      <c r="C3448">
        <v>1</v>
      </c>
      <c r="D3448" t="s">
        <v>941</v>
      </c>
      <c r="E3448">
        <v>3</v>
      </c>
      <c r="F3448">
        <v>155.31</v>
      </c>
    </row>
    <row r="3449" spans="1:6">
      <c r="A3449">
        <v>3448</v>
      </c>
      <c r="B3449">
        <v>510</v>
      </c>
      <c r="C3449">
        <v>10</v>
      </c>
      <c r="D3449" t="s">
        <v>709</v>
      </c>
      <c r="E3449">
        <v>4</v>
      </c>
      <c r="F3449">
        <v>208.6</v>
      </c>
    </row>
    <row r="3450" spans="1:6">
      <c r="A3450">
        <v>3449</v>
      </c>
      <c r="B3450">
        <v>324</v>
      </c>
      <c r="C3450">
        <v>27</v>
      </c>
      <c r="D3450" t="s">
        <v>853</v>
      </c>
      <c r="E3450">
        <v>4</v>
      </c>
      <c r="F3450">
        <v>90</v>
      </c>
    </row>
    <row r="3451" spans="1:6">
      <c r="A3451">
        <v>3450</v>
      </c>
      <c r="B3451">
        <v>1770</v>
      </c>
      <c r="C3451">
        <v>37</v>
      </c>
      <c r="D3451" t="s">
        <v>942</v>
      </c>
      <c r="E3451">
        <v>2</v>
      </c>
      <c r="F3451">
        <v>36.04</v>
      </c>
    </row>
    <row r="3452" spans="1:6">
      <c r="A3452">
        <v>3451</v>
      </c>
      <c r="B3452">
        <v>795</v>
      </c>
      <c r="C3452">
        <v>21</v>
      </c>
      <c r="D3452" t="s">
        <v>192</v>
      </c>
      <c r="E3452">
        <v>3</v>
      </c>
      <c r="F3452">
        <v>38.520000000000003</v>
      </c>
    </row>
    <row r="3453" spans="1:6">
      <c r="A3453">
        <v>3452</v>
      </c>
      <c r="B3453">
        <v>1145</v>
      </c>
      <c r="C3453">
        <v>1</v>
      </c>
      <c r="D3453" t="s">
        <v>930</v>
      </c>
      <c r="E3453">
        <v>4</v>
      </c>
      <c r="F3453">
        <v>207.08</v>
      </c>
    </row>
    <row r="3454" spans="1:6">
      <c r="A3454">
        <v>3453</v>
      </c>
      <c r="B3454">
        <v>1331</v>
      </c>
      <c r="C3454">
        <v>41</v>
      </c>
      <c r="D3454" t="s">
        <v>943</v>
      </c>
      <c r="E3454">
        <v>4</v>
      </c>
      <c r="F3454">
        <v>229.24</v>
      </c>
    </row>
    <row r="3455" spans="1:6">
      <c r="A3455">
        <v>3454</v>
      </c>
      <c r="B3455">
        <v>896</v>
      </c>
      <c r="C3455">
        <v>30</v>
      </c>
      <c r="D3455" t="s">
        <v>545</v>
      </c>
      <c r="E3455">
        <v>4</v>
      </c>
      <c r="F3455">
        <v>176.72</v>
      </c>
    </row>
    <row r="3456" spans="1:6">
      <c r="A3456">
        <v>3455</v>
      </c>
      <c r="B3456">
        <v>710</v>
      </c>
      <c r="C3456">
        <v>2</v>
      </c>
      <c r="D3456" t="s">
        <v>944</v>
      </c>
      <c r="E3456">
        <v>4</v>
      </c>
      <c r="F3456">
        <v>214.96</v>
      </c>
    </row>
    <row r="3457" spans="1:6">
      <c r="A3457">
        <v>3456</v>
      </c>
      <c r="B3457">
        <v>1882</v>
      </c>
      <c r="C3457">
        <v>25</v>
      </c>
      <c r="D3457" t="s">
        <v>936</v>
      </c>
      <c r="E3457">
        <v>1</v>
      </c>
      <c r="F3457">
        <v>34.53</v>
      </c>
    </row>
    <row r="3458" spans="1:6">
      <c r="A3458">
        <v>3457</v>
      </c>
      <c r="B3458">
        <v>129</v>
      </c>
      <c r="C3458">
        <v>22</v>
      </c>
      <c r="D3458" t="s">
        <v>56</v>
      </c>
      <c r="E3458">
        <v>4</v>
      </c>
      <c r="F3458">
        <v>149.28</v>
      </c>
    </row>
    <row r="3459" spans="1:6">
      <c r="A3459">
        <v>3458</v>
      </c>
      <c r="B3459">
        <v>1235</v>
      </c>
      <c r="C3459">
        <v>43</v>
      </c>
      <c r="D3459" t="s">
        <v>499</v>
      </c>
      <c r="E3459">
        <v>3</v>
      </c>
      <c r="F3459">
        <v>142.83000000000001</v>
      </c>
    </row>
    <row r="3460" spans="1:6">
      <c r="A3460">
        <v>3459</v>
      </c>
      <c r="B3460">
        <v>1806</v>
      </c>
      <c r="C3460">
        <v>10</v>
      </c>
      <c r="D3460" t="s">
        <v>689</v>
      </c>
      <c r="E3460">
        <v>1</v>
      </c>
      <c r="F3460">
        <v>52.15</v>
      </c>
    </row>
    <row r="3461" spans="1:6">
      <c r="A3461">
        <v>3460</v>
      </c>
      <c r="B3461">
        <v>1178</v>
      </c>
      <c r="C3461">
        <v>41</v>
      </c>
      <c r="D3461" t="s">
        <v>298</v>
      </c>
      <c r="E3461">
        <v>2</v>
      </c>
      <c r="F3461">
        <v>114.62</v>
      </c>
    </row>
    <row r="3462" spans="1:6">
      <c r="A3462">
        <v>3461</v>
      </c>
      <c r="B3462">
        <v>1312</v>
      </c>
      <c r="C3462">
        <v>18</v>
      </c>
      <c r="D3462" t="s">
        <v>572</v>
      </c>
      <c r="E3462">
        <v>4</v>
      </c>
      <c r="F3462">
        <v>150.36000000000001</v>
      </c>
    </row>
    <row r="3463" spans="1:6">
      <c r="A3463">
        <v>3462</v>
      </c>
      <c r="B3463">
        <v>967</v>
      </c>
      <c r="C3463">
        <v>11</v>
      </c>
      <c r="D3463" t="s">
        <v>945</v>
      </c>
      <c r="E3463">
        <v>4</v>
      </c>
      <c r="F3463">
        <v>55.96</v>
      </c>
    </row>
    <row r="3464" spans="1:6">
      <c r="A3464">
        <v>3463</v>
      </c>
      <c r="B3464">
        <v>547</v>
      </c>
      <c r="C3464">
        <v>12</v>
      </c>
      <c r="D3464" t="s">
        <v>760</v>
      </c>
      <c r="E3464">
        <v>5</v>
      </c>
      <c r="F3464">
        <v>103.3</v>
      </c>
    </row>
    <row r="3465" spans="1:6">
      <c r="A3465">
        <v>3464</v>
      </c>
      <c r="B3465">
        <v>1816</v>
      </c>
      <c r="C3465">
        <v>27</v>
      </c>
      <c r="D3465" t="s">
        <v>524</v>
      </c>
      <c r="E3465">
        <v>2</v>
      </c>
      <c r="F3465">
        <v>45</v>
      </c>
    </row>
    <row r="3466" spans="1:6">
      <c r="A3466">
        <v>3465</v>
      </c>
      <c r="B3466">
        <v>981</v>
      </c>
      <c r="C3466">
        <v>45</v>
      </c>
      <c r="D3466" t="s">
        <v>63</v>
      </c>
      <c r="E3466">
        <v>5</v>
      </c>
      <c r="F3466">
        <v>225.35</v>
      </c>
    </row>
    <row r="3467" spans="1:6">
      <c r="A3467">
        <v>3466</v>
      </c>
      <c r="B3467">
        <v>462</v>
      </c>
      <c r="C3467">
        <v>42</v>
      </c>
      <c r="D3467" t="s">
        <v>584</v>
      </c>
      <c r="E3467">
        <v>2</v>
      </c>
      <c r="F3467">
        <v>52.82</v>
      </c>
    </row>
    <row r="3468" spans="1:6">
      <c r="A3468">
        <v>3467</v>
      </c>
      <c r="B3468">
        <v>464</v>
      </c>
      <c r="C3468">
        <v>21</v>
      </c>
      <c r="D3468" t="s">
        <v>153</v>
      </c>
      <c r="E3468">
        <v>1</v>
      </c>
      <c r="F3468">
        <v>12.84</v>
      </c>
    </row>
    <row r="3469" spans="1:6">
      <c r="A3469">
        <v>3468</v>
      </c>
      <c r="B3469">
        <v>955</v>
      </c>
      <c r="C3469">
        <v>39</v>
      </c>
      <c r="D3469" t="s">
        <v>604</v>
      </c>
      <c r="E3469">
        <v>4</v>
      </c>
      <c r="F3469">
        <v>208.88</v>
      </c>
    </row>
    <row r="3470" spans="1:6">
      <c r="A3470">
        <v>3469</v>
      </c>
      <c r="B3470">
        <v>159</v>
      </c>
      <c r="C3470">
        <v>2</v>
      </c>
      <c r="D3470" t="s">
        <v>536</v>
      </c>
      <c r="E3470">
        <v>1</v>
      </c>
      <c r="F3470">
        <v>53.74</v>
      </c>
    </row>
    <row r="3471" spans="1:6">
      <c r="A3471">
        <v>3470</v>
      </c>
      <c r="B3471">
        <v>1416</v>
      </c>
      <c r="C3471">
        <v>37</v>
      </c>
      <c r="D3471" t="s">
        <v>913</v>
      </c>
      <c r="E3471">
        <v>4</v>
      </c>
      <c r="F3471">
        <v>72.08</v>
      </c>
    </row>
    <row r="3472" spans="1:6">
      <c r="A3472">
        <v>3471</v>
      </c>
      <c r="B3472">
        <v>898</v>
      </c>
      <c r="C3472">
        <v>19</v>
      </c>
      <c r="D3472" t="s">
        <v>569</v>
      </c>
      <c r="E3472">
        <v>5</v>
      </c>
      <c r="F3472">
        <v>256.64999999999998</v>
      </c>
    </row>
    <row r="3473" spans="1:6">
      <c r="A3473">
        <v>3472</v>
      </c>
      <c r="B3473">
        <v>1598</v>
      </c>
      <c r="C3473">
        <v>24</v>
      </c>
      <c r="D3473" t="s">
        <v>147</v>
      </c>
      <c r="E3473">
        <v>1</v>
      </c>
      <c r="F3473">
        <v>25.27</v>
      </c>
    </row>
    <row r="3474" spans="1:6">
      <c r="A3474">
        <v>3473</v>
      </c>
      <c r="B3474">
        <v>783</v>
      </c>
      <c r="C3474">
        <v>13</v>
      </c>
      <c r="D3474" t="s">
        <v>426</v>
      </c>
      <c r="E3474">
        <v>3</v>
      </c>
      <c r="F3474">
        <v>52.38</v>
      </c>
    </row>
    <row r="3475" spans="1:6">
      <c r="A3475">
        <v>3474</v>
      </c>
      <c r="B3475">
        <v>121</v>
      </c>
      <c r="C3475">
        <v>36</v>
      </c>
      <c r="D3475" t="s">
        <v>529</v>
      </c>
      <c r="E3475">
        <v>5</v>
      </c>
      <c r="F3475">
        <v>166.45</v>
      </c>
    </row>
    <row r="3476" spans="1:6">
      <c r="A3476">
        <v>3475</v>
      </c>
      <c r="B3476">
        <v>1157</v>
      </c>
      <c r="C3476">
        <v>1</v>
      </c>
      <c r="D3476" t="s">
        <v>347</v>
      </c>
      <c r="E3476">
        <v>4</v>
      </c>
      <c r="F3476">
        <v>207.08</v>
      </c>
    </row>
    <row r="3477" spans="1:6">
      <c r="A3477">
        <v>3476</v>
      </c>
      <c r="B3477">
        <v>1085</v>
      </c>
      <c r="C3477">
        <v>36</v>
      </c>
      <c r="D3477" t="s">
        <v>683</v>
      </c>
      <c r="E3477">
        <v>3</v>
      </c>
      <c r="F3477">
        <v>99.87</v>
      </c>
    </row>
    <row r="3478" spans="1:6">
      <c r="A3478">
        <v>3477</v>
      </c>
      <c r="B3478">
        <v>1645</v>
      </c>
      <c r="C3478">
        <v>47</v>
      </c>
      <c r="D3478" t="s">
        <v>214</v>
      </c>
      <c r="E3478">
        <v>4</v>
      </c>
      <c r="F3478">
        <v>201.08</v>
      </c>
    </row>
    <row r="3479" spans="1:6">
      <c r="A3479">
        <v>3478</v>
      </c>
      <c r="B3479">
        <v>793</v>
      </c>
      <c r="C3479">
        <v>38</v>
      </c>
      <c r="D3479" t="s">
        <v>702</v>
      </c>
      <c r="E3479">
        <v>4</v>
      </c>
      <c r="F3479">
        <v>78.52</v>
      </c>
    </row>
    <row r="3480" spans="1:6">
      <c r="A3480">
        <v>3479</v>
      </c>
      <c r="B3480">
        <v>122</v>
      </c>
      <c r="C3480">
        <v>18</v>
      </c>
      <c r="D3480" t="s">
        <v>358</v>
      </c>
      <c r="E3480">
        <v>1</v>
      </c>
      <c r="F3480">
        <v>37.590000000000003</v>
      </c>
    </row>
    <row r="3481" spans="1:6">
      <c r="A3481">
        <v>3480</v>
      </c>
      <c r="B3481">
        <v>407</v>
      </c>
      <c r="C3481">
        <v>45</v>
      </c>
      <c r="D3481" t="s">
        <v>880</v>
      </c>
      <c r="E3481">
        <v>3</v>
      </c>
      <c r="F3481">
        <v>135.21</v>
      </c>
    </row>
    <row r="3482" spans="1:6">
      <c r="A3482">
        <v>3481</v>
      </c>
      <c r="B3482">
        <v>1854</v>
      </c>
      <c r="C3482">
        <v>38</v>
      </c>
      <c r="D3482" t="s">
        <v>398</v>
      </c>
      <c r="E3482">
        <v>1</v>
      </c>
      <c r="F3482">
        <v>19.63</v>
      </c>
    </row>
    <row r="3483" spans="1:6">
      <c r="A3483">
        <v>3482</v>
      </c>
      <c r="B3483">
        <v>680</v>
      </c>
      <c r="C3483">
        <v>8</v>
      </c>
      <c r="D3483" t="s">
        <v>541</v>
      </c>
      <c r="E3483">
        <v>1</v>
      </c>
      <c r="F3483">
        <v>17.93</v>
      </c>
    </row>
    <row r="3484" spans="1:6">
      <c r="A3484">
        <v>3483</v>
      </c>
      <c r="B3484">
        <v>1719</v>
      </c>
      <c r="C3484">
        <v>17</v>
      </c>
      <c r="D3484" t="s">
        <v>399</v>
      </c>
      <c r="E3484">
        <v>2</v>
      </c>
      <c r="F3484">
        <v>47.76</v>
      </c>
    </row>
    <row r="3485" spans="1:6">
      <c r="A3485">
        <v>3484</v>
      </c>
      <c r="B3485">
        <v>671</v>
      </c>
      <c r="C3485">
        <v>38</v>
      </c>
      <c r="D3485" t="s">
        <v>946</v>
      </c>
      <c r="E3485">
        <v>1</v>
      </c>
      <c r="F3485">
        <v>19.63</v>
      </c>
    </row>
    <row r="3486" spans="1:6">
      <c r="A3486">
        <v>3485</v>
      </c>
      <c r="B3486">
        <v>295</v>
      </c>
      <c r="C3486">
        <v>9</v>
      </c>
      <c r="D3486" t="s">
        <v>859</v>
      </c>
      <c r="E3486">
        <v>2</v>
      </c>
      <c r="F3486">
        <v>45.2</v>
      </c>
    </row>
    <row r="3487" spans="1:6">
      <c r="A3487">
        <v>3486</v>
      </c>
      <c r="B3487">
        <v>1914</v>
      </c>
      <c r="C3487">
        <v>32</v>
      </c>
      <c r="D3487" t="s">
        <v>393</v>
      </c>
      <c r="E3487">
        <v>4</v>
      </c>
      <c r="F3487">
        <v>124.2</v>
      </c>
    </row>
    <row r="3488" spans="1:6">
      <c r="A3488">
        <v>3487</v>
      </c>
      <c r="B3488">
        <v>69</v>
      </c>
      <c r="C3488">
        <v>47</v>
      </c>
      <c r="D3488" t="s">
        <v>46</v>
      </c>
      <c r="E3488">
        <v>3</v>
      </c>
      <c r="F3488">
        <v>150.81</v>
      </c>
    </row>
    <row r="3489" spans="1:6">
      <c r="A3489">
        <v>3488</v>
      </c>
      <c r="B3489">
        <v>126</v>
      </c>
      <c r="C3489">
        <v>7</v>
      </c>
      <c r="D3489" t="s">
        <v>593</v>
      </c>
      <c r="E3489">
        <v>2</v>
      </c>
      <c r="F3489">
        <v>66.680000000000007</v>
      </c>
    </row>
    <row r="3490" spans="1:6">
      <c r="A3490">
        <v>3489</v>
      </c>
      <c r="B3490">
        <v>724</v>
      </c>
      <c r="C3490">
        <v>25</v>
      </c>
      <c r="D3490" t="s">
        <v>39</v>
      </c>
      <c r="E3490">
        <v>5</v>
      </c>
      <c r="F3490">
        <v>172.65</v>
      </c>
    </row>
    <row r="3491" spans="1:6">
      <c r="A3491">
        <v>3490</v>
      </c>
      <c r="B3491">
        <v>136</v>
      </c>
      <c r="C3491">
        <v>17</v>
      </c>
      <c r="D3491" t="s">
        <v>63</v>
      </c>
      <c r="E3491">
        <v>4</v>
      </c>
      <c r="F3491">
        <v>95.52</v>
      </c>
    </row>
    <row r="3492" spans="1:6">
      <c r="A3492">
        <v>3491</v>
      </c>
      <c r="B3492">
        <v>897</v>
      </c>
      <c r="C3492">
        <v>34</v>
      </c>
      <c r="D3492" t="s">
        <v>86</v>
      </c>
      <c r="E3492">
        <v>5</v>
      </c>
      <c r="F3492">
        <v>184.45</v>
      </c>
    </row>
    <row r="3493" spans="1:6">
      <c r="A3493">
        <v>3492</v>
      </c>
      <c r="B3493">
        <v>461</v>
      </c>
      <c r="C3493">
        <v>31</v>
      </c>
      <c r="D3493" t="s">
        <v>798</v>
      </c>
      <c r="E3493">
        <v>5</v>
      </c>
      <c r="F3493">
        <v>88.3</v>
      </c>
    </row>
    <row r="3494" spans="1:6">
      <c r="A3494">
        <v>3493</v>
      </c>
      <c r="B3494">
        <v>427</v>
      </c>
      <c r="C3494">
        <v>4</v>
      </c>
      <c r="D3494" t="s">
        <v>716</v>
      </c>
      <c r="E3494">
        <v>2</v>
      </c>
      <c r="F3494">
        <v>95.64</v>
      </c>
    </row>
    <row r="3495" spans="1:6">
      <c r="A3495">
        <v>3494</v>
      </c>
      <c r="B3495">
        <v>337</v>
      </c>
      <c r="C3495">
        <v>34</v>
      </c>
      <c r="D3495" t="s">
        <v>795</v>
      </c>
      <c r="E3495">
        <v>1</v>
      </c>
      <c r="F3495">
        <v>36.89</v>
      </c>
    </row>
    <row r="3496" spans="1:6">
      <c r="A3496">
        <v>3495</v>
      </c>
      <c r="B3496">
        <v>758</v>
      </c>
      <c r="C3496">
        <v>38</v>
      </c>
      <c r="D3496" t="s">
        <v>239</v>
      </c>
      <c r="E3496">
        <v>5</v>
      </c>
      <c r="F3496">
        <v>98.15</v>
      </c>
    </row>
    <row r="3497" spans="1:6">
      <c r="A3497">
        <v>3496</v>
      </c>
      <c r="B3497">
        <v>1441</v>
      </c>
      <c r="C3497">
        <v>3</v>
      </c>
      <c r="D3497" t="s">
        <v>947</v>
      </c>
      <c r="E3497">
        <v>2</v>
      </c>
      <c r="F3497">
        <v>100.2</v>
      </c>
    </row>
    <row r="3498" spans="1:6">
      <c r="A3498">
        <v>3497</v>
      </c>
      <c r="B3498">
        <v>774</v>
      </c>
      <c r="C3498">
        <v>32</v>
      </c>
      <c r="D3498" t="s">
        <v>243</v>
      </c>
      <c r="E3498">
        <v>5</v>
      </c>
      <c r="F3498">
        <v>155.25</v>
      </c>
    </row>
    <row r="3499" spans="1:6">
      <c r="A3499">
        <v>3498</v>
      </c>
      <c r="B3499">
        <v>1524</v>
      </c>
      <c r="C3499">
        <v>5</v>
      </c>
      <c r="D3499" t="s">
        <v>511</v>
      </c>
      <c r="E3499">
        <v>3</v>
      </c>
      <c r="F3499">
        <v>162.69</v>
      </c>
    </row>
    <row r="3500" spans="1:6">
      <c r="A3500">
        <v>3499</v>
      </c>
      <c r="B3500">
        <v>1612</v>
      </c>
      <c r="C3500">
        <v>17</v>
      </c>
      <c r="D3500" t="s">
        <v>931</v>
      </c>
      <c r="E3500">
        <v>5</v>
      </c>
      <c r="F3500">
        <v>119.4</v>
      </c>
    </row>
    <row r="3501" spans="1:6">
      <c r="A3501">
        <v>3500</v>
      </c>
      <c r="B3501">
        <v>1985</v>
      </c>
      <c r="C3501">
        <v>47</v>
      </c>
      <c r="D3501" t="s">
        <v>630</v>
      </c>
      <c r="E3501">
        <v>1</v>
      </c>
      <c r="F3501">
        <v>50.27</v>
      </c>
    </row>
    <row r="3502" spans="1:6">
      <c r="A3502">
        <v>3501</v>
      </c>
      <c r="B3502">
        <v>804</v>
      </c>
      <c r="C3502">
        <v>31</v>
      </c>
      <c r="D3502" t="s">
        <v>143</v>
      </c>
      <c r="E3502">
        <v>3</v>
      </c>
      <c r="F3502">
        <v>52.98</v>
      </c>
    </row>
    <row r="3503" spans="1:6">
      <c r="A3503">
        <v>3502</v>
      </c>
      <c r="B3503">
        <v>663</v>
      </c>
      <c r="C3503">
        <v>22</v>
      </c>
      <c r="D3503" t="s">
        <v>948</v>
      </c>
      <c r="E3503">
        <v>4</v>
      </c>
      <c r="F3503">
        <v>149.28</v>
      </c>
    </row>
    <row r="3504" spans="1:6">
      <c r="A3504">
        <v>3503</v>
      </c>
      <c r="B3504">
        <v>429</v>
      </c>
      <c r="C3504">
        <v>17</v>
      </c>
      <c r="D3504" t="s">
        <v>949</v>
      </c>
      <c r="E3504">
        <v>2</v>
      </c>
      <c r="F3504">
        <v>47.76</v>
      </c>
    </row>
    <row r="3505" spans="1:6">
      <c r="A3505">
        <v>3504</v>
      </c>
      <c r="B3505">
        <v>1839</v>
      </c>
      <c r="C3505">
        <v>46</v>
      </c>
      <c r="D3505" t="s">
        <v>232</v>
      </c>
      <c r="E3505">
        <v>2</v>
      </c>
      <c r="F3505">
        <v>63.54</v>
      </c>
    </row>
    <row r="3506" spans="1:6">
      <c r="A3506">
        <v>3505</v>
      </c>
      <c r="B3506">
        <v>1262</v>
      </c>
      <c r="C3506">
        <v>22</v>
      </c>
      <c r="D3506" t="s">
        <v>352</v>
      </c>
      <c r="E3506">
        <v>2</v>
      </c>
      <c r="F3506">
        <v>74.64</v>
      </c>
    </row>
    <row r="3507" spans="1:6">
      <c r="A3507">
        <v>3506</v>
      </c>
      <c r="B3507">
        <v>822</v>
      </c>
      <c r="C3507">
        <v>40</v>
      </c>
      <c r="D3507" t="s">
        <v>746</v>
      </c>
      <c r="E3507">
        <v>5</v>
      </c>
      <c r="F3507">
        <v>168.15</v>
      </c>
    </row>
    <row r="3508" spans="1:6">
      <c r="A3508">
        <v>3507</v>
      </c>
      <c r="B3508">
        <v>727</v>
      </c>
      <c r="C3508">
        <v>13</v>
      </c>
      <c r="D3508" t="s">
        <v>701</v>
      </c>
      <c r="E3508">
        <v>1</v>
      </c>
      <c r="F3508">
        <v>17.46</v>
      </c>
    </row>
    <row r="3509" spans="1:6">
      <c r="A3509">
        <v>3508</v>
      </c>
      <c r="B3509">
        <v>366</v>
      </c>
      <c r="C3509">
        <v>32</v>
      </c>
      <c r="D3509" t="s">
        <v>292</v>
      </c>
      <c r="E3509">
        <v>2</v>
      </c>
      <c r="F3509">
        <v>62.1</v>
      </c>
    </row>
    <row r="3510" spans="1:6">
      <c r="A3510">
        <v>3509</v>
      </c>
      <c r="B3510">
        <v>1731</v>
      </c>
      <c r="C3510">
        <v>22</v>
      </c>
      <c r="D3510" t="s">
        <v>841</v>
      </c>
      <c r="E3510">
        <v>2</v>
      </c>
      <c r="F3510">
        <v>74.64</v>
      </c>
    </row>
    <row r="3511" spans="1:6">
      <c r="A3511">
        <v>3510</v>
      </c>
      <c r="B3511">
        <v>43</v>
      </c>
      <c r="C3511">
        <v>25</v>
      </c>
      <c r="D3511" t="s">
        <v>950</v>
      </c>
      <c r="E3511">
        <v>1</v>
      </c>
      <c r="F3511">
        <v>34.53</v>
      </c>
    </row>
    <row r="3512" spans="1:6">
      <c r="A3512">
        <v>3511</v>
      </c>
      <c r="B3512">
        <v>1704</v>
      </c>
      <c r="C3512">
        <v>30</v>
      </c>
      <c r="D3512" t="s">
        <v>119</v>
      </c>
      <c r="E3512">
        <v>3</v>
      </c>
      <c r="F3512">
        <v>132.54</v>
      </c>
    </row>
    <row r="3513" spans="1:6">
      <c r="A3513">
        <v>3512</v>
      </c>
      <c r="B3513">
        <v>1362</v>
      </c>
      <c r="C3513">
        <v>46</v>
      </c>
      <c r="D3513" t="s">
        <v>848</v>
      </c>
      <c r="E3513">
        <v>4</v>
      </c>
      <c r="F3513">
        <v>127.08</v>
      </c>
    </row>
    <row r="3514" spans="1:6">
      <c r="A3514">
        <v>3513</v>
      </c>
      <c r="B3514">
        <v>1523</v>
      </c>
      <c r="C3514">
        <v>27</v>
      </c>
      <c r="D3514" t="s">
        <v>951</v>
      </c>
      <c r="E3514">
        <v>2</v>
      </c>
      <c r="F3514">
        <v>45</v>
      </c>
    </row>
    <row r="3515" spans="1:6">
      <c r="A3515">
        <v>3514</v>
      </c>
      <c r="B3515">
        <v>1691</v>
      </c>
      <c r="C3515">
        <v>32</v>
      </c>
      <c r="D3515" t="s">
        <v>410</v>
      </c>
      <c r="E3515">
        <v>1</v>
      </c>
      <c r="F3515">
        <v>31.05</v>
      </c>
    </row>
    <row r="3516" spans="1:6">
      <c r="A3516">
        <v>3515</v>
      </c>
      <c r="B3516">
        <v>1335</v>
      </c>
      <c r="C3516">
        <v>41</v>
      </c>
      <c r="D3516" t="s">
        <v>584</v>
      </c>
      <c r="E3516">
        <v>3</v>
      </c>
      <c r="F3516">
        <v>171.93</v>
      </c>
    </row>
    <row r="3517" spans="1:6">
      <c r="A3517">
        <v>3516</v>
      </c>
      <c r="B3517">
        <v>1855</v>
      </c>
      <c r="C3517">
        <v>27</v>
      </c>
      <c r="D3517" t="s">
        <v>935</v>
      </c>
      <c r="E3517">
        <v>2</v>
      </c>
      <c r="F3517">
        <v>45</v>
      </c>
    </row>
    <row r="3518" spans="1:6">
      <c r="A3518">
        <v>3517</v>
      </c>
      <c r="B3518">
        <v>1738</v>
      </c>
      <c r="C3518">
        <v>32</v>
      </c>
      <c r="D3518" t="s">
        <v>449</v>
      </c>
      <c r="E3518">
        <v>4</v>
      </c>
      <c r="F3518">
        <v>124.2</v>
      </c>
    </row>
    <row r="3519" spans="1:6">
      <c r="A3519">
        <v>3518</v>
      </c>
      <c r="B3519">
        <v>837</v>
      </c>
      <c r="C3519">
        <v>22</v>
      </c>
      <c r="D3519" t="s">
        <v>194</v>
      </c>
      <c r="E3519">
        <v>3</v>
      </c>
      <c r="F3519">
        <v>111.96</v>
      </c>
    </row>
    <row r="3520" spans="1:6">
      <c r="A3520">
        <v>3519</v>
      </c>
      <c r="B3520">
        <v>1782</v>
      </c>
      <c r="C3520">
        <v>41</v>
      </c>
      <c r="D3520" t="s">
        <v>618</v>
      </c>
      <c r="E3520">
        <v>4</v>
      </c>
      <c r="F3520">
        <v>229.24</v>
      </c>
    </row>
    <row r="3521" spans="1:6">
      <c r="A3521">
        <v>3520</v>
      </c>
      <c r="B3521">
        <v>508</v>
      </c>
      <c r="C3521">
        <v>10</v>
      </c>
      <c r="D3521" t="s">
        <v>827</v>
      </c>
      <c r="E3521">
        <v>4</v>
      </c>
      <c r="F3521">
        <v>208.6</v>
      </c>
    </row>
    <row r="3522" spans="1:6">
      <c r="A3522">
        <v>3521</v>
      </c>
      <c r="B3522">
        <v>534</v>
      </c>
      <c r="C3522">
        <v>31</v>
      </c>
      <c r="D3522" t="s">
        <v>476</v>
      </c>
      <c r="E3522">
        <v>4</v>
      </c>
      <c r="F3522">
        <v>70.64</v>
      </c>
    </row>
    <row r="3523" spans="1:6">
      <c r="A3523">
        <v>3522</v>
      </c>
      <c r="B3523">
        <v>1617</v>
      </c>
      <c r="C3523">
        <v>23</v>
      </c>
      <c r="D3523" t="s">
        <v>421</v>
      </c>
      <c r="E3523">
        <v>3</v>
      </c>
      <c r="F3523">
        <v>91.56</v>
      </c>
    </row>
    <row r="3524" spans="1:6">
      <c r="A3524">
        <v>3523</v>
      </c>
      <c r="B3524">
        <v>65</v>
      </c>
      <c r="C3524">
        <v>3</v>
      </c>
      <c r="D3524" t="s">
        <v>695</v>
      </c>
      <c r="E3524">
        <v>1</v>
      </c>
      <c r="F3524">
        <v>50.1</v>
      </c>
    </row>
    <row r="3525" spans="1:6">
      <c r="A3525">
        <v>3524</v>
      </c>
      <c r="B3525">
        <v>847</v>
      </c>
      <c r="C3525">
        <v>19</v>
      </c>
      <c r="D3525" t="s">
        <v>701</v>
      </c>
      <c r="E3525">
        <v>3</v>
      </c>
      <c r="F3525">
        <v>153.99</v>
      </c>
    </row>
    <row r="3526" spans="1:6">
      <c r="A3526">
        <v>3525</v>
      </c>
      <c r="B3526">
        <v>1166</v>
      </c>
      <c r="C3526">
        <v>48</v>
      </c>
      <c r="D3526" t="s">
        <v>632</v>
      </c>
      <c r="E3526">
        <v>2</v>
      </c>
      <c r="F3526">
        <v>28.54</v>
      </c>
    </row>
    <row r="3527" spans="1:6">
      <c r="A3527">
        <v>3526</v>
      </c>
      <c r="B3527">
        <v>226</v>
      </c>
      <c r="C3527">
        <v>49</v>
      </c>
      <c r="D3527" t="s">
        <v>789</v>
      </c>
      <c r="E3527">
        <v>5</v>
      </c>
      <c r="F3527">
        <v>220.9</v>
      </c>
    </row>
    <row r="3528" spans="1:6">
      <c r="A3528">
        <v>3527</v>
      </c>
      <c r="B3528">
        <v>280</v>
      </c>
      <c r="C3528">
        <v>15</v>
      </c>
      <c r="D3528" t="s">
        <v>803</v>
      </c>
      <c r="E3528">
        <v>5</v>
      </c>
      <c r="F3528">
        <v>175.1</v>
      </c>
    </row>
    <row r="3529" spans="1:6">
      <c r="A3529">
        <v>3528</v>
      </c>
      <c r="B3529">
        <v>1524</v>
      </c>
      <c r="C3529">
        <v>16</v>
      </c>
      <c r="D3529" t="s">
        <v>952</v>
      </c>
      <c r="E3529">
        <v>5</v>
      </c>
      <c r="F3529">
        <v>286.25</v>
      </c>
    </row>
    <row r="3530" spans="1:6">
      <c r="A3530">
        <v>3529</v>
      </c>
      <c r="B3530">
        <v>211</v>
      </c>
      <c r="C3530">
        <v>12</v>
      </c>
      <c r="D3530" t="s">
        <v>419</v>
      </c>
      <c r="E3530">
        <v>3</v>
      </c>
      <c r="F3530">
        <v>61.98</v>
      </c>
    </row>
    <row r="3531" spans="1:6">
      <c r="A3531">
        <v>3530</v>
      </c>
      <c r="B3531">
        <v>1204</v>
      </c>
      <c r="C3531">
        <v>34</v>
      </c>
      <c r="D3531" t="s">
        <v>130</v>
      </c>
      <c r="E3531">
        <v>3</v>
      </c>
      <c r="F3531">
        <v>110.67</v>
      </c>
    </row>
    <row r="3532" spans="1:6">
      <c r="A3532">
        <v>3531</v>
      </c>
      <c r="B3532">
        <v>520</v>
      </c>
      <c r="C3532">
        <v>31</v>
      </c>
      <c r="D3532" t="s">
        <v>953</v>
      </c>
      <c r="E3532">
        <v>2</v>
      </c>
      <c r="F3532">
        <v>35.32</v>
      </c>
    </row>
    <row r="3533" spans="1:6">
      <c r="A3533">
        <v>3532</v>
      </c>
      <c r="B3533">
        <v>1773</v>
      </c>
      <c r="C3533">
        <v>15</v>
      </c>
      <c r="D3533" t="s">
        <v>649</v>
      </c>
      <c r="E3533">
        <v>2</v>
      </c>
      <c r="F3533">
        <v>70.040000000000006</v>
      </c>
    </row>
    <row r="3534" spans="1:6">
      <c r="A3534">
        <v>3533</v>
      </c>
      <c r="B3534">
        <v>1979</v>
      </c>
      <c r="C3534">
        <v>37</v>
      </c>
      <c r="D3534" t="s">
        <v>644</v>
      </c>
      <c r="E3534">
        <v>5</v>
      </c>
      <c r="F3534">
        <v>90.1</v>
      </c>
    </row>
    <row r="3535" spans="1:6">
      <c r="A3535">
        <v>3534</v>
      </c>
      <c r="B3535">
        <v>320</v>
      </c>
      <c r="C3535">
        <v>5</v>
      </c>
      <c r="D3535" t="s">
        <v>793</v>
      </c>
      <c r="E3535">
        <v>3</v>
      </c>
      <c r="F3535">
        <v>162.69</v>
      </c>
    </row>
    <row r="3536" spans="1:6">
      <c r="A3536">
        <v>3535</v>
      </c>
      <c r="B3536">
        <v>1841</v>
      </c>
      <c r="C3536">
        <v>40</v>
      </c>
      <c r="D3536" t="s">
        <v>954</v>
      </c>
      <c r="E3536">
        <v>1</v>
      </c>
      <c r="F3536">
        <v>33.630000000000003</v>
      </c>
    </row>
    <row r="3537" spans="1:6">
      <c r="A3537">
        <v>3536</v>
      </c>
      <c r="B3537">
        <v>1040</v>
      </c>
      <c r="C3537">
        <v>28</v>
      </c>
      <c r="D3537" t="s">
        <v>670</v>
      </c>
      <c r="E3537">
        <v>4</v>
      </c>
      <c r="F3537">
        <v>212.52</v>
      </c>
    </row>
    <row r="3538" spans="1:6">
      <c r="A3538">
        <v>3537</v>
      </c>
      <c r="B3538">
        <v>231</v>
      </c>
      <c r="C3538">
        <v>13</v>
      </c>
      <c r="D3538" t="s">
        <v>744</v>
      </c>
      <c r="E3538">
        <v>2</v>
      </c>
      <c r="F3538">
        <v>34.92</v>
      </c>
    </row>
    <row r="3539" spans="1:6">
      <c r="A3539">
        <v>3538</v>
      </c>
      <c r="B3539">
        <v>672</v>
      </c>
      <c r="C3539">
        <v>37</v>
      </c>
      <c r="D3539" t="s">
        <v>955</v>
      </c>
      <c r="E3539">
        <v>4</v>
      </c>
      <c r="F3539">
        <v>72.08</v>
      </c>
    </row>
    <row r="3540" spans="1:6">
      <c r="A3540">
        <v>3539</v>
      </c>
      <c r="B3540">
        <v>163</v>
      </c>
      <c r="C3540">
        <v>17</v>
      </c>
      <c r="D3540" t="s">
        <v>956</v>
      </c>
      <c r="E3540">
        <v>5</v>
      </c>
      <c r="F3540">
        <v>119.4</v>
      </c>
    </row>
    <row r="3541" spans="1:6">
      <c r="A3541">
        <v>3540</v>
      </c>
      <c r="B3541">
        <v>1988</v>
      </c>
      <c r="C3541">
        <v>1</v>
      </c>
      <c r="D3541" t="s">
        <v>508</v>
      </c>
      <c r="E3541">
        <v>3</v>
      </c>
      <c r="F3541">
        <v>155.31</v>
      </c>
    </row>
    <row r="3542" spans="1:6">
      <c r="A3542">
        <v>3541</v>
      </c>
      <c r="B3542">
        <v>297</v>
      </c>
      <c r="C3542">
        <v>46</v>
      </c>
      <c r="D3542" t="s">
        <v>285</v>
      </c>
      <c r="E3542">
        <v>4</v>
      </c>
      <c r="F3542">
        <v>127.08</v>
      </c>
    </row>
    <row r="3543" spans="1:6">
      <c r="A3543">
        <v>3542</v>
      </c>
      <c r="B3543">
        <v>382</v>
      </c>
      <c r="C3543">
        <v>35</v>
      </c>
      <c r="D3543" t="s">
        <v>454</v>
      </c>
      <c r="E3543">
        <v>1</v>
      </c>
      <c r="F3543">
        <v>15.94</v>
      </c>
    </row>
    <row r="3544" spans="1:6">
      <c r="A3544">
        <v>3543</v>
      </c>
      <c r="B3544">
        <v>1313</v>
      </c>
      <c r="C3544">
        <v>17</v>
      </c>
      <c r="D3544" t="s">
        <v>290</v>
      </c>
      <c r="E3544">
        <v>4</v>
      </c>
      <c r="F3544">
        <v>95.52</v>
      </c>
    </row>
    <row r="3545" spans="1:6">
      <c r="A3545">
        <v>3544</v>
      </c>
      <c r="B3545">
        <v>1739</v>
      </c>
      <c r="C3545">
        <v>7</v>
      </c>
      <c r="D3545" t="s">
        <v>957</v>
      </c>
      <c r="E3545">
        <v>2</v>
      </c>
      <c r="F3545">
        <v>66.680000000000007</v>
      </c>
    </row>
    <row r="3546" spans="1:6">
      <c r="A3546">
        <v>3545</v>
      </c>
      <c r="B3546">
        <v>1438</v>
      </c>
      <c r="C3546">
        <v>50</v>
      </c>
      <c r="D3546" t="s">
        <v>422</v>
      </c>
      <c r="E3546">
        <v>4</v>
      </c>
      <c r="F3546">
        <v>75.12</v>
      </c>
    </row>
    <row r="3547" spans="1:6">
      <c r="A3547">
        <v>3546</v>
      </c>
      <c r="B3547">
        <v>1352</v>
      </c>
      <c r="C3547">
        <v>12</v>
      </c>
      <c r="D3547" t="s">
        <v>635</v>
      </c>
      <c r="E3547">
        <v>3</v>
      </c>
      <c r="F3547">
        <v>61.98</v>
      </c>
    </row>
    <row r="3548" spans="1:6">
      <c r="A3548">
        <v>3547</v>
      </c>
      <c r="B3548">
        <v>1798</v>
      </c>
      <c r="C3548">
        <v>2</v>
      </c>
      <c r="D3548" t="s">
        <v>369</v>
      </c>
      <c r="E3548">
        <v>4</v>
      </c>
      <c r="F3548">
        <v>214.96</v>
      </c>
    </row>
    <row r="3549" spans="1:6">
      <c r="A3549">
        <v>3548</v>
      </c>
      <c r="B3549">
        <v>1947</v>
      </c>
      <c r="C3549">
        <v>12</v>
      </c>
      <c r="D3549" t="s">
        <v>782</v>
      </c>
      <c r="E3549">
        <v>5</v>
      </c>
      <c r="F3549">
        <v>103.3</v>
      </c>
    </row>
    <row r="3550" spans="1:6">
      <c r="A3550">
        <v>3549</v>
      </c>
      <c r="B3550">
        <v>1036</v>
      </c>
      <c r="C3550">
        <v>43</v>
      </c>
      <c r="D3550" t="s">
        <v>784</v>
      </c>
      <c r="E3550">
        <v>2</v>
      </c>
      <c r="F3550">
        <v>95.22</v>
      </c>
    </row>
    <row r="3551" spans="1:6">
      <c r="A3551">
        <v>3550</v>
      </c>
      <c r="B3551">
        <v>299</v>
      </c>
      <c r="C3551">
        <v>36</v>
      </c>
      <c r="D3551" t="s">
        <v>766</v>
      </c>
      <c r="E3551">
        <v>3</v>
      </c>
      <c r="F3551">
        <v>99.87</v>
      </c>
    </row>
    <row r="3552" spans="1:6">
      <c r="A3552">
        <v>3551</v>
      </c>
      <c r="B3552">
        <v>1616</v>
      </c>
      <c r="C3552">
        <v>30</v>
      </c>
      <c r="D3552" t="s">
        <v>958</v>
      </c>
      <c r="E3552">
        <v>2</v>
      </c>
      <c r="F3552">
        <v>88.36</v>
      </c>
    </row>
    <row r="3553" spans="1:6">
      <c r="A3553">
        <v>3552</v>
      </c>
      <c r="B3553">
        <v>1673</v>
      </c>
      <c r="C3553">
        <v>43</v>
      </c>
      <c r="D3553" t="s">
        <v>113</v>
      </c>
      <c r="E3553">
        <v>2</v>
      </c>
      <c r="F3553">
        <v>95.22</v>
      </c>
    </row>
    <row r="3554" spans="1:6">
      <c r="A3554">
        <v>3553</v>
      </c>
      <c r="B3554">
        <v>1484</v>
      </c>
      <c r="C3554">
        <v>36</v>
      </c>
      <c r="D3554" t="s">
        <v>782</v>
      </c>
      <c r="E3554">
        <v>1</v>
      </c>
      <c r="F3554">
        <v>33.29</v>
      </c>
    </row>
    <row r="3555" spans="1:6">
      <c r="A3555">
        <v>3554</v>
      </c>
      <c r="B3555">
        <v>380</v>
      </c>
      <c r="C3555">
        <v>34</v>
      </c>
      <c r="D3555" t="s">
        <v>598</v>
      </c>
      <c r="E3555">
        <v>4</v>
      </c>
      <c r="F3555">
        <v>147.56</v>
      </c>
    </row>
    <row r="3556" spans="1:6">
      <c r="A3556">
        <v>3555</v>
      </c>
      <c r="B3556">
        <v>591</v>
      </c>
      <c r="C3556">
        <v>47</v>
      </c>
      <c r="D3556" t="s">
        <v>537</v>
      </c>
      <c r="E3556">
        <v>1</v>
      </c>
      <c r="F3556">
        <v>50.27</v>
      </c>
    </row>
    <row r="3557" spans="1:6">
      <c r="A3557">
        <v>3556</v>
      </c>
      <c r="B3557">
        <v>1998</v>
      </c>
      <c r="C3557">
        <v>26</v>
      </c>
      <c r="D3557" t="s">
        <v>831</v>
      </c>
      <c r="E3557">
        <v>3</v>
      </c>
      <c r="F3557">
        <v>163.92</v>
      </c>
    </row>
    <row r="3558" spans="1:6">
      <c r="A3558">
        <v>3557</v>
      </c>
      <c r="B3558">
        <v>602</v>
      </c>
      <c r="C3558">
        <v>41</v>
      </c>
      <c r="D3558" t="s">
        <v>326</v>
      </c>
      <c r="E3558">
        <v>3</v>
      </c>
      <c r="F3558">
        <v>171.93</v>
      </c>
    </row>
    <row r="3559" spans="1:6">
      <c r="A3559">
        <v>3558</v>
      </c>
      <c r="B3559">
        <v>442</v>
      </c>
      <c r="C3559">
        <v>15</v>
      </c>
      <c r="D3559" t="s">
        <v>99</v>
      </c>
      <c r="E3559">
        <v>1</v>
      </c>
      <c r="F3559">
        <v>35.020000000000003</v>
      </c>
    </row>
    <row r="3560" spans="1:6">
      <c r="A3560">
        <v>3559</v>
      </c>
      <c r="B3560">
        <v>84</v>
      </c>
      <c r="C3560">
        <v>34</v>
      </c>
      <c r="D3560" t="s">
        <v>830</v>
      </c>
      <c r="E3560">
        <v>2</v>
      </c>
      <c r="F3560">
        <v>73.78</v>
      </c>
    </row>
    <row r="3561" spans="1:6">
      <c r="A3561">
        <v>3560</v>
      </c>
      <c r="B3561">
        <v>1103</v>
      </c>
      <c r="C3561">
        <v>6</v>
      </c>
      <c r="D3561" t="s">
        <v>618</v>
      </c>
      <c r="E3561">
        <v>2</v>
      </c>
      <c r="F3561">
        <v>45.3</v>
      </c>
    </row>
    <row r="3562" spans="1:6">
      <c r="A3562">
        <v>3561</v>
      </c>
      <c r="B3562">
        <v>1420</v>
      </c>
      <c r="C3562">
        <v>40</v>
      </c>
      <c r="D3562" t="s">
        <v>169</v>
      </c>
      <c r="E3562">
        <v>3</v>
      </c>
      <c r="F3562">
        <v>100.89</v>
      </c>
    </row>
    <row r="3563" spans="1:6">
      <c r="A3563">
        <v>3562</v>
      </c>
      <c r="B3563">
        <v>677</v>
      </c>
      <c r="C3563">
        <v>35</v>
      </c>
      <c r="D3563" t="s">
        <v>772</v>
      </c>
      <c r="E3563">
        <v>2</v>
      </c>
      <c r="F3563">
        <v>31.88</v>
      </c>
    </row>
    <row r="3564" spans="1:6">
      <c r="A3564">
        <v>3563</v>
      </c>
      <c r="B3564">
        <v>1457</v>
      </c>
      <c r="C3564">
        <v>4</v>
      </c>
      <c r="D3564" t="s">
        <v>588</v>
      </c>
      <c r="E3564">
        <v>1</v>
      </c>
      <c r="F3564">
        <v>47.82</v>
      </c>
    </row>
    <row r="3565" spans="1:6">
      <c r="A3565">
        <v>3564</v>
      </c>
      <c r="B3565">
        <v>1152</v>
      </c>
      <c r="C3565">
        <v>14</v>
      </c>
      <c r="D3565" t="s">
        <v>551</v>
      </c>
      <c r="E3565">
        <v>4</v>
      </c>
      <c r="F3565">
        <v>209.16</v>
      </c>
    </row>
    <row r="3566" spans="1:6">
      <c r="A3566">
        <v>3565</v>
      </c>
      <c r="B3566">
        <v>753</v>
      </c>
      <c r="C3566">
        <v>6</v>
      </c>
      <c r="D3566" t="s">
        <v>189</v>
      </c>
      <c r="E3566">
        <v>4</v>
      </c>
      <c r="F3566">
        <v>90.6</v>
      </c>
    </row>
    <row r="3567" spans="1:6">
      <c r="A3567">
        <v>3566</v>
      </c>
      <c r="B3567">
        <v>960</v>
      </c>
      <c r="C3567">
        <v>41</v>
      </c>
      <c r="D3567" t="s">
        <v>333</v>
      </c>
      <c r="E3567">
        <v>5</v>
      </c>
      <c r="F3567">
        <v>286.55</v>
      </c>
    </row>
    <row r="3568" spans="1:6">
      <c r="A3568">
        <v>3567</v>
      </c>
      <c r="B3568">
        <v>30</v>
      </c>
      <c r="C3568">
        <v>5</v>
      </c>
      <c r="D3568" t="s">
        <v>307</v>
      </c>
      <c r="E3568">
        <v>5</v>
      </c>
      <c r="F3568">
        <v>271.14999999999998</v>
      </c>
    </row>
    <row r="3569" spans="1:6">
      <c r="A3569">
        <v>3568</v>
      </c>
      <c r="B3569">
        <v>1244</v>
      </c>
      <c r="C3569">
        <v>8</v>
      </c>
      <c r="D3569" t="s">
        <v>883</v>
      </c>
      <c r="E3569">
        <v>3</v>
      </c>
      <c r="F3569">
        <v>53.79</v>
      </c>
    </row>
    <row r="3570" spans="1:6">
      <c r="A3570">
        <v>3569</v>
      </c>
      <c r="B3570">
        <v>1420</v>
      </c>
      <c r="C3570">
        <v>19</v>
      </c>
      <c r="D3570" t="s">
        <v>737</v>
      </c>
      <c r="E3570">
        <v>1</v>
      </c>
      <c r="F3570">
        <v>51.33</v>
      </c>
    </row>
    <row r="3571" spans="1:6">
      <c r="A3571">
        <v>3570</v>
      </c>
      <c r="B3571">
        <v>1378</v>
      </c>
      <c r="C3571">
        <v>18</v>
      </c>
      <c r="D3571" t="s">
        <v>775</v>
      </c>
      <c r="E3571">
        <v>3</v>
      </c>
      <c r="F3571">
        <v>112.77</v>
      </c>
    </row>
    <row r="3572" spans="1:6">
      <c r="A3572">
        <v>3571</v>
      </c>
      <c r="B3572">
        <v>56</v>
      </c>
      <c r="C3572">
        <v>45</v>
      </c>
      <c r="D3572" t="s">
        <v>217</v>
      </c>
      <c r="E3572">
        <v>3</v>
      </c>
      <c r="F3572">
        <v>135.21</v>
      </c>
    </row>
    <row r="3573" spans="1:6">
      <c r="A3573">
        <v>3572</v>
      </c>
      <c r="B3573">
        <v>1966</v>
      </c>
      <c r="C3573">
        <v>15</v>
      </c>
      <c r="D3573" t="s">
        <v>474</v>
      </c>
      <c r="E3573">
        <v>5</v>
      </c>
      <c r="F3573">
        <v>175.1</v>
      </c>
    </row>
    <row r="3574" spans="1:6">
      <c r="A3574">
        <v>3573</v>
      </c>
      <c r="B3574">
        <v>64</v>
      </c>
      <c r="C3574">
        <v>35</v>
      </c>
      <c r="D3574" t="s">
        <v>825</v>
      </c>
      <c r="E3574">
        <v>5</v>
      </c>
      <c r="F3574">
        <v>79.7</v>
      </c>
    </row>
    <row r="3575" spans="1:6">
      <c r="A3575">
        <v>3574</v>
      </c>
      <c r="B3575">
        <v>1235</v>
      </c>
      <c r="C3575">
        <v>43</v>
      </c>
      <c r="D3575" t="s">
        <v>959</v>
      </c>
      <c r="E3575">
        <v>3</v>
      </c>
      <c r="F3575">
        <v>142.83000000000001</v>
      </c>
    </row>
    <row r="3576" spans="1:6">
      <c r="A3576">
        <v>3575</v>
      </c>
      <c r="B3576">
        <v>1910</v>
      </c>
      <c r="C3576">
        <v>39</v>
      </c>
      <c r="D3576" t="s">
        <v>345</v>
      </c>
      <c r="E3576">
        <v>1</v>
      </c>
      <c r="F3576">
        <v>52.22</v>
      </c>
    </row>
    <row r="3577" spans="1:6">
      <c r="A3577">
        <v>3576</v>
      </c>
      <c r="B3577">
        <v>277</v>
      </c>
      <c r="C3577">
        <v>34</v>
      </c>
      <c r="D3577" t="s">
        <v>483</v>
      </c>
      <c r="E3577">
        <v>3</v>
      </c>
      <c r="F3577">
        <v>110.67</v>
      </c>
    </row>
    <row r="3578" spans="1:6">
      <c r="A3578">
        <v>3577</v>
      </c>
      <c r="B3578">
        <v>1921</v>
      </c>
      <c r="C3578">
        <v>18</v>
      </c>
      <c r="D3578" t="s">
        <v>665</v>
      </c>
      <c r="E3578">
        <v>3</v>
      </c>
      <c r="F3578">
        <v>112.77</v>
      </c>
    </row>
    <row r="3579" spans="1:6">
      <c r="A3579">
        <v>3578</v>
      </c>
      <c r="B3579">
        <v>450</v>
      </c>
      <c r="C3579">
        <v>32</v>
      </c>
      <c r="D3579" t="s">
        <v>618</v>
      </c>
      <c r="E3579">
        <v>3</v>
      </c>
      <c r="F3579">
        <v>93.15</v>
      </c>
    </row>
    <row r="3580" spans="1:6">
      <c r="A3580">
        <v>3579</v>
      </c>
      <c r="B3580">
        <v>695</v>
      </c>
      <c r="C3580">
        <v>28</v>
      </c>
      <c r="D3580" t="s">
        <v>661</v>
      </c>
      <c r="E3580">
        <v>2</v>
      </c>
      <c r="F3580">
        <v>106.26</v>
      </c>
    </row>
    <row r="3581" spans="1:6">
      <c r="A3581">
        <v>3580</v>
      </c>
      <c r="B3581">
        <v>1205</v>
      </c>
      <c r="C3581">
        <v>6</v>
      </c>
      <c r="D3581" t="s">
        <v>960</v>
      </c>
      <c r="E3581">
        <v>2</v>
      </c>
      <c r="F3581">
        <v>45.3</v>
      </c>
    </row>
    <row r="3582" spans="1:6">
      <c r="A3582">
        <v>3581</v>
      </c>
      <c r="B3582">
        <v>1531</v>
      </c>
      <c r="C3582">
        <v>19</v>
      </c>
      <c r="D3582" t="s">
        <v>127</v>
      </c>
      <c r="E3582">
        <v>5</v>
      </c>
      <c r="F3582">
        <v>256.64999999999998</v>
      </c>
    </row>
    <row r="3583" spans="1:6">
      <c r="A3583">
        <v>3582</v>
      </c>
      <c r="B3583">
        <v>50</v>
      </c>
      <c r="C3583">
        <v>44</v>
      </c>
      <c r="D3583" t="s">
        <v>229</v>
      </c>
      <c r="E3583">
        <v>3</v>
      </c>
      <c r="F3583">
        <v>69.33</v>
      </c>
    </row>
    <row r="3584" spans="1:6">
      <c r="A3584">
        <v>3583</v>
      </c>
      <c r="B3584">
        <v>1636</v>
      </c>
      <c r="C3584">
        <v>11</v>
      </c>
      <c r="D3584" t="s">
        <v>356</v>
      </c>
      <c r="E3584">
        <v>5</v>
      </c>
      <c r="F3584">
        <v>69.95</v>
      </c>
    </row>
    <row r="3585" spans="1:6">
      <c r="A3585">
        <v>3584</v>
      </c>
      <c r="B3585">
        <v>102</v>
      </c>
      <c r="C3585">
        <v>11</v>
      </c>
      <c r="D3585" t="s">
        <v>97</v>
      </c>
      <c r="E3585">
        <v>2</v>
      </c>
      <c r="F3585">
        <v>27.98</v>
      </c>
    </row>
    <row r="3586" spans="1:6">
      <c r="A3586">
        <v>3585</v>
      </c>
      <c r="B3586">
        <v>1512</v>
      </c>
      <c r="C3586">
        <v>31</v>
      </c>
      <c r="D3586" t="s">
        <v>371</v>
      </c>
      <c r="E3586">
        <v>4</v>
      </c>
      <c r="F3586">
        <v>70.64</v>
      </c>
    </row>
    <row r="3587" spans="1:6">
      <c r="A3587">
        <v>3586</v>
      </c>
      <c r="B3587">
        <v>1884</v>
      </c>
      <c r="C3587">
        <v>35</v>
      </c>
      <c r="D3587" t="s">
        <v>306</v>
      </c>
      <c r="E3587">
        <v>2</v>
      </c>
      <c r="F3587">
        <v>31.88</v>
      </c>
    </row>
    <row r="3588" spans="1:6">
      <c r="A3588">
        <v>3587</v>
      </c>
      <c r="B3588">
        <v>196</v>
      </c>
      <c r="C3588">
        <v>7</v>
      </c>
      <c r="D3588" t="s">
        <v>149</v>
      </c>
      <c r="E3588">
        <v>3</v>
      </c>
      <c r="F3588">
        <v>100.02</v>
      </c>
    </row>
    <row r="3589" spans="1:6">
      <c r="A3589">
        <v>3588</v>
      </c>
      <c r="B3589">
        <v>1782</v>
      </c>
      <c r="C3589">
        <v>10</v>
      </c>
      <c r="D3589" t="s">
        <v>528</v>
      </c>
      <c r="E3589">
        <v>3</v>
      </c>
      <c r="F3589">
        <v>156.44999999999999</v>
      </c>
    </row>
    <row r="3590" spans="1:6">
      <c r="A3590">
        <v>3589</v>
      </c>
      <c r="B3590">
        <v>1302</v>
      </c>
      <c r="C3590">
        <v>50</v>
      </c>
      <c r="D3590" t="s">
        <v>659</v>
      </c>
      <c r="E3590">
        <v>2</v>
      </c>
      <c r="F3590">
        <v>37.56</v>
      </c>
    </row>
    <row r="3591" spans="1:6">
      <c r="A3591">
        <v>3590</v>
      </c>
      <c r="B3591">
        <v>924</v>
      </c>
      <c r="C3591">
        <v>1</v>
      </c>
      <c r="D3591" t="s">
        <v>415</v>
      </c>
      <c r="E3591">
        <v>5</v>
      </c>
      <c r="F3591">
        <v>258.85000000000002</v>
      </c>
    </row>
    <row r="3592" spans="1:6">
      <c r="A3592">
        <v>3591</v>
      </c>
      <c r="B3592">
        <v>1468</v>
      </c>
      <c r="C3592">
        <v>13</v>
      </c>
      <c r="D3592" t="s">
        <v>838</v>
      </c>
      <c r="E3592">
        <v>2</v>
      </c>
      <c r="F3592">
        <v>34.92</v>
      </c>
    </row>
    <row r="3593" spans="1:6">
      <c r="A3593">
        <v>3592</v>
      </c>
      <c r="B3593">
        <v>433</v>
      </c>
      <c r="C3593">
        <v>7</v>
      </c>
      <c r="D3593" t="s">
        <v>961</v>
      </c>
      <c r="E3593">
        <v>4</v>
      </c>
      <c r="F3593">
        <v>133.36000000000001</v>
      </c>
    </row>
    <row r="3594" spans="1:6">
      <c r="A3594">
        <v>3593</v>
      </c>
      <c r="B3594">
        <v>1543</v>
      </c>
      <c r="C3594">
        <v>38</v>
      </c>
      <c r="D3594" t="s">
        <v>872</v>
      </c>
      <c r="E3594">
        <v>2</v>
      </c>
      <c r="F3594">
        <v>39.26</v>
      </c>
    </row>
    <row r="3595" spans="1:6">
      <c r="A3595">
        <v>3594</v>
      </c>
      <c r="B3595">
        <v>1217</v>
      </c>
      <c r="C3595">
        <v>37</v>
      </c>
      <c r="D3595" t="s">
        <v>962</v>
      </c>
      <c r="E3595">
        <v>5</v>
      </c>
      <c r="F3595">
        <v>90.1</v>
      </c>
    </row>
    <row r="3596" spans="1:6">
      <c r="A3596">
        <v>3595</v>
      </c>
      <c r="B3596">
        <v>151</v>
      </c>
      <c r="C3596">
        <v>14</v>
      </c>
      <c r="D3596" t="s">
        <v>963</v>
      </c>
      <c r="E3596">
        <v>5</v>
      </c>
      <c r="F3596">
        <v>261.45</v>
      </c>
    </row>
    <row r="3597" spans="1:6">
      <c r="A3597">
        <v>3596</v>
      </c>
      <c r="B3597">
        <v>601</v>
      </c>
      <c r="C3597">
        <v>19</v>
      </c>
      <c r="D3597" t="s">
        <v>850</v>
      </c>
      <c r="E3597">
        <v>2</v>
      </c>
      <c r="F3597">
        <v>102.66</v>
      </c>
    </row>
    <row r="3598" spans="1:6">
      <c r="A3598">
        <v>3597</v>
      </c>
      <c r="B3598">
        <v>263</v>
      </c>
      <c r="C3598">
        <v>18</v>
      </c>
      <c r="D3598" t="s">
        <v>533</v>
      </c>
      <c r="E3598">
        <v>2</v>
      </c>
      <c r="F3598">
        <v>75.180000000000007</v>
      </c>
    </row>
    <row r="3599" spans="1:6">
      <c r="A3599">
        <v>3598</v>
      </c>
      <c r="B3599">
        <v>79</v>
      </c>
      <c r="C3599">
        <v>26</v>
      </c>
      <c r="D3599" t="s">
        <v>774</v>
      </c>
      <c r="E3599">
        <v>3</v>
      </c>
      <c r="F3599">
        <v>163.92</v>
      </c>
    </row>
    <row r="3600" spans="1:6">
      <c r="A3600">
        <v>3599</v>
      </c>
      <c r="B3600">
        <v>793</v>
      </c>
      <c r="C3600">
        <v>37</v>
      </c>
      <c r="D3600" t="s">
        <v>835</v>
      </c>
      <c r="E3600">
        <v>4</v>
      </c>
      <c r="F3600">
        <v>72.08</v>
      </c>
    </row>
    <row r="3601" spans="1:6">
      <c r="A3601">
        <v>3600</v>
      </c>
      <c r="B3601">
        <v>583</v>
      </c>
      <c r="C3601">
        <v>44</v>
      </c>
      <c r="D3601" t="s">
        <v>933</v>
      </c>
      <c r="E3601">
        <v>3</v>
      </c>
      <c r="F3601">
        <v>69.33</v>
      </c>
    </row>
    <row r="3602" spans="1:6">
      <c r="A3602">
        <v>3601</v>
      </c>
      <c r="B3602">
        <v>623</v>
      </c>
      <c r="C3602">
        <v>7</v>
      </c>
      <c r="D3602" t="s">
        <v>586</v>
      </c>
      <c r="E3602">
        <v>5</v>
      </c>
      <c r="F3602">
        <v>166.7</v>
      </c>
    </row>
    <row r="3603" spans="1:6">
      <c r="A3603">
        <v>3602</v>
      </c>
      <c r="B3603">
        <v>436</v>
      </c>
      <c r="C3603">
        <v>8</v>
      </c>
      <c r="D3603" t="s">
        <v>964</v>
      </c>
      <c r="E3603">
        <v>1</v>
      </c>
      <c r="F3603">
        <v>17.93</v>
      </c>
    </row>
    <row r="3604" spans="1:6">
      <c r="A3604">
        <v>3603</v>
      </c>
      <c r="B3604">
        <v>1096</v>
      </c>
      <c r="C3604">
        <v>44</v>
      </c>
      <c r="D3604" t="s">
        <v>623</v>
      </c>
      <c r="E3604">
        <v>1</v>
      </c>
      <c r="F3604">
        <v>23.11</v>
      </c>
    </row>
    <row r="3605" spans="1:6">
      <c r="A3605">
        <v>3604</v>
      </c>
      <c r="B3605">
        <v>125</v>
      </c>
      <c r="C3605">
        <v>31</v>
      </c>
      <c r="D3605" t="s">
        <v>248</v>
      </c>
      <c r="E3605">
        <v>1</v>
      </c>
      <c r="F3605">
        <v>17.66</v>
      </c>
    </row>
    <row r="3606" spans="1:6">
      <c r="A3606">
        <v>3605</v>
      </c>
      <c r="B3606">
        <v>384</v>
      </c>
      <c r="C3606">
        <v>11</v>
      </c>
      <c r="D3606" t="s">
        <v>503</v>
      </c>
      <c r="E3606">
        <v>3</v>
      </c>
      <c r="F3606">
        <v>41.97</v>
      </c>
    </row>
    <row r="3607" spans="1:6">
      <c r="A3607">
        <v>3606</v>
      </c>
      <c r="B3607">
        <v>1760</v>
      </c>
      <c r="C3607">
        <v>7</v>
      </c>
      <c r="D3607" t="s">
        <v>932</v>
      </c>
      <c r="E3607">
        <v>1</v>
      </c>
      <c r="F3607">
        <v>33.340000000000003</v>
      </c>
    </row>
    <row r="3608" spans="1:6">
      <c r="A3608">
        <v>3607</v>
      </c>
      <c r="B3608">
        <v>1487</v>
      </c>
      <c r="C3608">
        <v>39</v>
      </c>
      <c r="D3608" t="s">
        <v>662</v>
      </c>
      <c r="E3608">
        <v>4</v>
      </c>
      <c r="F3608">
        <v>208.88</v>
      </c>
    </row>
    <row r="3609" spans="1:6">
      <c r="A3609">
        <v>3608</v>
      </c>
      <c r="B3609">
        <v>765</v>
      </c>
      <c r="C3609">
        <v>16</v>
      </c>
      <c r="D3609" t="s">
        <v>857</v>
      </c>
      <c r="E3609">
        <v>2</v>
      </c>
      <c r="F3609">
        <v>114.5</v>
      </c>
    </row>
    <row r="3610" spans="1:6">
      <c r="A3610">
        <v>3609</v>
      </c>
      <c r="B3610">
        <v>1204</v>
      </c>
      <c r="C3610">
        <v>24</v>
      </c>
      <c r="D3610" t="s">
        <v>375</v>
      </c>
      <c r="E3610">
        <v>2</v>
      </c>
      <c r="F3610">
        <v>50.54</v>
      </c>
    </row>
    <row r="3611" spans="1:6">
      <c r="A3611">
        <v>3610</v>
      </c>
      <c r="B3611">
        <v>1866</v>
      </c>
      <c r="C3611">
        <v>44</v>
      </c>
      <c r="D3611" t="s">
        <v>813</v>
      </c>
      <c r="E3611">
        <v>5</v>
      </c>
      <c r="F3611">
        <v>115.55</v>
      </c>
    </row>
    <row r="3612" spans="1:6">
      <c r="A3612">
        <v>3611</v>
      </c>
      <c r="B3612">
        <v>1429</v>
      </c>
      <c r="C3612">
        <v>49</v>
      </c>
      <c r="D3612" t="s">
        <v>239</v>
      </c>
      <c r="E3612">
        <v>2</v>
      </c>
      <c r="F3612">
        <v>88.36</v>
      </c>
    </row>
    <row r="3613" spans="1:6">
      <c r="A3613">
        <v>3612</v>
      </c>
      <c r="B3613">
        <v>1326</v>
      </c>
      <c r="C3613">
        <v>16</v>
      </c>
      <c r="D3613" t="s">
        <v>805</v>
      </c>
      <c r="E3613">
        <v>4</v>
      </c>
      <c r="F3613">
        <v>229</v>
      </c>
    </row>
    <row r="3614" spans="1:6">
      <c r="A3614">
        <v>3613</v>
      </c>
      <c r="B3614">
        <v>770</v>
      </c>
      <c r="C3614">
        <v>27</v>
      </c>
      <c r="D3614" t="s">
        <v>244</v>
      </c>
      <c r="E3614">
        <v>1</v>
      </c>
      <c r="F3614">
        <v>22.5</v>
      </c>
    </row>
    <row r="3615" spans="1:6">
      <c r="A3615">
        <v>3614</v>
      </c>
      <c r="B3615">
        <v>1356</v>
      </c>
      <c r="C3615">
        <v>12</v>
      </c>
      <c r="D3615" t="s">
        <v>284</v>
      </c>
      <c r="E3615">
        <v>5</v>
      </c>
      <c r="F3615">
        <v>103.3</v>
      </c>
    </row>
    <row r="3616" spans="1:6">
      <c r="A3616">
        <v>3615</v>
      </c>
      <c r="B3616">
        <v>288</v>
      </c>
      <c r="C3616">
        <v>12</v>
      </c>
      <c r="D3616" t="s">
        <v>760</v>
      </c>
      <c r="E3616">
        <v>5</v>
      </c>
      <c r="F3616">
        <v>103.3</v>
      </c>
    </row>
    <row r="3617" spans="1:6">
      <c r="A3617">
        <v>3616</v>
      </c>
      <c r="B3617">
        <v>687</v>
      </c>
      <c r="C3617">
        <v>46</v>
      </c>
      <c r="D3617" t="s">
        <v>676</v>
      </c>
      <c r="E3617">
        <v>3</v>
      </c>
      <c r="F3617">
        <v>95.31</v>
      </c>
    </row>
    <row r="3618" spans="1:6">
      <c r="A3618">
        <v>3617</v>
      </c>
      <c r="B3618">
        <v>429</v>
      </c>
      <c r="C3618">
        <v>21</v>
      </c>
      <c r="D3618" t="s">
        <v>485</v>
      </c>
      <c r="E3618">
        <v>1</v>
      </c>
      <c r="F3618">
        <v>12.84</v>
      </c>
    </row>
    <row r="3619" spans="1:6">
      <c r="A3619">
        <v>3618</v>
      </c>
      <c r="B3619">
        <v>1818</v>
      </c>
      <c r="C3619">
        <v>40</v>
      </c>
      <c r="D3619" t="s">
        <v>926</v>
      </c>
      <c r="E3619">
        <v>3</v>
      </c>
      <c r="F3619">
        <v>100.89</v>
      </c>
    </row>
    <row r="3620" spans="1:6">
      <c r="A3620">
        <v>3619</v>
      </c>
      <c r="B3620">
        <v>909</v>
      </c>
      <c r="C3620">
        <v>41</v>
      </c>
      <c r="D3620" t="s">
        <v>476</v>
      </c>
      <c r="E3620">
        <v>1</v>
      </c>
      <c r="F3620">
        <v>57.31</v>
      </c>
    </row>
    <row r="3621" spans="1:6">
      <c r="A3621">
        <v>3620</v>
      </c>
      <c r="B3621">
        <v>152</v>
      </c>
      <c r="C3621">
        <v>49</v>
      </c>
      <c r="D3621" t="s">
        <v>219</v>
      </c>
      <c r="E3621">
        <v>5</v>
      </c>
      <c r="F3621">
        <v>220.9</v>
      </c>
    </row>
    <row r="3622" spans="1:6">
      <c r="A3622">
        <v>3621</v>
      </c>
      <c r="B3622">
        <v>411</v>
      </c>
      <c r="C3622">
        <v>10</v>
      </c>
      <c r="D3622" t="s">
        <v>905</v>
      </c>
      <c r="E3622">
        <v>4</v>
      </c>
      <c r="F3622">
        <v>208.6</v>
      </c>
    </row>
    <row r="3623" spans="1:6">
      <c r="A3623">
        <v>3622</v>
      </c>
      <c r="B3623">
        <v>42</v>
      </c>
      <c r="C3623">
        <v>43</v>
      </c>
      <c r="D3623" t="s">
        <v>283</v>
      </c>
      <c r="E3623">
        <v>2</v>
      </c>
      <c r="F3623">
        <v>95.22</v>
      </c>
    </row>
    <row r="3624" spans="1:6">
      <c r="A3624">
        <v>3623</v>
      </c>
      <c r="B3624">
        <v>1144</v>
      </c>
      <c r="C3624">
        <v>18</v>
      </c>
      <c r="D3624" t="s">
        <v>870</v>
      </c>
      <c r="E3624">
        <v>5</v>
      </c>
      <c r="F3624">
        <v>187.95</v>
      </c>
    </row>
    <row r="3625" spans="1:6">
      <c r="A3625">
        <v>3624</v>
      </c>
      <c r="B3625">
        <v>802</v>
      </c>
      <c r="C3625">
        <v>33</v>
      </c>
      <c r="D3625" t="s">
        <v>787</v>
      </c>
      <c r="E3625">
        <v>1</v>
      </c>
      <c r="F3625">
        <v>23.82</v>
      </c>
    </row>
    <row r="3626" spans="1:6">
      <c r="A3626">
        <v>3625</v>
      </c>
      <c r="B3626">
        <v>231</v>
      </c>
      <c r="C3626">
        <v>48</v>
      </c>
      <c r="D3626" t="s">
        <v>913</v>
      </c>
      <c r="E3626">
        <v>4</v>
      </c>
      <c r="F3626">
        <v>57.08</v>
      </c>
    </row>
    <row r="3627" spans="1:6">
      <c r="A3627">
        <v>3626</v>
      </c>
      <c r="B3627">
        <v>1366</v>
      </c>
      <c r="C3627">
        <v>16</v>
      </c>
      <c r="D3627" t="s">
        <v>124</v>
      </c>
      <c r="E3627">
        <v>4</v>
      </c>
      <c r="F3627">
        <v>229</v>
      </c>
    </row>
    <row r="3628" spans="1:6">
      <c r="A3628">
        <v>3627</v>
      </c>
      <c r="B3628">
        <v>227</v>
      </c>
      <c r="C3628">
        <v>24</v>
      </c>
      <c r="D3628" t="s">
        <v>662</v>
      </c>
      <c r="E3628">
        <v>4</v>
      </c>
      <c r="F3628">
        <v>101.08</v>
      </c>
    </row>
    <row r="3629" spans="1:6">
      <c r="A3629">
        <v>3628</v>
      </c>
      <c r="B3629">
        <v>1558</v>
      </c>
      <c r="C3629">
        <v>50</v>
      </c>
      <c r="D3629" t="s">
        <v>476</v>
      </c>
      <c r="E3629">
        <v>4</v>
      </c>
      <c r="F3629">
        <v>75.12</v>
      </c>
    </row>
    <row r="3630" spans="1:6">
      <c r="A3630">
        <v>3629</v>
      </c>
      <c r="B3630">
        <v>1030</v>
      </c>
      <c r="C3630">
        <v>48</v>
      </c>
      <c r="D3630" t="s">
        <v>955</v>
      </c>
      <c r="E3630">
        <v>3</v>
      </c>
      <c r="F3630">
        <v>42.81</v>
      </c>
    </row>
    <row r="3631" spans="1:6">
      <c r="A3631">
        <v>3630</v>
      </c>
      <c r="B3631">
        <v>536</v>
      </c>
      <c r="C3631">
        <v>37</v>
      </c>
      <c r="D3631" t="s">
        <v>661</v>
      </c>
      <c r="E3631">
        <v>2</v>
      </c>
      <c r="F3631">
        <v>36.04</v>
      </c>
    </row>
    <row r="3632" spans="1:6">
      <c r="A3632">
        <v>3631</v>
      </c>
      <c r="B3632">
        <v>1839</v>
      </c>
      <c r="C3632">
        <v>25</v>
      </c>
      <c r="D3632" t="s">
        <v>491</v>
      </c>
      <c r="E3632">
        <v>5</v>
      </c>
      <c r="F3632">
        <v>172.65</v>
      </c>
    </row>
    <row r="3633" spans="1:6">
      <c r="A3633">
        <v>3632</v>
      </c>
      <c r="B3633">
        <v>803</v>
      </c>
      <c r="C3633">
        <v>10</v>
      </c>
      <c r="D3633" t="s">
        <v>204</v>
      </c>
      <c r="E3633">
        <v>2</v>
      </c>
      <c r="F3633">
        <v>104.3</v>
      </c>
    </row>
    <row r="3634" spans="1:6">
      <c r="A3634">
        <v>3633</v>
      </c>
      <c r="B3634">
        <v>1847</v>
      </c>
      <c r="C3634">
        <v>30</v>
      </c>
      <c r="D3634" t="s">
        <v>478</v>
      </c>
      <c r="E3634">
        <v>5</v>
      </c>
      <c r="F3634">
        <v>220.9</v>
      </c>
    </row>
    <row r="3635" spans="1:6">
      <c r="A3635">
        <v>3634</v>
      </c>
      <c r="B3635">
        <v>757</v>
      </c>
      <c r="C3635">
        <v>46</v>
      </c>
      <c r="D3635" t="s">
        <v>953</v>
      </c>
      <c r="E3635">
        <v>1</v>
      </c>
      <c r="F3635">
        <v>31.77</v>
      </c>
    </row>
    <row r="3636" spans="1:6">
      <c r="A3636">
        <v>3635</v>
      </c>
      <c r="B3636">
        <v>1609</v>
      </c>
      <c r="C3636">
        <v>29</v>
      </c>
      <c r="D3636" t="s">
        <v>802</v>
      </c>
      <c r="E3636">
        <v>1</v>
      </c>
      <c r="F3636">
        <v>40.299999999999997</v>
      </c>
    </row>
    <row r="3637" spans="1:6">
      <c r="A3637">
        <v>3636</v>
      </c>
      <c r="B3637">
        <v>1102</v>
      </c>
      <c r="C3637">
        <v>8</v>
      </c>
      <c r="D3637" t="s">
        <v>628</v>
      </c>
      <c r="E3637">
        <v>3</v>
      </c>
      <c r="F3637">
        <v>53.79</v>
      </c>
    </row>
    <row r="3638" spans="1:6">
      <c r="A3638">
        <v>3637</v>
      </c>
      <c r="B3638">
        <v>1615</v>
      </c>
      <c r="C3638">
        <v>5</v>
      </c>
      <c r="D3638" t="s">
        <v>965</v>
      </c>
      <c r="E3638">
        <v>1</v>
      </c>
      <c r="F3638">
        <v>54.23</v>
      </c>
    </row>
    <row r="3639" spans="1:6">
      <c r="A3639">
        <v>3638</v>
      </c>
      <c r="B3639">
        <v>1680</v>
      </c>
      <c r="C3639">
        <v>40</v>
      </c>
      <c r="D3639" t="s">
        <v>105</v>
      </c>
      <c r="E3639">
        <v>5</v>
      </c>
      <c r="F3639">
        <v>168.15</v>
      </c>
    </row>
    <row r="3640" spans="1:6">
      <c r="A3640">
        <v>3639</v>
      </c>
      <c r="B3640">
        <v>1519</v>
      </c>
      <c r="C3640">
        <v>8</v>
      </c>
      <c r="D3640" t="s">
        <v>324</v>
      </c>
      <c r="E3640">
        <v>5</v>
      </c>
      <c r="F3640">
        <v>89.65</v>
      </c>
    </row>
    <row r="3641" spans="1:6">
      <c r="A3641">
        <v>3640</v>
      </c>
      <c r="B3641">
        <v>480</v>
      </c>
      <c r="C3641">
        <v>2</v>
      </c>
      <c r="D3641" t="s">
        <v>966</v>
      </c>
      <c r="E3641">
        <v>1</v>
      </c>
      <c r="F3641">
        <v>53.74</v>
      </c>
    </row>
    <row r="3642" spans="1:6">
      <c r="A3642">
        <v>3641</v>
      </c>
      <c r="B3642">
        <v>812</v>
      </c>
      <c r="C3642">
        <v>34</v>
      </c>
      <c r="D3642" t="s">
        <v>524</v>
      </c>
      <c r="E3642">
        <v>4</v>
      </c>
      <c r="F3642">
        <v>147.56</v>
      </c>
    </row>
    <row r="3643" spans="1:6">
      <c r="A3643">
        <v>3642</v>
      </c>
      <c r="B3643">
        <v>1471</v>
      </c>
      <c r="C3643">
        <v>13</v>
      </c>
      <c r="D3643" t="s">
        <v>418</v>
      </c>
      <c r="E3643">
        <v>5</v>
      </c>
      <c r="F3643">
        <v>87.3</v>
      </c>
    </row>
    <row r="3644" spans="1:6">
      <c r="A3644">
        <v>3643</v>
      </c>
      <c r="B3644">
        <v>995</v>
      </c>
      <c r="C3644">
        <v>23</v>
      </c>
      <c r="D3644" t="s">
        <v>655</v>
      </c>
      <c r="E3644">
        <v>4</v>
      </c>
      <c r="F3644">
        <v>122.08</v>
      </c>
    </row>
    <row r="3645" spans="1:6">
      <c r="A3645">
        <v>3644</v>
      </c>
      <c r="B3645">
        <v>847</v>
      </c>
      <c r="C3645">
        <v>1</v>
      </c>
      <c r="D3645" t="s">
        <v>967</v>
      </c>
      <c r="E3645">
        <v>5</v>
      </c>
      <c r="F3645">
        <v>258.85000000000002</v>
      </c>
    </row>
    <row r="3646" spans="1:6">
      <c r="A3646">
        <v>3645</v>
      </c>
      <c r="B3646">
        <v>1489</v>
      </c>
      <c r="C3646">
        <v>38</v>
      </c>
      <c r="D3646" t="s">
        <v>669</v>
      </c>
      <c r="E3646">
        <v>4</v>
      </c>
      <c r="F3646">
        <v>78.52</v>
      </c>
    </row>
    <row r="3647" spans="1:6">
      <c r="A3647">
        <v>3646</v>
      </c>
      <c r="B3647">
        <v>456</v>
      </c>
      <c r="C3647">
        <v>3</v>
      </c>
      <c r="D3647" t="s">
        <v>257</v>
      </c>
      <c r="E3647">
        <v>3</v>
      </c>
      <c r="F3647">
        <v>150.30000000000001</v>
      </c>
    </row>
    <row r="3648" spans="1:6">
      <c r="A3648">
        <v>3647</v>
      </c>
      <c r="B3648">
        <v>1028</v>
      </c>
      <c r="C3648">
        <v>21</v>
      </c>
      <c r="D3648" t="s">
        <v>311</v>
      </c>
      <c r="E3648">
        <v>4</v>
      </c>
      <c r="F3648">
        <v>51.36</v>
      </c>
    </row>
    <row r="3649" spans="1:6">
      <c r="A3649">
        <v>3648</v>
      </c>
      <c r="B3649">
        <v>907</v>
      </c>
      <c r="C3649">
        <v>34</v>
      </c>
      <c r="D3649" t="s">
        <v>194</v>
      </c>
      <c r="E3649">
        <v>2</v>
      </c>
      <c r="F3649">
        <v>73.78</v>
      </c>
    </row>
    <row r="3650" spans="1:6">
      <c r="A3650">
        <v>3649</v>
      </c>
      <c r="B3650">
        <v>1923</v>
      </c>
      <c r="C3650">
        <v>1</v>
      </c>
      <c r="D3650" t="s">
        <v>216</v>
      </c>
      <c r="E3650">
        <v>1</v>
      </c>
      <c r="F3650">
        <v>51.77</v>
      </c>
    </row>
    <row r="3651" spans="1:6">
      <c r="A3651">
        <v>3650</v>
      </c>
      <c r="B3651">
        <v>361</v>
      </c>
      <c r="C3651">
        <v>33</v>
      </c>
      <c r="D3651" t="s">
        <v>968</v>
      </c>
      <c r="E3651">
        <v>1</v>
      </c>
      <c r="F3651">
        <v>23.82</v>
      </c>
    </row>
    <row r="3652" spans="1:6">
      <c r="A3652">
        <v>3651</v>
      </c>
      <c r="B3652">
        <v>860</v>
      </c>
      <c r="C3652">
        <v>17</v>
      </c>
      <c r="D3652" t="s">
        <v>787</v>
      </c>
      <c r="E3652">
        <v>2</v>
      </c>
      <c r="F3652">
        <v>47.76</v>
      </c>
    </row>
    <row r="3653" spans="1:6">
      <c r="A3653">
        <v>3652</v>
      </c>
      <c r="B3653">
        <v>721</v>
      </c>
      <c r="C3653">
        <v>40</v>
      </c>
      <c r="D3653" t="s">
        <v>198</v>
      </c>
      <c r="E3653">
        <v>3</v>
      </c>
      <c r="F3653">
        <v>100.89</v>
      </c>
    </row>
    <row r="3654" spans="1:6">
      <c r="A3654">
        <v>3653</v>
      </c>
      <c r="B3654">
        <v>1976</v>
      </c>
      <c r="C3654">
        <v>9</v>
      </c>
      <c r="D3654" t="s">
        <v>969</v>
      </c>
      <c r="E3654">
        <v>1</v>
      </c>
      <c r="F3654">
        <v>22.6</v>
      </c>
    </row>
    <row r="3655" spans="1:6">
      <c r="A3655">
        <v>3654</v>
      </c>
      <c r="B3655">
        <v>999</v>
      </c>
      <c r="C3655">
        <v>6</v>
      </c>
      <c r="D3655" t="s">
        <v>345</v>
      </c>
      <c r="E3655">
        <v>3</v>
      </c>
      <c r="F3655">
        <v>67.95</v>
      </c>
    </row>
    <row r="3656" spans="1:6">
      <c r="A3656">
        <v>3655</v>
      </c>
      <c r="B3656">
        <v>17</v>
      </c>
      <c r="C3656">
        <v>50</v>
      </c>
      <c r="D3656" t="s">
        <v>920</v>
      </c>
      <c r="E3656">
        <v>1</v>
      </c>
      <c r="F3656">
        <v>18.78</v>
      </c>
    </row>
    <row r="3657" spans="1:6">
      <c r="A3657">
        <v>3656</v>
      </c>
      <c r="B3657">
        <v>1622</v>
      </c>
      <c r="C3657">
        <v>25</v>
      </c>
      <c r="D3657" t="s">
        <v>457</v>
      </c>
      <c r="E3657">
        <v>3</v>
      </c>
      <c r="F3657">
        <v>103.59</v>
      </c>
    </row>
    <row r="3658" spans="1:6">
      <c r="A3658">
        <v>3657</v>
      </c>
      <c r="B3658">
        <v>2</v>
      </c>
      <c r="C3658">
        <v>42</v>
      </c>
      <c r="D3658" t="s">
        <v>532</v>
      </c>
      <c r="E3658">
        <v>1</v>
      </c>
      <c r="F3658">
        <v>26.41</v>
      </c>
    </row>
    <row r="3659" spans="1:6">
      <c r="A3659">
        <v>3658</v>
      </c>
      <c r="B3659">
        <v>457</v>
      </c>
      <c r="C3659">
        <v>32</v>
      </c>
      <c r="D3659" t="s">
        <v>340</v>
      </c>
      <c r="E3659">
        <v>5</v>
      </c>
      <c r="F3659">
        <v>155.25</v>
      </c>
    </row>
    <row r="3660" spans="1:6">
      <c r="A3660">
        <v>3659</v>
      </c>
      <c r="B3660">
        <v>1780</v>
      </c>
      <c r="C3660">
        <v>30</v>
      </c>
      <c r="D3660" t="s">
        <v>165</v>
      </c>
      <c r="E3660">
        <v>2</v>
      </c>
      <c r="F3660">
        <v>88.36</v>
      </c>
    </row>
    <row r="3661" spans="1:6">
      <c r="A3661">
        <v>3660</v>
      </c>
      <c r="B3661">
        <v>1890</v>
      </c>
      <c r="C3661">
        <v>24</v>
      </c>
      <c r="D3661" t="s">
        <v>620</v>
      </c>
      <c r="E3661">
        <v>1</v>
      </c>
      <c r="F3661">
        <v>25.27</v>
      </c>
    </row>
    <row r="3662" spans="1:6">
      <c r="A3662">
        <v>3661</v>
      </c>
      <c r="B3662">
        <v>1193</v>
      </c>
      <c r="C3662">
        <v>6</v>
      </c>
      <c r="D3662" t="s">
        <v>351</v>
      </c>
      <c r="E3662">
        <v>4</v>
      </c>
      <c r="F3662">
        <v>90.6</v>
      </c>
    </row>
    <row r="3663" spans="1:6">
      <c r="A3663">
        <v>3662</v>
      </c>
      <c r="B3663">
        <v>1501</v>
      </c>
      <c r="C3663">
        <v>42</v>
      </c>
      <c r="D3663" t="s">
        <v>178</v>
      </c>
      <c r="E3663">
        <v>1</v>
      </c>
      <c r="F3663">
        <v>26.41</v>
      </c>
    </row>
    <row r="3664" spans="1:6">
      <c r="A3664">
        <v>3663</v>
      </c>
      <c r="B3664">
        <v>1343</v>
      </c>
      <c r="C3664">
        <v>18</v>
      </c>
      <c r="D3664" t="s">
        <v>506</v>
      </c>
      <c r="E3664">
        <v>4</v>
      </c>
      <c r="F3664">
        <v>150.36000000000001</v>
      </c>
    </row>
    <row r="3665" spans="1:6">
      <c r="A3665">
        <v>3664</v>
      </c>
      <c r="B3665">
        <v>170</v>
      </c>
      <c r="C3665">
        <v>26</v>
      </c>
      <c r="D3665" t="s">
        <v>873</v>
      </c>
      <c r="E3665">
        <v>3</v>
      </c>
      <c r="F3665">
        <v>163.92</v>
      </c>
    </row>
    <row r="3666" spans="1:6">
      <c r="A3666">
        <v>3665</v>
      </c>
      <c r="B3666">
        <v>699</v>
      </c>
      <c r="C3666">
        <v>21</v>
      </c>
      <c r="D3666" t="s">
        <v>101</v>
      </c>
      <c r="E3666">
        <v>4</v>
      </c>
      <c r="F3666">
        <v>51.36</v>
      </c>
    </row>
    <row r="3667" spans="1:6">
      <c r="A3667">
        <v>3666</v>
      </c>
      <c r="B3667">
        <v>1743</v>
      </c>
      <c r="C3667">
        <v>39</v>
      </c>
      <c r="D3667" t="s">
        <v>251</v>
      </c>
      <c r="E3667">
        <v>5</v>
      </c>
      <c r="F3667">
        <v>261.10000000000002</v>
      </c>
    </row>
    <row r="3668" spans="1:6">
      <c r="A3668">
        <v>3667</v>
      </c>
      <c r="B3668">
        <v>1494</v>
      </c>
      <c r="C3668">
        <v>21</v>
      </c>
      <c r="D3668" t="s">
        <v>667</v>
      </c>
      <c r="E3668">
        <v>4</v>
      </c>
      <c r="F3668">
        <v>51.36</v>
      </c>
    </row>
    <row r="3669" spans="1:6">
      <c r="A3669">
        <v>3668</v>
      </c>
      <c r="B3669">
        <v>1035</v>
      </c>
      <c r="C3669">
        <v>37</v>
      </c>
      <c r="D3669" t="s">
        <v>947</v>
      </c>
      <c r="E3669">
        <v>2</v>
      </c>
      <c r="F3669">
        <v>36.04</v>
      </c>
    </row>
    <row r="3670" spans="1:6">
      <c r="A3670">
        <v>3669</v>
      </c>
      <c r="B3670">
        <v>499</v>
      </c>
      <c r="C3670">
        <v>16</v>
      </c>
      <c r="D3670" t="s">
        <v>445</v>
      </c>
      <c r="E3670">
        <v>3</v>
      </c>
      <c r="F3670">
        <v>171.75</v>
      </c>
    </row>
    <row r="3671" spans="1:6">
      <c r="A3671">
        <v>3670</v>
      </c>
      <c r="B3671">
        <v>786</v>
      </c>
      <c r="C3671">
        <v>17</v>
      </c>
      <c r="D3671" t="s">
        <v>370</v>
      </c>
      <c r="E3671">
        <v>4</v>
      </c>
      <c r="F3671">
        <v>95.52</v>
      </c>
    </row>
    <row r="3672" spans="1:6">
      <c r="A3672">
        <v>3671</v>
      </c>
      <c r="B3672">
        <v>1373</v>
      </c>
      <c r="C3672">
        <v>32</v>
      </c>
      <c r="D3672" t="s">
        <v>49</v>
      </c>
      <c r="E3672">
        <v>4</v>
      </c>
      <c r="F3672">
        <v>124.2</v>
      </c>
    </row>
    <row r="3673" spans="1:6">
      <c r="A3673">
        <v>3672</v>
      </c>
      <c r="B3673">
        <v>302</v>
      </c>
      <c r="C3673">
        <v>34</v>
      </c>
      <c r="D3673" t="s">
        <v>797</v>
      </c>
      <c r="E3673">
        <v>1</v>
      </c>
      <c r="F3673">
        <v>36.89</v>
      </c>
    </row>
    <row r="3674" spans="1:6">
      <c r="A3674">
        <v>3673</v>
      </c>
      <c r="B3674">
        <v>1904</v>
      </c>
      <c r="C3674">
        <v>47</v>
      </c>
      <c r="D3674" t="s">
        <v>846</v>
      </c>
      <c r="E3674">
        <v>3</v>
      </c>
      <c r="F3674">
        <v>150.81</v>
      </c>
    </row>
    <row r="3675" spans="1:6">
      <c r="A3675">
        <v>3674</v>
      </c>
      <c r="B3675">
        <v>333</v>
      </c>
      <c r="C3675">
        <v>41</v>
      </c>
      <c r="D3675" t="s">
        <v>632</v>
      </c>
      <c r="E3675">
        <v>4</v>
      </c>
      <c r="F3675">
        <v>229.24</v>
      </c>
    </row>
    <row r="3676" spans="1:6">
      <c r="A3676">
        <v>3675</v>
      </c>
      <c r="B3676">
        <v>1210</v>
      </c>
      <c r="C3676">
        <v>29</v>
      </c>
      <c r="D3676" t="s">
        <v>252</v>
      </c>
      <c r="E3676">
        <v>4</v>
      </c>
      <c r="F3676">
        <v>161.19999999999999</v>
      </c>
    </row>
    <row r="3677" spans="1:6">
      <c r="A3677">
        <v>3676</v>
      </c>
      <c r="B3677">
        <v>111</v>
      </c>
      <c r="C3677">
        <v>34</v>
      </c>
      <c r="D3677" t="s">
        <v>933</v>
      </c>
      <c r="E3677">
        <v>1</v>
      </c>
      <c r="F3677">
        <v>36.89</v>
      </c>
    </row>
    <row r="3678" spans="1:6">
      <c r="A3678">
        <v>3677</v>
      </c>
      <c r="B3678">
        <v>958</v>
      </c>
      <c r="C3678">
        <v>28</v>
      </c>
      <c r="D3678" t="s">
        <v>290</v>
      </c>
      <c r="E3678">
        <v>3</v>
      </c>
      <c r="F3678">
        <v>159.38999999999999</v>
      </c>
    </row>
    <row r="3679" spans="1:6">
      <c r="A3679">
        <v>3678</v>
      </c>
      <c r="B3679">
        <v>1541</v>
      </c>
      <c r="C3679">
        <v>17</v>
      </c>
      <c r="D3679" t="s">
        <v>115</v>
      </c>
      <c r="E3679">
        <v>2</v>
      </c>
      <c r="F3679">
        <v>47.76</v>
      </c>
    </row>
    <row r="3680" spans="1:6">
      <c r="A3680">
        <v>3679</v>
      </c>
      <c r="B3680">
        <v>1499</v>
      </c>
      <c r="C3680">
        <v>6</v>
      </c>
      <c r="D3680" t="s">
        <v>911</v>
      </c>
      <c r="E3680">
        <v>1</v>
      </c>
      <c r="F3680">
        <v>22.65</v>
      </c>
    </row>
    <row r="3681" spans="1:6">
      <c r="A3681">
        <v>3680</v>
      </c>
      <c r="B3681">
        <v>1291</v>
      </c>
      <c r="C3681">
        <v>6</v>
      </c>
      <c r="D3681" t="s">
        <v>561</v>
      </c>
      <c r="E3681">
        <v>2</v>
      </c>
      <c r="F3681">
        <v>45.3</v>
      </c>
    </row>
    <row r="3682" spans="1:6">
      <c r="A3682">
        <v>3681</v>
      </c>
      <c r="B3682">
        <v>1694</v>
      </c>
      <c r="C3682">
        <v>16</v>
      </c>
      <c r="D3682" t="s">
        <v>743</v>
      </c>
      <c r="E3682">
        <v>2</v>
      </c>
      <c r="F3682">
        <v>114.5</v>
      </c>
    </row>
    <row r="3683" spans="1:6">
      <c r="A3683">
        <v>3682</v>
      </c>
      <c r="B3683">
        <v>1305</v>
      </c>
      <c r="C3683">
        <v>47</v>
      </c>
      <c r="D3683" t="s">
        <v>564</v>
      </c>
      <c r="E3683">
        <v>4</v>
      </c>
      <c r="F3683">
        <v>201.08</v>
      </c>
    </row>
    <row r="3684" spans="1:6">
      <c r="A3684">
        <v>3683</v>
      </c>
      <c r="B3684">
        <v>1508</v>
      </c>
      <c r="C3684">
        <v>20</v>
      </c>
      <c r="D3684" t="s">
        <v>844</v>
      </c>
      <c r="E3684">
        <v>2</v>
      </c>
      <c r="F3684">
        <v>90.34</v>
      </c>
    </row>
    <row r="3685" spans="1:6">
      <c r="A3685">
        <v>3684</v>
      </c>
      <c r="B3685">
        <v>1558</v>
      </c>
      <c r="C3685">
        <v>12</v>
      </c>
      <c r="D3685" t="s">
        <v>902</v>
      </c>
      <c r="E3685">
        <v>5</v>
      </c>
      <c r="F3685">
        <v>103.3</v>
      </c>
    </row>
    <row r="3686" spans="1:6">
      <c r="A3686">
        <v>3685</v>
      </c>
      <c r="B3686">
        <v>385</v>
      </c>
      <c r="C3686">
        <v>13</v>
      </c>
      <c r="D3686" t="s">
        <v>657</v>
      </c>
      <c r="E3686">
        <v>1</v>
      </c>
      <c r="F3686">
        <v>17.46</v>
      </c>
    </row>
    <row r="3687" spans="1:6">
      <c r="A3687">
        <v>3686</v>
      </c>
      <c r="B3687">
        <v>371</v>
      </c>
      <c r="C3687">
        <v>1</v>
      </c>
      <c r="D3687" t="s">
        <v>317</v>
      </c>
      <c r="E3687">
        <v>3</v>
      </c>
      <c r="F3687">
        <v>155.31</v>
      </c>
    </row>
    <row r="3688" spans="1:6">
      <c r="A3688">
        <v>3687</v>
      </c>
      <c r="B3688">
        <v>1115</v>
      </c>
      <c r="C3688">
        <v>13</v>
      </c>
      <c r="D3688" t="s">
        <v>832</v>
      </c>
      <c r="E3688">
        <v>5</v>
      </c>
      <c r="F3688">
        <v>87.3</v>
      </c>
    </row>
    <row r="3689" spans="1:6">
      <c r="A3689">
        <v>3688</v>
      </c>
      <c r="B3689">
        <v>753</v>
      </c>
      <c r="C3689">
        <v>46</v>
      </c>
      <c r="D3689" t="s">
        <v>399</v>
      </c>
      <c r="E3689">
        <v>1</v>
      </c>
      <c r="F3689">
        <v>31.77</v>
      </c>
    </row>
    <row r="3690" spans="1:6">
      <c r="A3690">
        <v>3689</v>
      </c>
      <c r="B3690">
        <v>1037</v>
      </c>
      <c r="C3690">
        <v>36</v>
      </c>
      <c r="D3690" t="s">
        <v>950</v>
      </c>
      <c r="E3690">
        <v>3</v>
      </c>
      <c r="F3690">
        <v>99.87</v>
      </c>
    </row>
    <row r="3691" spans="1:6">
      <c r="A3691">
        <v>3690</v>
      </c>
      <c r="B3691">
        <v>1020</v>
      </c>
      <c r="C3691">
        <v>34</v>
      </c>
      <c r="D3691" t="s">
        <v>346</v>
      </c>
      <c r="E3691">
        <v>5</v>
      </c>
      <c r="F3691">
        <v>184.45</v>
      </c>
    </row>
    <row r="3692" spans="1:6">
      <c r="A3692">
        <v>3691</v>
      </c>
      <c r="B3692">
        <v>21</v>
      </c>
      <c r="C3692">
        <v>29</v>
      </c>
      <c r="D3692" t="s">
        <v>762</v>
      </c>
      <c r="E3692">
        <v>1</v>
      </c>
      <c r="F3692">
        <v>40.299999999999997</v>
      </c>
    </row>
    <row r="3693" spans="1:6">
      <c r="A3693">
        <v>3692</v>
      </c>
      <c r="B3693">
        <v>1995</v>
      </c>
      <c r="C3693">
        <v>42</v>
      </c>
      <c r="D3693" t="s">
        <v>58</v>
      </c>
      <c r="E3693">
        <v>5</v>
      </c>
      <c r="F3693">
        <v>132.05000000000001</v>
      </c>
    </row>
    <row r="3694" spans="1:6">
      <c r="A3694">
        <v>3693</v>
      </c>
      <c r="B3694">
        <v>1339</v>
      </c>
      <c r="C3694">
        <v>44</v>
      </c>
      <c r="D3694" t="s">
        <v>597</v>
      </c>
      <c r="E3694">
        <v>3</v>
      </c>
      <c r="F3694">
        <v>69.33</v>
      </c>
    </row>
    <row r="3695" spans="1:6">
      <c r="A3695">
        <v>3694</v>
      </c>
      <c r="B3695">
        <v>473</v>
      </c>
      <c r="C3695">
        <v>33</v>
      </c>
      <c r="D3695" t="s">
        <v>340</v>
      </c>
      <c r="E3695">
        <v>2</v>
      </c>
      <c r="F3695">
        <v>47.64</v>
      </c>
    </row>
    <row r="3696" spans="1:6">
      <c r="A3696">
        <v>3695</v>
      </c>
      <c r="B3696">
        <v>1048</v>
      </c>
      <c r="C3696">
        <v>29</v>
      </c>
      <c r="D3696" t="s">
        <v>487</v>
      </c>
      <c r="E3696">
        <v>3</v>
      </c>
      <c r="F3696">
        <v>120.9</v>
      </c>
    </row>
    <row r="3697" spans="1:6">
      <c r="A3697">
        <v>3696</v>
      </c>
      <c r="B3697">
        <v>1806</v>
      </c>
      <c r="C3697">
        <v>29</v>
      </c>
      <c r="D3697" t="s">
        <v>294</v>
      </c>
      <c r="E3697">
        <v>2</v>
      </c>
      <c r="F3697">
        <v>80.599999999999994</v>
      </c>
    </row>
    <row r="3698" spans="1:6">
      <c r="A3698">
        <v>3697</v>
      </c>
      <c r="B3698">
        <v>472</v>
      </c>
      <c r="C3698">
        <v>26</v>
      </c>
      <c r="D3698" t="s">
        <v>323</v>
      </c>
      <c r="E3698">
        <v>5</v>
      </c>
      <c r="F3698">
        <v>273.2</v>
      </c>
    </row>
    <row r="3699" spans="1:6">
      <c r="A3699">
        <v>3698</v>
      </c>
      <c r="B3699">
        <v>813</v>
      </c>
      <c r="C3699">
        <v>11</v>
      </c>
      <c r="D3699" t="s">
        <v>91</v>
      </c>
      <c r="E3699">
        <v>1</v>
      </c>
      <c r="F3699">
        <v>13.99</v>
      </c>
    </row>
    <row r="3700" spans="1:6">
      <c r="A3700">
        <v>3699</v>
      </c>
      <c r="B3700">
        <v>1534</v>
      </c>
      <c r="C3700">
        <v>33</v>
      </c>
      <c r="D3700" t="s">
        <v>929</v>
      </c>
      <c r="E3700">
        <v>3</v>
      </c>
      <c r="F3700">
        <v>71.459999999999994</v>
      </c>
    </row>
    <row r="3701" spans="1:6">
      <c r="A3701">
        <v>3700</v>
      </c>
      <c r="B3701">
        <v>910</v>
      </c>
      <c r="C3701">
        <v>50</v>
      </c>
      <c r="D3701" t="s">
        <v>937</v>
      </c>
      <c r="E3701">
        <v>2</v>
      </c>
      <c r="F3701">
        <v>37.56</v>
      </c>
    </row>
    <row r="3702" spans="1:6">
      <c r="A3702">
        <v>3701</v>
      </c>
      <c r="B3702">
        <v>977</v>
      </c>
      <c r="C3702">
        <v>35</v>
      </c>
      <c r="D3702" t="s">
        <v>970</v>
      </c>
      <c r="E3702">
        <v>3</v>
      </c>
      <c r="F3702">
        <v>47.82</v>
      </c>
    </row>
    <row r="3703" spans="1:6">
      <c r="A3703">
        <v>3702</v>
      </c>
      <c r="B3703">
        <v>476</v>
      </c>
      <c r="C3703">
        <v>16</v>
      </c>
      <c r="D3703" t="s">
        <v>388</v>
      </c>
      <c r="E3703">
        <v>1</v>
      </c>
      <c r="F3703">
        <v>57.25</v>
      </c>
    </row>
    <row r="3704" spans="1:6">
      <c r="A3704">
        <v>3703</v>
      </c>
      <c r="B3704">
        <v>816</v>
      </c>
      <c r="C3704">
        <v>5</v>
      </c>
      <c r="D3704" t="s">
        <v>971</v>
      </c>
      <c r="E3704">
        <v>2</v>
      </c>
      <c r="F3704">
        <v>108.46</v>
      </c>
    </row>
    <row r="3705" spans="1:6">
      <c r="A3705">
        <v>3704</v>
      </c>
      <c r="B3705">
        <v>1291</v>
      </c>
      <c r="C3705">
        <v>4</v>
      </c>
      <c r="D3705" t="s">
        <v>390</v>
      </c>
      <c r="E3705">
        <v>1</v>
      </c>
      <c r="F3705">
        <v>47.82</v>
      </c>
    </row>
    <row r="3706" spans="1:6">
      <c r="A3706">
        <v>3705</v>
      </c>
      <c r="B3706">
        <v>765</v>
      </c>
      <c r="C3706">
        <v>8</v>
      </c>
      <c r="D3706" t="s">
        <v>387</v>
      </c>
      <c r="E3706">
        <v>3</v>
      </c>
      <c r="F3706">
        <v>53.79</v>
      </c>
    </row>
    <row r="3707" spans="1:6">
      <c r="A3707">
        <v>3706</v>
      </c>
      <c r="B3707">
        <v>544</v>
      </c>
      <c r="C3707">
        <v>37</v>
      </c>
      <c r="D3707" t="s">
        <v>972</v>
      </c>
      <c r="E3707">
        <v>4</v>
      </c>
      <c r="F3707">
        <v>72.08</v>
      </c>
    </row>
    <row r="3708" spans="1:6">
      <c r="A3708">
        <v>3707</v>
      </c>
      <c r="B3708">
        <v>1587</v>
      </c>
      <c r="C3708">
        <v>28</v>
      </c>
      <c r="D3708" t="s">
        <v>973</v>
      </c>
      <c r="E3708">
        <v>4</v>
      </c>
      <c r="F3708">
        <v>212.52</v>
      </c>
    </row>
    <row r="3709" spans="1:6">
      <c r="A3709">
        <v>3708</v>
      </c>
      <c r="B3709">
        <v>1200</v>
      </c>
      <c r="C3709">
        <v>32</v>
      </c>
      <c r="D3709" t="s">
        <v>677</v>
      </c>
      <c r="E3709">
        <v>4</v>
      </c>
      <c r="F3709">
        <v>124.2</v>
      </c>
    </row>
    <row r="3710" spans="1:6">
      <c r="A3710">
        <v>3709</v>
      </c>
      <c r="B3710">
        <v>1203</v>
      </c>
      <c r="C3710">
        <v>45</v>
      </c>
      <c r="D3710" t="s">
        <v>974</v>
      </c>
      <c r="E3710">
        <v>5</v>
      </c>
      <c r="F3710">
        <v>225.35</v>
      </c>
    </row>
    <row r="3711" spans="1:6">
      <c r="A3711">
        <v>3710</v>
      </c>
      <c r="B3711">
        <v>462</v>
      </c>
      <c r="C3711">
        <v>29</v>
      </c>
      <c r="D3711" t="s">
        <v>855</v>
      </c>
      <c r="E3711">
        <v>5</v>
      </c>
      <c r="F3711">
        <v>201.5</v>
      </c>
    </row>
    <row r="3712" spans="1:6">
      <c r="A3712">
        <v>3711</v>
      </c>
      <c r="B3712">
        <v>1099</v>
      </c>
      <c r="C3712">
        <v>9</v>
      </c>
      <c r="D3712" t="s">
        <v>862</v>
      </c>
      <c r="E3712">
        <v>3</v>
      </c>
      <c r="F3712">
        <v>67.8</v>
      </c>
    </row>
    <row r="3713" spans="1:6">
      <c r="A3713">
        <v>3712</v>
      </c>
      <c r="B3713">
        <v>339</v>
      </c>
      <c r="C3713">
        <v>13</v>
      </c>
      <c r="D3713" t="s">
        <v>186</v>
      </c>
      <c r="E3713">
        <v>5</v>
      </c>
      <c r="F3713">
        <v>87.3</v>
      </c>
    </row>
    <row r="3714" spans="1:6">
      <c r="A3714">
        <v>3713</v>
      </c>
      <c r="B3714">
        <v>708</v>
      </c>
      <c r="C3714">
        <v>23</v>
      </c>
      <c r="D3714" t="s">
        <v>933</v>
      </c>
      <c r="E3714">
        <v>5</v>
      </c>
      <c r="F3714">
        <v>152.6</v>
      </c>
    </row>
    <row r="3715" spans="1:6">
      <c r="A3715">
        <v>3714</v>
      </c>
      <c r="B3715">
        <v>923</v>
      </c>
      <c r="C3715">
        <v>36</v>
      </c>
      <c r="D3715" t="s">
        <v>975</v>
      </c>
      <c r="E3715">
        <v>3</v>
      </c>
      <c r="F3715">
        <v>99.87</v>
      </c>
    </row>
    <row r="3716" spans="1:6">
      <c r="A3716">
        <v>3715</v>
      </c>
      <c r="B3716">
        <v>1147</v>
      </c>
      <c r="C3716">
        <v>27</v>
      </c>
      <c r="D3716" t="s">
        <v>129</v>
      </c>
      <c r="E3716">
        <v>4</v>
      </c>
      <c r="F3716">
        <v>90</v>
      </c>
    </row>
    <row r="3717" spans="1:6">
      <c r="A3717">
        <v>3716</v>
      </c>
      <c r="B3717">
        <v>732</v>
      </c>
      <c r="C3717">
        <v>18</v>
      </c>
      <c r="D3717" t="s">
        <v>976</v>
      </c>
      <c r="E3717">
        <v>5</v>
      </c>
      <c r="F3717">
        <v>187.95</v>
      </c>
    </row>
    <row r="3718" spans="1:6">
      <c r="A3718">
        <v>3717</v>
      </c>
      <c r="B3718">
        <v>975</v>
      </c>
      <c r="C3718">
        <v>7</v>
      </c>
      <c r="D3718" t="s">
        <v>399</v>
      </c>
      <c r="E3718">
        <v>4</v>
      </c>
      <c r="F3718">
        <v>133.36000000000001</v>
      </c>
    </row>
    <row r="3719" spans="1:6">
      <c r="A3719">
        <v>3718</v>
      </c>
      <c r="B3719">
        <v>274</v>
      </c>
      <c r="C3719">
        <v>49</v>
      </c>
      <c r="D3719" t="s">
        <v>675</v>
      </c>
      <c r="E3719">
        <v>1</v>
      </c>
      <c r="F3719">
        <v>44.18</v>
      </c>
    </row>
    <row r="3720" spans="1:6">
      <c r="A3720">
        <v>3719</v>
      </c>
      <c r="B3720">
        <v>263</v>
      </c>
      <c r="C3720">
        <v>33</v>
      </c>
      <c r="D3720" t="s">
        <v>226</v>
      </c>
      <c r="E3720">
        <v>5</v>
      </c>
      <c r="F3720">
        <v>119.1</v>
      </c>
    </row>
    <row r="3721" spans="1:6">
      <c r="A3721">
        <v>3720</v>
      </c>
      <c r="B3721">
        <v>1584</v>
      </c>
      <c r="C3721">
        <v>8</v>
      </c>
      <c r="D3721" t="s">
        <v>394</v>
      </c>
      <c r="E3721">
        <v>2</v>
      </c>
      <c r="F3721">
        <v>35.86</v>
      </c>
    </row>
    <row r="3722" spans="1:6">
      <c r="A3722">
        <v>3721</v>
      </c>
      <c r="B3722">
        <v>1231</v>
      </c>
      <c r="C3722">
        <v>49</v>
      </c>
      <c r="D3722" t="s">
        <v>397</v>
      </c>
      <c r="E3722">
        <v>3</v>
      </c>
      <c r="F3722">
        <v>132.54</v>
      </c>
    </row>
    <row r="3723" spans="1:6">
      <c r="A3723">
        <v>3722</v>
      </c>
      <c r="B3723">
        <v>1760</v>
      </c>
      <c r="C3723">
        <v>8</v>
      </c>
      <c r="D3723" t="s">
        <v>785</v>
      </c>
      <c r="E3723">
        <v>3</v>
      </c>
      <c r="F3723">
        <v>53.79</v>
      </c>
    </row>
    <row r="3724" spans="1:6">
      <c r="A3724">
        <v>3723</v>
      </c>
      <c r="B3724">
        <v>1793</v>
      </c>
      <c r="C3724">
        <v>34</v>
      </c>
      <c r="D3724" t="s">
        <v>398</v>
      </c>
      <c r="E3724">
        <v>5</v>
      </c>
      <c r="F3724">
        <v>184.45</v>
      </c>
    </row>
    <row r="3725" spans="1:6">
      <c r="A3725">
        <v>3724</v>
      </c>
      <c r="B3725">
        <v>1716</v>
      </c>
      <c r="C3725">
        <v>39</v>
      </c>
      <c r="D3725" t="s">
        <v>275</v>
      </c>
      <c r="E3725">
        <v>3</v>
      </c>
      <c r="F3725">
        <v>156.66</v>
      </c>
    </row>
    <row r="3726" spans="1:6">
      <c r="A3726">
        <v>3725</v>
      </c>
      <c r="B3726">
        <v>722</v>
      </c>
      <c r="C3726">
        <v>48</v>
      </c>
      <c r="D3726" t="s">
        <v>747</v>
      </c>
      <c r="E3726">
        <v>1</v>
      </c>
      <c r="F3726">
        <v>14.27</v>
      </c>
    </row>
    <row r="3727" spans="1:6">
      <c r="A3727">
        <v>3726</v>
      </c>
      <c r="B3727">
        <v>1872</v>
      </c>
      <c r="C3727">
        <v>2</v>
      </c>
      <c r="D3727" t="s">
        <v>170</v>
      </c>
      <c r="E3727">
        <v>3</v>
      </c>
      <c r="F3727">
        <v>161.22</v>
      </c>
    </row>
    <row r="3728" spans="1:6">
      <c r="A3728">
        <v>3727</v>
      </c>
      <c r="B3728">
        <v>1754</v>
      </c>
      <c r="C3728">
        <v>34</v>
      </c>
      <c r="D3728" t="s">
        <v>409</v>
      </c>
      <c r="E3728">
        <v>1</v>
      </c>
      <c r="F3728">
        <v>36.89</v>
      </c>
    </row>
    <row r="3729" spans="1:6">
      <c r="A3729">
        <v>3728</v>
      </c>
      <c r="B3729">
        <v>1249</v>
      </c>
      <c r="C3729">
        <v>19</v>
      </c>
      <c r="D3729" t="s">
        <v>289</v>
      </c>
      <c r="E3729">
        <v>4</v>
      </c>
      <c r="F3729">
        <v>205.32</v>
      </c>
    </row>
    <row r="3730" spans="1:6">
      <c r="A3730">
        <v>3729</v>
      </c>
      <c r="B3730">
        <v>1101</v>
      </c>
      <c r="C3730">
        <v>32</v>
      </c>
      <c r="D3730" t="s">
        <v>317</v>
      </c>
      <c r="E3730">
        <v>3</v>
      </c>
      <c r="F3730">
        <v>93.15</v>
      </c>
    </row>
    <row r="3731" spans="1:6">
      <c r="A3731">
        <v>3730</v>
      </c>
      <c r="B3731">
        <v>687</v>
      </c>
      <c r="C3731">
        <v>19</v>
      </c>
      <c r="D3731" t="s">
        <v>533</v>
      </c>
      <c r="E3731">
        <v>5</v>
      </c>
      <c r="F3731">
        <v>256.64999999999998</v>
      </c>
    </row>
    <row r="3732" spans="1:6">
      <c r="A3732">
        <v>3731</v>
      </c>
      <c r="B3732">
        <v>1738</v>
      </c>
      <c r="C3732">
        <v>21</v>
      </c>
      <c r="D3732" t="s">
        <v>970</v>
      </c>
      <c r="E3732">
        <v>3</v>
      </c>
      <c r="F3732">
        <v>38.520000000000003</v>
      </c>
    </row>
    <row r="3733" spans="1:6">
      <c r="A3733">
        <v>3732</v>
      </c>
      <c r="B3733">
        <v>444</v>
      </c>
      <c r="C3733">
        <v>5</v>
      </c>
      <c r="D3733" t="s">
        <v>165</v>
      </c>
      <c r="E3733">
        <v>3</v>
      </c>
      <c r="F3733">
        <v>162.69</v>
      </c>
    </row>
    <row r="3734" spans="1:6">
      <c r="A3734">
        <v>3733</v>
      </c>
      <c r="B3734">
        <v>1149</v>
      </c>
      <c r="C3734">
        <v>30</v>
      </c>
      <c r="D3734" t="s">
        <v>35</v>
      </c>
      <c r="E3734">
        <v>5</v>
      </c>
      <c r="F3734">
        <v>220.9</v>
      </c>
    </row>
    <row r="3735" spans="1:6">
      <c r="A3735">
        <v>3734</v>
      </c>
      <c r="B3735">
        <v>24</v>
      </c>
      <c r="C3735">
        <v>27</v>
      </c>
      <c r="D3735" t="s">
        <v>63</v>
      </c>
      <c r="E3735">
        <v>5</v>
      </c>
      <c r="F3735">
        <v>112.5</v>
      </c>
    </row>
    <row r="3736" spans="1:6">
      <c r="A3736">
        <v>3735</v>
      </c>
      <c r="B3736">
        <v>430</v>
      </c>
      <c r="C3736">
        <v>38</v>
      </c>
      <c r="D3736" t="s">
        <v>392</v>
      </c>
      <c r="E3736">
        <v>3</v>
      </c>
      <c r="F3736">
        <v>58.89</v>
      </c>
    </row>
    <row r="3737" spans="1:6">
      <c r="A3737">
        <v>3736</v>
      </c>
      <c r="B3737">
        <v>756</v>
      </c>
      <c r="C3737">
        <v>13</v>
      </c>
      <c r="D3737" t="s">
        <v>94</v>
      </c>
      <c r="E3737">
        <v>2</v>
      </c>
      <c r="F3737">
        <v>34.92</v>
      </c>
    </row>
    <row r="3738" spans="1:6">
      <c r="A3738">
        <v>3737</v>
      </c>
      <c r="B3738">
        <v>868</v>
      </c>
      <c r="C3738">
        <v>18</v>
      </c>
      <c r="D3738" t="s">
        <v>295</v>
      </c>
      <c r="E3738">
        <v>5</v>
      </c>
      <c r="F3738">
        <v>187.95</v>
      </c>
    </row>
    <row r="3739" spans="1:6">
      <c r="A3739">
        <v>3738</v>
      </c>
      <c r="B3739">
        <v>1245</v>
      </c>
      <c r="C3739">
        <v>25</v>
      </c>
      <c r="D3739" t="s">
        <v>7</v>
      </c>
      <c r="E3739">
        <v>2</v>
      </c>
      <c r="F3739">
        <v>69.06</v>
      </c>
    </row>
    <row r="3740" spans="1:6">
      <c r="A3740">
        <v>3739</v>
      </c>
      <c r="B3740">
        <v>1780</v>
      </c>
      <c r="C3740">
        <v>24</v>
      </c>
      <c r="D3740" t="s">
        <v>45</v>
      </c>
      <c r="E3740">
        <v>2</v>
      </c>
      <c r="F3740">
        <v>50.54</v>
      </c>
    </row>
    <row r="3741" spans="1:6">
      <c r="A3741">
        <v>3740</v>
      </c>
      <c r="B3741">
        <v>1452</v>
      </c>
      <c r="C3741">
        <v>2</v>
      </c>
      <c r="D3741" t="s">
        <v>540</v>
      </c>
      <c r="E3741">
        <v>3</v>
      </c>
      <c r="F3741">
        <v>161.22</v>
      </c>
    </row>
    <row r="3742" spans="1:6">
      <c r="A3742">
        <v>3741</v>
      </c>
      <c r="B3742">
        <v>1441</v>
      </c>
      <c r="C3742">
        <v>11</v>
      </c>
      <c r="D3742" t="s">
        <v>44</v>
      </c>
      <c r="E3742">
        <v>3</v>
      </c>
      <c r="F3742">
        <v>41.97</v>
      </c>
    </row>
    <row r="3743" spans="1:6">
      <c r="A3743">
        <v>3742</v>
      </c>
      <c r="B3743">
        <v>683</v>
      </c>
      <c r="C3743">
        <v>18</v>
      </c>
      <c r="D3743" t="s">
        <v>555</v>
      </c>
      <c r="E3743">
        <v>3</v>
      </c>
      <c r="F3743">
        <v>112.77</v>
      </c>
    </row>
    <row r="3744" spans="1:6">
      <c r="A3744">
        <v>3743</v>
      </c>
      <c r="B3744">
        <v>1409</v>
      </c>
      <c r="C3744">
        <v>16</v>
      </c>
      <c r="D3744" t="s">
        <v>564</v>
      </c>
      <c r="E3744">
        <v>3</v>
      </c>
      <c r="F3744">
        <v>171.75</v>
      </c>
    </row>
    <row r="3745" spans="1:6">
      <c r="A3745">
        <v>3744</v>
      </c>
      <c r="B3745">
        <v>1741</v>
      </c>
      <c r="C3745">
        <v>13</v>
      </c>
      <c r="D3745" t="s">
        <v>955</v>
      </c>
      <c r="E3745">
        <v>5</v>
      </c>
      <c r="F3745">
        <v>87.3</v>
      </c>
    </row>
    <row r="3746" spans="1:6">
      <c r="A3746">
        <v>3745</v>
      </c>
      <c r="B3746">
        <v>1429</v>
      </c>
      <c r="C3746">
        <v>45</v>
      </c>
      <c r="D3746" t="s">
        <v>527</v>
      </c>
      <c r="E3746">
        <v>4</v>
      </c>
      <c r="F3746">
        <v>180.28</v>
      </c>
    </row>
    <row r="3747" spans="1:6">
      <c r="A3747">
        <v>3746</v>
      </c>
      <c r="B3747">
        <v>1921</v>
      </c>
      <c r="C3747">
        <v>35</v>
      </c>
      <c r="D3747" t="s">
        <v>283</v>
      </c>
      <c r="E3747">
        <v>4</v>
      </c>
      <c r="F3747">
        <v>63.76</v>
      </c>
    </row>
    <row r="3748" spans="1:6">
      <c r="A3748">
        <v>3747</v>
      </c>
      <c r="B3748">
        <v>558</v>
      </c>
      <c r="C3748">
        <v>39</v>
      </c>
      <c r="D3748" t="s">
        <v>495</v>
      </c>
      <c r="E3748">
        <v>2</v>
      </c>
      <c r="F3748">
        <v>104.44</v>
      </c>
    </row>
    <row r="3749" spans="1:6">
      <c r="A3749">
        <v>3748</v>
      </c>
      <c r="B3749">
        <v>725</v>
      </c>
      <c r="C3749">
        <v>11</v>
      </c>
      <c r="D3749" t="s">
        <v>825</v>
      </c>
      <c r="E3749">
        <v>1</v>
      </c>
      <c r="F3749">
        <v>13.99</v>
      </c>
    </row>
    <row r="3750" spans="1:6">
      <c r="A3750">
        <v>3749</v>
      </c>
      <c r="B3750">
        <v>1287</v>
      </c>
      <c r="C3750">
        <v>37</v>
      </c>
      <c r="D3750" t="s">
        <v>223</v>
      </c>
      <c r="E3750">
        <v>1</v>
      </c>
      <c r="F3750">
        <v>18.02</v>
      </c>
    </row>
    <row r="3751" spans="1:6">
      <c r="A3751">
        <v>3750</v>
      </c>
      <c r="B3751">
        <v>724</v>
      </c>
      <c r="C3751">
        <v>31</v>
      </c>
      <c r="D3751" t="s">
        <v>977</v>
      </c>
      <c r="E3751">
        <v>5</v>
      </c>
      <c r="F3751">
        <v>88.3</v>
      </c>
    </row>
    <row r="3752" spans="1:6">
      <c r="A3752">
        <v>3751</v>
      </c>
      <c r="B3752">
        <v>1227</v>
      </c>
      <c r="C3752">
        <v>9</v>
      </c>
      <c r="D3752" t="s">
        <v>790</v>
      </c>
      <c r="E3752">
        <v>4</v>
      </c>
      <c r="F3752">
        <v>90.4</v>
      </c>
    </row>
    <row r="3753" spans="1:6">
      <c r="A3753">
        <v>3752</v>
      </c>
      <c r="B3753">
        <v>833</v>
      </c>
      <c r="C3753">
        <v>2</v>
      </c>
      <c r="D3753" t="s">
        <v>682</v>
      </c>
      <c r="E3753">
        <v>5</v>
      </c>
      <c r="F3753">
        <v>268.7</v>
      </c>
    </row>
    <row r="3754" spans="1:6">
      <c r="A3754">
        <v>3753</v>
      </c>
      <c r="B3754">
        <v>866</v>
      </c>
      <c r="C3754">
        <v>32</v>
      </c>
      <c r="D3754" t="s">
        <v>131</v>
      </c>
      <c r="E3754">
        <v>4</v>
      </c>
      <c r="F3754">
        <v>124.2</v>
      </c>
    </row>
    <row r="3755" spans="1:6">
      <c r="A3755">
        <v>3754</v>
      </c>
      <c r="B3755">
        <v>631</v>
      </c>
      <c r="C3755">
        <v>5</v>
      </c>
      <c r="D3755" t="s">
        <v>42</v>
      </c>
      <c r="E3755">
        <v>1</v>
      </c>
      <c r="F3755">
        <v>54.23</v>
      </c>
    </row>
    <row r="3756" spans="1:6">
      <c r="A3756">
        <v>3755</v>
      </c>
      <c r="B3756">
        <v>754</v>
      </c>
      <c r="C3756">
        <v>12</v>
      </c>
      <c r="D3756" t="s">
        <v>939</v>
      </c>
      <c r="E3756">
        <v>5</v>
      </c>
      <c r="F3756">
        <v>103.3</v>
      </c>
    </row>
    <row r="3757" spans="1:6">
      <c r="A3757">
        <v>3756</v>
      </c>
      <c r="B3757">
        <v>686</v>
      </c>
      <c r="C3757">
        <v>50</v>
      </c>
      <c r="D3757" t="s">
        <v>794</v>
      </c>
      <c r="E3757">
        <v>3</v>
      </c>
      <c r="F3757">
        <v>56.34</v>
      </c>
    </row>
    <row r="3758" spans="1:6">
      <c r="A3758">
        <v>3757</v>
      </c>
      <c r="B3758">
        <v>214</v>
      </c>
      <c r="C3758">
        <v>26</v>
      </c>
      <c r="D3758" t="s">
        <v>273</v>
      </c>
      <c r="E3758">
        <v>3</v>
      </c>
      <c r="F3758">
        <v>163.92</v>
      </c>
    </row>
    <row r="3759" spans="1:6">
      <c r="A3759">
        <v>3758</v>
      </c>
      <c r="B3759">
        <v>1026</v>
      </c>
      <c r="C3759">
        <v>21</v>
      </c>
      <c r="D3759" t="s">
        <v>829</v>
      </c>
      <c r="E3759">
        <v>2</v>
      </c>
      <c r="F3759">
        <v>25.68</v>
      </c>
    </row>
    <row r="3760" spans="1:6">
      <c r="A3760">
        <v>3759</v>
      </c>
      <c r="B3760">
        <v>209</v>
      </c>
      <c r="C3760">
        <v>9</v>
      </c>
      <c r="D3760" t="s">
        <v>138</v>
      </c>
      <c r="E3760">
        <v>4</v>
      </c>
      <c r="F3760">
        <v>90.4</v>
      </c>
    </row>
    <row r="3761" spans="1:6">
      <c r="A3761">
        <v>3760</v>
      </c>
      <c r="B3761">
        <v>350</v>
      </c>
      <c r="C3761">
        <v>21</v>
      </c>
      <c r="D3761" t="s">
        <v>852</v>
      </c>
      <c r="E3761">
        <v>2</v>
      </c>
      <c r="F3761">
        <v>25.68</v>
      </c>
    </row>
    <row r="3762" spans="1:6">
      <c r="A3762">
        <v>3761</v>
      </c>
      <c r="B3762">
        <v>1918</v>
      </c>
      <c r="C3762">
        <v>47</v>
      </c>
      <c r="D3762" t="s">
        <v>128</v>
      </c>
      <c r="E3762">
        <v>5</v>
      </c>
      <c r="F3762">
        <v>251.35</v>
      </c>
    </row>
    <row r="3763" spans="1:6">
      <c r="A3763">
        <v>3762</v>
      </c>
      <c r="B3763">
        <v>840</v>
      </c>
      <c r="C3763">
        <v>48</v>
      </c>
      <c r="D3763" t="s">
        <v>434</v>
      </c>
      <c r="E3763">
        <v>5</v>
      </c>
      <c r="F3763">
        <v>71.349999999999994</v>
      </c>
    </row>
    <row r="3764" spans="1:6">
      <c r="A3764">
        <v>3763</v>
      </c>
      <c r="B3764">
        <v>69</v>
      </c>
      <c r="C3764">
        <v>23</v>
      </c>
      <c r="D3764" t="s">
        <v>549</v>
      </c>
      <c r="E3764">
        <v>3</v>
      </c>
      <c r="F3764">
        <v>91.56</v>
      </c>
    </row>
    <row r="3765" spans="1:6">
      <c r="A3765">
        <v>3764</v>
      </c>
      <c r="B3765">
        <v>1457</v>
      </c>
      <c r="C3765">
        <v>40</v>
      </c>
      <c r="D3765" t="s">
        <v>96</v>
      </c>
      <c r="E3765">
        <v>5</v>
      </c>
      <c r="F3765">
        <v>168.15</v>
      </c>
    </row>
    <row r="3766" spans="1:6">
      <c r="A3766">
        <v>3765</v>
      </c>
      <c r="B3766">
        <v>1386</v>
      </c>
      <c r="C3766">
        <v>36</v>
      </c>
      <c r="D3766" t="s">
        <v>755</v>
      </c>
      <c r="E3766">
        <v>4</v>
      </c>
      <c r="F3766">
        <v>133.16</v>
      </c>
    </row>
    <row r="3767" spans="1:6">
      <c r="A3767">
        <v>3766</v>
      </c>
      <c r="B3767">
        <v>1977</v>
      </c>
      <c r="C3767">
        <v>12</v>
      </c>
      <c r="D3767" t="s">
        <v>708</v>
      </c>
      <c r="E3767">
        <v>3</v>
      </c>
      <c r="F3767">
        <v>61.98</v>
      </c>
    </row>
    <row r="3768" spans="1:6">
      <c r="A3768">
        <v>3767</v>
      </c>
      <c r="B3768">
        <v>998</v>
      </c>
      <c r="C3768">
        <v>43</v>
      </c>
      <c r="D3768" t="s">
        <v>978</v>
      </c>
      <c r="E3768">
        <v>4</v>
      </c>
      <c r="F3768">
        <v>190.44</v>
      </c>
    </row>
    <row r="3769" spans="1:6">
      <c r="A3769">
        <v>3768</v>
      </c>
      <c r="B3769">
        <v>1534</v>
      </c>
      <c r="C3769">
        <v>30</v>
      </c>
      <c r="D3769" t="s">
        <v>979</v>
      </c>
      <c r="E3769">
        <v>1</v>
      </c>
      <c r="F3769">
        <v>44.18</v>
      </c>
    </row>
    <row r="3770" spans="1:6">
      <c r="A3770">
        <v>3769</v>
      </c>
      <c r="B3770">
        <v>831</v>
      </c>
      <c r="C3770">
        <v>15</v>
      </c>
      <c r="D3770" t="s">
        <v>980</v>
      </c>
      <c r="E3770">
        <v>5</v>
      </c>
      <c r="F3770">
        <v>175.1</v>
      </c>
    </row>
    <row r="3771" spans="1:6">
      <c r="A3771">
        <v>3770</v>
      </c>
      <c r="B3771">
        <v>1805</v>
      </c>
      <c r="C3771">
        <v>38</v>
      </c>
      <c r="D3771" t="s">
        <v>737</v>
      </c>
      <c r="E3771">
        <v>3</v>
      </c>
      <c r="F3771">
        <v>58.89</v>
      </c>
    </row>
    <row r="3772" spans="1:6">
      <c r="A3772">
        <v>3771</v>
      </c>
      <c r="B3772">
        <v>1936</v>
      </c>
      <c r="C3772">
        <v>42</v>
      </c>
      <c r="D3772" t="s">
        <v>789</v>
      </c>
      <c r="E3772">
        <v>5</v>
      </c>
      <c r="F3772">
        <v>132.05000000000001</v>
      </c>
    </row>
    <row r="3773" spans="1:6">
      <c r="A3773">
        <v>3772</v>
      </c>
      <c r="B3773">
        <v>494</v>
      </c>
      <c r="C3773">
        <v>23</v>
      </c>
      <c r="D3773" t="s">
        <v>55</v>
      </c>
      <c r="E3773">
        <v>3</v>
      </c>
      <c r="F3773">
        <v>91.56</v>
      </c>
    </row>
    <row r="3774" spans="1:6">
      <c r="A3774">
        <v>3773</v>
      </c>
      <c r="B3774">
        <v>905</v>
      </c>
      <c r="C3774">
        <v>15</v>
      </c>
      <c r="D3774" t="s">
        <v>981</v>
      </c>
      <c r="E3774">
        <v>3</v>
      </c>
      <c r="F3774">
        <v>105.06</v>
      </c>
    </row>
    <row r="3775" spans="1:6">
      <c r="A3775">
        <v>3774</v>
      </c>
      <c r="B3775">
        <v>352</v>
      </c>
      <c r="C3775">
        <v>14</v>
      </c>
      <c r="D3775" t="s">
        <v>886</v>
      </c>
      <c r="E3775">
        <v>4</v>
      </c>
      <c r="F3775">
        <v>209.16</v>
      </c>
    </row>
    <row r="3776" spans="1:6">
      <c r="A3776">
        <v>3775</v>
      </c>
      <c r="B3776">
        <v>708</v>
      </c>
      <c r="C3776">
        <v>20</v>
      </c>
      <c r="D3776" t="s">
        <v>964</v>
      </c>
      <c r="E3776">
        <v>5</v>
      </c>
      <c r="F3776">
        <v>225.85</v>
      </c>
    </row>
    <row r="3777" spans="1:6">
      <c r="A3777">
        <v>3776</v>
      </c>
      <c r="B3777">
        <v>1933</v>
      </c>
      <c r="C3777">
        <v>24</v>
      </c>
      <c r="D3777" t="s">
        <v>682</v>
      </c>
      <c r="E3777">
        <v>4</v>
      </c>
      <c r="F3777">
        <v>101.08</v>
      </c>
    </row>
    <row r="3778" spans="1:6">
      <c r="A3778">
        <v>3777</v>
      </c>
      <c r="B3778">
        <v>196</v>
      </c>
      <c r="C3778">
        <v>30</v>
      </c>
      <c r="D3778" t="s">
        <v>266</v>
      </c>
      <c r="E3778">
        <v>5</v>
      </c>
      <c r="F3778">
        <v>220.9</v>
      </c>
    </row>
    <row r="3779" spans="1:6">
      <c r="A3779">
        <v>3778</v>
      </c>
      <c r="B3779">
        <v>1165</v>
      </c>
      <c r="C3779">
        <v>20</v>
      </c>
      <c r="D3779" t="s">
        <v>417</v>
      </c>
      <c r="E3779">
        <v>1</v>
      </c>
      <c r="F3779">
        <v>45.17</v>
      </c>
    </row>
    <row r="3780" spans="1:6">
      <c r="A3780">
        <v>3779</v>
      </c>
      <c r="B3780">
        <v>545</v>
      </c>
      <c r="C3780">
        <v>10</v>
      </c>
      <c r="D3780" t="s">
        <v>521</v>
      </c>
      <c r="E3780">
        <v>4</v>
      </c>
      <c r="F3780">
        <v>208.6</v>
      </c>
    </row>
    <row r="3781" spans="1:6">
      <c r="A3781">
        <v>3780</v>
      </c>
      <c r="B3781">
        <v>1280</v>
      </c>
      <c r="C3781">
        <v>41</v>
      </c>
      <c r="D3781" t="s">
        <v>292</v>
      </c>
      <c r="E3781">
        <v>2</v>
      </c>
      <c r="F3781">
        <v>114.62</v>
      </c>
    </row>
    <row r="3782" spans="1:6">
      <c r="A3782">
        <v>3781</v>
      </c>
      <c r="B3782">
        <v>1024</v>
      </c>
      <c r="C3782">
        <v>27</v>
      </c>
      <c r="D3782" t="s">
        <v>946</v>
      </c>
      <c r="E3782">
        <v>5</v>
      </c>
      <c r="F3782">
        <v>112.5</v>
      </c>
    </row>
    <row r="3783" spans="1:6">
      <c r="A3783">
        <v>3782</v>
      </c>
      <c r="B3783">
        <v>499</v>
      </c>
      <c r="C3783">
        <v>11</v>
      </c>
      <c r="D3783" t="s">
        <v>257</v>
      </c>
      <c r="E3783">
        <v>5</v>
      </c>
      <c r="F3783">
        <v>69.95</v>
      </c>
    </row>
    <row r="3784" spans="1:6">
      <c r="A3784">
        <v>3783</v>
      </c>
      <c r="B3784">
        <v>1914</v>
      </c>
      <c r="C3784">
        <v>29</v>
      </c>
      <c r="D3784" t="s">
        <v>72</v>
      </c>
      <c r="E3784">
        <v>5</v>
      </c>
      <c r="F3784">
        <v>201.5</v>
      </c>
    </row>
    <row r="3785" spans="1:6">
      <c r="A3785">
        <v>3784</v>
      </c>
      <c r="B3785">
        <v>1832</v>
      </c>
      <c r="C3785">
        <v>41</v>
      </c>
      <c r="D3785" t="s">
        <v>458</v>
      </c>
      <c r="E3785">
        <v>4</v>
      </c>
      <c r="F3785">
        <v>229.24</v>
      </c>
    </row>
    <row r="3786" spans="1:6">
      <c r="A3786">
        <v>3785</v>
      </c>
      <c r="B3786">
        <v>519</v>
      </c>
      <c r="C3786">
        <v>36</v>
      </c>
      <c r="D3786" t="s">
        <v>349</v>
      </c>
      <c r="E3786">
        <v>3</v>
      </c>
      <c r="F3786">
        <v>99.87</v>
      </c>
    </row>
    <row r="3787" spans="1:6">
      <c r="A3787">
        <v>3786</v>
      </c>
      <c r="B3787">
        <v>1740</v>
      </c>
      <c r="C3787">
        <v>41</v>
      </c>
      <c r="D3787" t="s">
        <v>832</v>
      </c>
      <c r="E3787">
        <v>3</v>
      </c>
      <c r="F3787">
        <v>171.93</v>
      </c>
    </row>
    <row r="3788" spans="1:6">
      <c r="A3788">
        <v>3787</v>
      </c>
      <c r="B3788">
        <v>1816</v>
      </c>
      <c r="C3788">
        <v>32</v>
      </c>
      <c r="D3788" t="s">
        <v>17</v>
      </c>
      <c r="E3788">
        <v>3</v>
      </c>
      <c r="F3788">
        <v>93.15</v>
      </c>
    </row>
    <row r="3789" spans="1:6">
      <c r="A3789">
        <v>3788</v>
      </c>
      <c r="B3789">
        <v>861</v>
      </c>
      <c r="C3789">
        <v>32</v>
      </c>
      <c r="D3789" t="s">
        <v>167</v>
      </c>
      <c r="E3789">
        <v>4</v>
      </c>
      <c r="F3789">
        <v>124.2</v>
      </c>
    </row>
    <row r="3790" spans="1:6">
      <c r="A3790">
        <v>3789</v>
      </c>
      <c r="B3790">
        <v>561</v>
      </c>
      <c r="C3790">
        <v>40</v>
      </c>
      <c r="D3790" t="s">
        <v>831</v>
      </c>
      <c r="E3790">
        <v>4</v>
      </c>
      <c r="F3790">
        <v>134.52000000000001</v>
      </c>
    </row>
    <row r="3791" spans="1:6">
      <c r="A3791">
        <v>3790</v>
      </c>
      <c r="B3791">
        <v>1400</v>
      </c>
      <c r="C3791">
        <v>24</v>
      </c>
      <c r="D3791" t="s">
        <v>982</v>
      </c>
      <c r="E3791">
        <v>3</v>
      </c>
      <c r="F3791">
        <v>75.81</v>
      </c>
    </row>
    <row r="3792" spans="1:6">
      <c r="A3792">
        <v>3791</v>
      </c>
      <c r="B3792">
        <v>1917</v>
      </c>
      <c r="C3792">
        <v>27</v>
      </c>
      <c r="D3792" t="s">
        <v>33</v>
      </c>
      <c r="E3792">
        <v>2</v>
      </c>
      <c r="F3792">
        <v>45</v>
      </c>
    </row>
    <row r="3793" spans="1:6">
      <c r="A3793">
        <v>3792</v>
      </c>
      <c r="B3793">
        <v>1919</v>
      </c>
      <c r="C3793">
        <v>11</v>
      </c>
      <c r="D3793" t="s">
        <v>451</v>
      </c>
      <c r="E3793">
        <v>4</v>
      </c>
      <c r="F3793">
        <v>55.96</v>
      </c>
    </row>
    <row r="3794" spans="1:6">
      <c r="A3794">
        <v>3793</v>
      </c>
      <c r="B3794">
        <v>443</v>
      </c>
      <c r="C3794">
        <v>3</v>
      </c>
      <c r="D3794" t="s">
        <v>963</v>
      </c>
      <c r="E3794">
        <v>1</v>
      </c>
      <c r="F3794">
        <v>50.1</v>
      </c>
    </row>
    <row r="3795" spans="1:6">
      <c r="A3795">
        <v>3794</v>
      </c>
      <c r="B3795">
        <v>1778</v>
      </c>
      <c r="C3795">
        <v>10</v>
      </c>
      <c r="D3795" t="s">
        <v>844</v>
      </c>
      <c r="E3795">
        <v>5</v>
      </c>
      <c r="F3795">
        <v>260.75</v>
      </c>
    </row>
    <row r="3796" spans="1:6">
      <c r="A3796">
        <v>3795</v>
      </c>
      <c r="B3796">
        <v>1846</v>
      </c>
      <c r="C3796">
        <v>33</v>
      </c>
      <c r="D3796" t="s">
        <v>860</v>
      </c>
      <c r="E3796">
        <v>5</v>
      </c>
      <c r="F3796">
        <v>119.1</v>
      </c>
    </row>
    <row r="3797" spans="1:6">
      <c r="A3797">
        <v>3796</v>
      </c>
      <c r="B3797">
        <v>530</v>
      </c>
      <c r="C3797">
        <v>43</v>
      </c>
      <c r="D3797" t="s">
        <v>704</v>
      </c>
      <c r="E3797">
        <v>1</v>
      </c>
      <c r="F3797">
        <v>47.61</v>
      </c>
    </row>
    <row r="3798" spans="1:6">
      <c r="A3798">
        <v>3797</v>
      </c>
      <c r="B3798">
        <v>383</v>
      </c>
      <c r="C3798">
        <v>33</v>
      </c>
      <c r="D3798" t="s">
        <v>947</v>
      </c>
      <c r="E3798">
        <v>5</v>
      </c>
      <c r="F3798">
        <v>119.1</v>
      </c>
    </row>
    <row r="3799" spans="1:6">
      <c r="A3799">
        <v>3798</v>
      </c>
      <c r="B3799">
        <v>1343</v>
      </c>
      <c r="C3799">
        <v>4</v>
      </c>
      <c r="D3799" t="s">
        <v>697</v>
      </c>
      <c r="E3799">
        <v>4</v>
      </c>
      <c r="F3799">
        <v>191.28</v>
      </c>
    </row>
    <row r="3800" spans="1:6">
      <c r="A3800">
        <v>3799</v>
      </c>
      <c r="B3800">
        <v>978</v>
      </c>
      <c r="C3800">
        <v>39</v>
      </c>
      <c r="D3800" t="s">
        <v>509</v>
      </c>
      <c r="E3800">
        <v>3</v>
      </c>
      <c r="F3800">
        <v>156.66</v>
      </c>
    </row>
    <row r="3801" spans="1:6">
      <c r="A3801">
        <v>3800</v>
      </c>
      <c r="B3801">
        <v>1687</v>
      </c>
      <c r="C3801">
        <v>8</v>
      </c>
      <c r="D3801" t="s">
        <v>164</v>
      </c>
      <c r="E3801">
        <v>1</v>
      </c>
      <c r="F3801">
        <v>17.93</v>
      </c>
    </row>
    <row r="3802" spans="1:6">
      <c r="A3802">
        <v>3801</v>
      </c>
      <c r="B3802">
        <v>90</v>
      </c>
      <c r="C3802">
        <v>28</v>
      </c>
      <c r="D3802" t="s">
        <v>394</v>
      </c>
      <c r="E3802">
        <v>3</v>
      </c>
      <c r="F3802">
        <v>159.38999999999999</v>
      </c>
    </row>
    <row r="3803" spans="1:6">
      <c r="A3803">
        <v>3802</v>
      </c>
      <c r="B3803">
        <v>524</v>
      </c>
      <c r="C3803">
        <v>32</v>
      </c>
      <c r="D3803" t="s">
        <v>255</v>
      </c>
      <c r="E3803">
        <v>1</v>
      </c>
      <c r="F3803">
        <v>31.05</v>
      </c>
    </row>
    <row r="3804" spans="1:6">
      <c r="A3804">
        <v>3803</v>
      </c>
      <c r="B3804">
        <v>1846</v>
      </c>
      <c r="C3804">
        <v>50</v>
      </c>
      <c r="D3804" t="s">
        <v>14</v>
      </c>
      <c r="E3804">
        <v>3</v>
      </c>
      <c r="F3804">
        <v>56.34</v>
      </c>
    </row>
    <row r="3805" spans="1:6">
      <c r="A3805">
        <v>3804</v>
      </c>
      <c r="B3805">
        <v>508</v>
      </c>
      <c r="C3805">
        <v>48</v>
      </c>
      <c r="D3805" t="s">
        <v>118</v>
      </c>
      <c r="E3805">
        <v>2</v>
      </c>
      <c r="F3805">
        <v>28.54</v>
      </c>
    </row>
    <row r="3806" spans="1:6">
      <c r="A3806">
        <v>3805</v>
      </c>
      <c r="B3806">
        <v>988</v>
      </c>
      <c r="C3806">
        <v>38</v>
      </c>
      <c r="D3806" t="s">
        <v>633</v>
      </c>
      <c r="E3806">
        <v>4</v>
      </c>
      <c r="F3806">
        <v>78.52</v>
      </c>
    </row>
    <row r="3807" spans="1:6">
      <c r="A3807">
        <v>3806</v>
      </c>
      <c r="B3807">
        <v>517</v>
      </c>
      <c r="C3807">
        <v>18</v>
      </c>
      <c r="D3807" t="s">
        <v>448</v>
      </c>
      <c r="E3807">
        <v>4</v>
      </c>
      <c r="F3807">
        <v>150.36000000000001</v>
      </c>
    </row>
    <row r="3808" spans="1:6">
      <c r="A3808">
        <v>3807</v>
      </c>
      <c r="B3808">
        <v>286</v>
      </c>
      <c r="C3808">
        <v>33</v>
      </c>
      <c r="D3808" t="s">
        <v>240</v>
      </c>
      <c r="E3808">
        <v>4</v>
      </c>
      <c r="F3808">
        <v>95.28</v>
      </c>
    </row>
    <row r="3809" spans="1:6">
      <c r="A3809">
        <v>3808</v>
      </c>
      <c r="B3809">
        <v>438</v>
      </c>
      <c r="C3809">
        <v>9</v>
      </c>
      <c r="D3809" t="s">
        <v>89</v>
      </c>
      <c r="E3809">
        <v>2</v>
      </c>
      <c r="F3809">
        <v>45.2</v>
      </c>
    </row>
    <row r="3810" spans="1:6">
      <c r="A3810">
        <v>3809</v>
      </c>
      <c r="B3810">
        <v>605</v>
      </c>
      <c r="C3810">
        <v>33</v>
      </c>
      <c r="D3810" t="s">
        <v>119</v>
      </c>
      <c r="E3810">
        <v>2</v>
      </c>
      <c r="F3810">
        <v>47.64</v>
      </c>
    </row>
    <row r="3811" spans="1:6">
      <c r="A3811">
        <v>3810</v>
      </c>
      <c r="B3811">
        <v>835</v>
      </c>
      <c r="C3811">
        <v>2</v>
      </c>
      <c r="D3811" t="s">
        <v>195</v>
      </c>
      <c r="E3811">
        <v>2</v>
      </c>
      <c r="F3811">
        <v>107.48</v>
      </c>
    </row>
    <row r="3812" spans="1:6">
      <c r="A3812">
        <v>3811</v>
      </c>
      <c r="B3812">
        <v>1242</v>
      </c>
      <c r="C3812">
        <v>46</v>
      </c>
      <c r="D3812" t="s">
        <v>685</v>
      </c>
      <c r="E3812">
        <v>4</v>
      </c>
      <c r="F3812">
        <v>127.08</v>
      </c>
    </row>
    <row r="3813" spans="1:6">
      <c r="A3813">
        <v>3812</v>
      </c>
      <c r="B3813">
        <v>17</v>
      </c>
      <c r="C3813">
        <v>12</v>
      </c>
      <c r="D3813" t="s">
        <v>179</v>
      </c>
      <c r="E3813">
        <v>2</v>
      </c>
      <c r="F3813">
        <v>41.32</v>
      </c>
    </row>
    <row r="3814" spans="1:6">
      <c r="A3814">
        <v>3813</v>
      </c>
      <c r="B3814">
        <v>365</v>
      </c>
      <c r="C3814">
        <v>38</v>
      </c>
      <c r="D3814" t="s">
        <v>698</v>
      </c>
      <c r="E3814">
        <v>1</v>
      </c>
      <c r="F3814">
        <v>19.63</v>
      </c>
    </row>
    <row r="3815" spans="1:6">
      <c r="A3815">
        <v>3814</v>
      </c>
      <c r="B3815">
        <v>200</v>
      </c>
      <c r="C3815">
        <v>42</v>
      </c>
      <c r="D3815" t="s">
        <v>826</v>
      </c>
      <c r="E3815">
        <v>3</v>
      </c>
      <c r="F3815">
        <v>79.23</v>
      </c>
    </row>
    <row r="3816" spans="1:6">
      <c r="A3816">
        <v>3815</v>
      </c>
      <c r="B3816">
        <v>979</v>
      </c>
      <c r="C3816">
        <v>29</v>
      </c>
      <c r="D3816" t="s">
        <v>307</v>
      </c>
      <c r="E3816">
        <v>3</v>
      </c>
      <c r="F3816">
        <v>120.9</v>
      </c>
    </row>
    <row r="3817" spans="1:6">
      <c r="A3817">
        <v>3816</v>
      </c>
      <c r="B3817">
        <v>1665</v>
      </c>
      <c r="C3817">
        <v>43</v>
      </c>
      <c r="D3817" t="s">
        <v>182</v>
      </c>
      <c r="E3817">
        <v>1</v>
      </c>
      <c r="F3817">
        <v>47.61</v>
      </c>
    </row>
    <row r="3818" spans="1:6">
      <c r="A3818">
        <v>3817</v>
      </c>
      <c r="B3818">
        <v>120</v>
      </c>
      <c r="C3818">
        <v>9</v>
      </c>
      <c r="D3818" t="s">
        <v>896</v>
      </c>
      <c r="E3818">
        <v>5</v>
      </c>
      <c r="F3818">
        <v>113</v>
      </c>
    </row>
    <row r="3819" spans="1:6">
      <c r="A3819">
        <v>3818</v>
      </c>
      <c r="B3819">
        <v>610</v>
      </c>
      <c r="C3819">
        <v>28</v>
      </c>
      <c r="D3819" t="s">
        <v>218</v>
      </c>
      <c r="E3819">
        <v>4</v>
      </c>
      <c r="F3819">
        <v>212.52</v>
      </c>
    </row>
    <row r="3820" spans="1:6">
      <c r="A3820">
        <v>3819</v>
      </c>
      <c r="B3820">
        <v>1322</v>
      </c>
      <c r="C3820">
        <v>8</v>
      </c>
      <c r="D3820" t="s">
        <v>686</v>
      </c>
      <c r="E3820">
        <v>3</v>
      </c>
      <c r="F3820">
        <v>53.79</v>
      </c>
    </row>
    <row r="3821" spans="1:6">
      <c r="A3821">
        <v>3820</v>
      </c>
      <c r="B3821">
        <v>1393</v>
      </c>
      <c r="C3821">
        <v>19</v>
      </c>
      <c r="D3821" t="s">
        <v>489</v>
      </c>
      <c r="E3821">
        <v>5</v>
      </c>
      <c r="F3821">
        <v>256.64999999999998</v>
      </c>
    </row>
    <row r="3822" spans="1:6">
      <c r="A3822">
        <v>3821</v>
      </c>
      <c r="B3822">
        <v>1547</v>
      </c>
      <c r="C3822">
        <v>31</v>
      </c>
      <c r="D3822" t="s">
        <v>28</v>
      </c>
      <c r="E3822">
        <v>5</v>
      </c>
      <c r="F3822">
        <v>88.3</v>
      </c>
    </row>
    <row r="3823" spans="1:6">
      <c r="A3823">
        <v>3822</v>
      </c>
      <c r="B3823">
        <v>760</v>
      </c>
      <c r="C3823">
        <v>26</v>
      </c>
      <c r="D3823" t="s">
        <v>570</v>
      </c>
      <c r="E3823">
        <v>5</v>
      </c>
      <c r="F3823">
        <v>273.2</v>
      </c>
    </row>
    <row r="3824" spans="1:6">
      <c r="A3824">
        <v>3823</v>
      </c>
      <c r="B3824">
        <v>1121</v>
      </c>
      <c r="C3824">
        <v>11</v>
      </c>
      <c r="D3824" t="s">
        <v>31</v>
      </c>
      <c r="E3824">
        <v>4</v>
      </c>
      <c r="F3824">
        <v>55.96</v>
      </c>
    </row>
    <row r="3825" spans="1:6">
      <c r="A3825">
        <v>3824</v>
      </c>
      <c r="B3825">
        <v>1875</v>
      </c>
      <c r="C3825">
        <v>39</v>
      </c>
      <c r="D3825" t="s">
        <v>591</v>
      </c>
      <c r="E3825">
        <v>1</v>
      </c>
      <c r="F3825">
        <v>52.22</v>
      </c>
    </row>
    <row r="3826" spans="1:6">
      <c r="A3826">
        <v>3825</v>
      </c>
      <c r="B3826">
        <v>854</v>
      </c>
      <c r="C3826">
        <v>22</v>
      </c>
      <c r="D3826" t="s">
        <v>35</v>
      </c>
      <c r="E3826">
        <v>1</v>
      </c>
      <c r="F3826">
        <v>37.32</v>
      </c>
    </row>
    <row r="3827" spans="1:6">
      <c r="A3827">
        <v>3826</v>
      </c>
      <c r="B3827">
        <v>423</v>
      </c>
      <c r="C3827">
        <v>32</v>
      </c>
      <c r="D3827" t="s">
        <v>937</v>
      </c>
      <c r="E3827">
        <v>4</v>
      </c>
      <c r="F3827">
        <v>124.2</v>
      </c>
    </row>
    <row r="3828" spans="1:6">
      <c r="A3828">
        <v>3827</v>
      </c>
      <c r="B3828">
        <v>349</v>
      </c>
      <c r="C3828">
        <v>5</v>
      </c>
      <c r="D3828" t="s">
        <v>513</v>
      </c>
      <c r="E3828">
        <v>3</v>
      </c>
      <c r="F3828">
        <v>162.69</v>
      </c>
    </row>
    <row r="3829" spans="1:6">
      <c r="A3829">
        <v>3828</v>
      </c>
      <c r="B3829">
        <v>1566</v>
      </c>
      <c r="C3829">
        <v>20</v>
      </c>
      <c r="D3829" t="s">
        <v>880</v>
      </c>
      <c r="E3829">
        <v>5</v>
      </c>
      <c r="F3829">
        <v>225.85</v>
      </c>
    </row>
    <row r="3830" spans="1:6">
      <c r="A3830">
        <v>3829</v>
      </c>
      <c r="B3830">
        <v>887</v>
      </c>
      <c r="C3830">
        <v>29</v>
      </c>
      <c r="D3830" t="s">
        <v>424</v>
      </c>
      <c r="E3830">
        <v>3</v>
      </c>
      <c r="F3830">
        <v>120.9</v>
      </c>
    </row>
    <row r="3831" spans="1:6">
      <c r="A3831">
        <v>3830</v>
      </c>
      <c r="B3831">
        <v>880</v>
      </c>
      <c r="C3831">
        <v>49</v>
      </c>
      <c r="D3831" t="s">
        <v>422</v>
      </c>
      <c r="E3831">
        <v>1</v>
      </c>
      <c r="F3831">
        <v>44.18</v>
      </c>
    </row>
    <row r="3832" spans="1:6">
      <c r="A3832">
        <v>3831</v>
      </c>
      <c r="B3832">
        <v>1285</v>
      </c>
      <c r="C3832">
        <v>38</v>
      </c>
      <c r="D3832" t="s">
        <v>321</v>
      </c>
      <c r="E3832">
        <v>2</v>
      </c>
      <c r="F3832">
        <v>39.26</v>
      </c>
    </row>
    <row r="3833" spans="1:6">
      <c r="A3833">
        <v>3832</v>
      </c>
      <c r="B3833">
        <v>1453</v>
      </c>
      <c r="C3833">
        <v>2</v>
      </c>
      <c r="D3833" t="s">
        <v>965</v>
      </c>
      <c r="E3833">
        <v>2</v>
      </c>
      <c r="F3833">
        <v>107.48</v>
      </c>
    </row>
    <row r="3834" spans="1:6">
      <c r="A3834">
        <v>3833</v>
      </c>
      <c r="B3834">
        <v>257</v>
      </c>
      <c r="C3834">
        <v>47</v>
      </c>
      <c r="D3834" t="s">
        <v>784</v>
      </c>
      <c r="E3834">
        <v>2</v>
      </c>
      <c r="F3834">
        <v>100.54</v>
      </c>
    </row>
    <row r="3835" spans="1:6">
      <c r="A3835">
        <v>3834</v>
      </c>
      <c r="B3835">
        <v>1436</v>
      </c>
      <c r="C3835">
        <v>50</v>
      </c>
      <c r="D3835" t="s">
        <v>922</v>
      </c>
      <c r="E3835">
        <v>1</v>
      </c>
      <c r="F3835">
        <v>18.78</v>
      </c>
    </row>
    <row r="3836" spans="1:6">
      <c r="A3836">
        <v>3835</v>
      </c>
      <c r="B3836">
        <v>460</v>
      </c>
      <c r="C3836">
        <v>27</v>
      </c>
      <c r="D3836" t="s">
        <v>482</v>
      </c>
      <c r="E3836">
        <v>2</v>
      </c>
      <c r="F3836">
        <v>45</v>
      </c>
    </row>
    <row r="3837" spans="1:6">
      <c r="A3837">
        <v>3836</v>
      </c>
      <c r="B3837">
        <v>1327</v>
      </c>
      <c r="C3837">
        <v>43</v>
      </c>
      <c r="D3837" t="s">
        <v>457</v>
      </c>
      <c r="E3837">
        <v>3</v>
      </c>
      <c r="F3837">
        <v>142.83000000000001</v>
      </c>
    </row>
    <row r="3838" spans="1:6">
      <c r="A3838">
        <v>3837</v>
      </c>
      <c r="B3838">
        <v>1032</v>
      </c>
      <c r="C3838">
        <v>23</v>
      </c>
      <c r="D3838" t="s">
        <v>933</v>
      </c>
      <c r="E3838">
        <v>3</v>
      </c>
      <c r="F3838">
        <v>91.56</v>
      </c>
    </row>
    <row r="3839" spans="1:6">
      <c r="A3839">
        <v>3838</v>
      </c>
      <c r="B3839">
        <v>1646</v>
      </c>
      <c r="C3839">
        <v>7</v>
      </c>
      <c r="D3839" t="s">
        <v>506</v>
      </c>
      <c r="E3839">
        <v>5</v>
      </c>
      <c r="F3839">
        <v>166.7</v>
      </c>
    </row>
    <row r="3840" spans="1:6">
      <c r="A3840">
        <v>3839</v>
      </c>
      <c r="B3840">
        <v>1038</v>
      </c>
      <c r="C3840">
        <v>30</v>
      </c>
      <c r="D3840" t="s">
        <v>474</v>
      </c>
      <c r="E3840">
        <v>4</v>
      </c>
      <c r="F3840">
        <v>176.72</v>
      </c>
    </row>
    <row r="3841" spans="1:6">
      <c r="A3841">
        <v>3840</v>
      </c>
      <c r="B3841">
        <v>1165</v>
      </c>
      <c r="C3841">
        <v>31</v>
      </c>
      <c r="D3841" t="s">
        <v>896</v>
      </c>
      <c r="E3841">
        <v>5</v>
      </c>
      <c r="F3841">
        <v>88.3</v>
      </c>
    </row>
    <row r="3842" spans="1:6">
      <c r="A3842">
        <v>3841</v>
      </c>
      <c r="B3842">
        <v>877</v>
      </c>
      <c r="C3842">
        <v>32</v>
      </c>
      <c r="D3842" t="s">
        <v>202</v>
      </c>
      <c r="E3842">
        <v>5</v>
      </c>
      <c r="F3842">
        <v>155.25</v>
      </c>
    </row>
    <row r="3843" spans="1:6">
      <c r="A3843">
        <v>3842</v>
      </c>
      <c r="B3843">
        <v>1067</v>
      </c>
      <c r="C3843">
        <v>18</v>
      </c>
      <c r="D3843" t="s">
        <v>325</v>
      </c>
      <c r="E3843">
        <v>5</v>
      </c>
      <c r="F3843">
        <v>187.95</v>
      </c>
    </row>
    <row r="3844" spans="1:6">
      <c r="A3844">
        <v>3843</v>
      </c>
      <c r="B3844">
        <v>565</v>
      </c>
      <c r="C3844">
        <v>8</v>
      </c>
      <c r="D3844" t="s">
        <v>269</v>
      </c>
      <c r="E3844">
        <v>1</v>
      </c>
      <c r="F3844">
        <v>17.93</v>
      </c>
    </row>
    <row r="3845" spans="1:6">
      <c r="A3845">
        <v>3844</v>
      </c>
      <c r="B3845">
        <v>1530</v>
      </c>
      <c r="C3845">
        <v>24</v>
      </c>
      <c r="D3845" t="s">
        <v>645</v>
      </c>
      <c r="E3845">
        <v>4</v>
      </c>
      <c r="F3845">
        <v>101.08</v>
      </c>
    </row>
    <row r="3846" spans="1:6">
      <c r="A3846">
        <v>3845</v>
      </c>
      <c r="B3846">
        <v>1544</v>
      </c>
      <c r="C3846">
        <v>47</v>
      </c>
      <c r="D3846" t="s">
        <v>223</v>
      </c>
      <c r="E3846">
        <v>2</v>
      </c>
      <c r="F3846">
        <v>100.54</v>
      </c>
    </row>
    <row r="3847" spans="1:6">
      <c r="A3847">
        <v>3846</v>
      </c>
      <c r="B3847">
        <v>440</v>
      </c>
      <c r="C3847">
        <v>13</v>
      </c>
      <c r="D3847" t="s">
        <v>862</v>
      </c>
      <c r="E3847">
        <v>4</v>
      </c>
      <c r="F3847">
        <v>69.84</v>
      </c>
    </row>
    <row r="3848" spans="1:6">
      <c r="A3848">
        <v>3847</v>
      </c>
      <c r="B3848">
        <v>1804</v>
      </c>
      <c r="C3848">
        <v>13</v>
      </c>
      <c r="D3848" t="s">
        <v>870</v>
      </c>
      <c r="E3848">
        <v>1</v>
      </c>
      <c r="F3848">
        <v>17.46</v>
      </c>
    </row>
    <row r="3849" spans="1:6">
      <c r="A3849">
        <v>3848</v>
      </c>
      <c r="B3849">
        <v>128</v>
      </c>
      <c r="C3849">
        <v>35</v>
      </c>
      <c r="D3849" t="s">
        <v>464</v>
      </c>
      <c r="E3849">
        <v>2</v>
      </c>
      <c r="F3849">
        <v>31.88</v>
      </c>
    </row>
    <row r="3850" spans="1:6">
      <c r="A3850">
        <v>3849</v>
      </c>
      <c r="B3850">
        <v>1120</v>
      </c>
      <c r="C3850">
        <v>10</v>
      </c>
      <c r="D3850" t="s">
        <v>983</v>
      </c>
      <c r="E3850">
        <v>3</v>
      </c>
      <c r="F3850">
        <v>156.44999999999999</v>
      </c>
    </row>
    <row r="3851" spans="1:6">
      <c r="A3851">
        <v>3850</v>
      </c>
      <c r="B3851">
        <v>678</v>
      </c>
      <c r="C3851">
        <v>13</v>
      </c>
      <c r="D3851" t="s">
        <v>984</v>
      </c>
      <c r="E3851">
        <v>1</v>
      </c>
      <c r="F3851">
        <v>17.46</v>
      </c>
    </row>
    <row r="3852" spans="1:6">
      <c r="A3852">
        <v>3851</v>
      </c>
      <c r="B3852">
        <v>1209</v>
      </c>
      <c r="C3852">
        <v>32</v>
      </c>
      <c r="D3852" t="s">
        <v>985</v>
      </c>
      <c r="E3852">
        <v>2</v>
      </c>
      <c r="F3852">
        <v>62.1</v>
      </c>
    </row>
    <row r="3853" spans="1:6">
      <c r="A3853">
        <v>3852</v>
      </c>
      <c r="B3853">
        <v>342</v>
      </c>
      <c r="C3853">
        <v>47</v>
      </c>
      <c r="D3853" t="s">
        <v>64</v>
      </c>
      <c r="E3853">
        <v>3</v>
      </c>
      <c r="F3853">
        <v>150.81</v>
      </c>
    </row>
    <row r="3854" spans="1:6">
      <c r="A3854">
        <v>3853</v>
      </c>
      <c r="B3854">
        <v>205</v>
      </c>
      <c r="C3854">
        <v>22</v>
      </c>
      <c r="D3854" t="s">
        <v>16</v>
      </c>
      <c r="E3854">
        <v>1</v>
      </c>
      <c r="F3854">
        <v>37.32</v>
      </c>
    </row>
    <row r="3855" spans="1:6">
      <c r="A3855">
        <v>3854</v>
      </c>
      <c r="B3855">
        <v>1515</v>
      </c>
      <c r="C3855">
        <v>6</v>
      </c>
      <c r="D3855" t="s">
        <v>710</v>
      </c>
      <c r="E3855">
        <v>2</v>
      </c>
      <c r="F3855">
        <v>45.3</v>
      </c>
    </row>
    <row r="3856" spans="1:6">
      <c r="A3856">
        <v>3855</v>
      </c>
      <c r="B3856">
        <v>1706</v>
      </c>
      <c r="C3856">
        <v>34</v>
      </c>
      <c r="D3856" t="s">
        <v>295</v>
      </c>
      <c r="E3856">
        <v>1</v>
      </c>
      <c r="F3856">
        <v>36.89</v>
      </c>
    </row>
    <row r="3857" spans="1:6">
      <c r="A3857">
        <v>3856</v>
      </c>
      <c r="B3857">
        <v>1988</v>
      </c>
      <c r="C3857">
        <v>39</v>
      </c>
      <c r="D3857" t="s">
        <v>249</v>
      </c>
      <c r="E3857">
        <v>1</v>
      </c>
      <c r="F3857">
        <v>52.22</v>
      </c>
    </row>
    <row r="3858" spans="1:6">
      <c r="A3858">
        <v>3857</v>
      </c>
      <c r="B3858">
        <v>318</v>
      </c>
      <c r="C3858">
        <v>40</v>
      </c>
      <c r="D3858" t="s">
        <v>465</v>
      </c>
      <c r="E3858">
        <v>2</v>
      </c>
      <c r="F3858">
        <v>67.260000000000005</v>
      </c>
    </row>
    <row r="3859" spans="1:6">
      <c r="A3859">
        <v>3858</v>
      </c>
      <c r="B3859">
        <v>486</v>
      </c>
      <c r="C3859">
        <v>33</v>
      </c>
      <c r="D3859" t="s">
        <v>688</v>
      </c>
      <c r="E3859">
        <v>1</v>
      </c>
      <c r="F3859">
        <v>23.82</v>
      </c>
    </row>
    <row r="3860" spans="1:6">
      <c r="A3860">
        <v>3859</v>
      </c>
      <c r="B3860">
        <v>1677</v>
      </c>
      <c r="C3860">
        <v>43</v>
      </c>
      <c r="D3860" t="s">
        <v>928</v>
      </c>
      <c r="E3860">
        <v>3</v>
      </c>
      <c r="F3860">
        <v>142.83000000000001</v>
      </c>
    </row>
    <row r="3861" spans="1:6">
      <c r="A3861">
        <v>3860</v>
      </c>
      <c r="B3861">
        <v>824</v>
      </c>
      <c r="C3861">
        <v>25</v>
      </c>
      <c r="D3861" t="s">
        <v>703</v>
      </c>
      <c r="E3861">
        <v>4</v>
      </c>
      <c r="F3861">
        <v>138.12</v>
      </c>
    </row>
    <row r="3862" spans="1:6">
      <c r="A3862">
        <v>3861</v>
      </c>
      <c r="B3862">
        <v>161</v>
      </c>
      <c r="C3862">
        <v>33</v>
      </c>
      <c r="D3862" t="s">
        <v>405</v>
      </c>
      <c r="E3862">
        <v>1</v>
      </c>
      <c r="F3862">
        <v>23.82</v>
      </c>
    </row>
    <row r="3863" spans="1:6">
      <c r="A3863">
        <v>3862</v>
      </c>
      <c r="B3863">
        <v>116</v>
      </c>
      <c r="C3863">
        <v>38</v>
      </c>
      <c r="D3863" t="s">
        <v>839</v>
      </c>
      <c r="E3863">
        <v>1</v>
      </c>
      <c r="F3863">
        <v>19.63</v>
      </c>
    </row>
    <row r="3864" spans="1:6">
      <c r="A3864">
        <v>3863</v>
      </c>
      <c r="B3864">
        <v>138</v>
      </c>
      <c r="C3864">
        <v>10</v>
      </c>
      <c r="D3864" t="s">
        <v>292</v>
      </c>
      <c r="E3864">
        <v>5</v>
      </c>
      <c r="F3864">
        <v>260.75</v>
      </c>
    </row>
    <row r="3865" spans="1:6">
      <c r="A3865">
        <v>3864</v>
      </c>
      <c r="B3865">
        <v>1541</v>
      </c>
      <c r="C3865">
        <v>31</v>
      </c>
      <c r="D3865" t="s">
        <v>183</v>
      </c>
      <c r="E3865">
        <v>3</v>
      </c>
      <c r="F3865">
        <v>52.98</v>
      </c>
    </row>
    <row r="3866" spans="1:6">
      <c r="A3866">
        <v>3865</v>
      </c>
      <c r="B3866">
        <v>357</v>
      </c>
      <c r="C3866">
        <v>3</v>
      </c>
      <c r="D3866" t="s">
        <v>726</v>
      </c>
      <c r="E3866">
        <v>4</v>
      </c>
      <c r="F3866">
        <v>200.4</v>
      </c>
    </row>
    <row r="3867" spans="1:6">
      <c r="A3867">
        <v>3866</v>
      </c>
      <c r="B3867">
        <v>1285</v>
      </c>
      <c r="C3867">
        <v>24</v>
      </c>
      <c r="D3867" t="s">
        <v>661</v>
      </c>
      <c r="E3867">
        <v>1</v>
      </c>
      <c r="F3867">
        <v>25.27</v>
      </c>
    </row>
    <row r="3868" spans="1:6">
      <c r="A3868">
        <v>3867</v>
      </c>
      <c r="B3868">
        <v>1168</v>
      </c>
      <c r="C3868">
        <v>39</v>
      </c>
      <c r="D3868" t="s">
        <v>30</v>
      </c>
      <c r="E3868">
        <v>4</v>
      </c>
      <c r="F3868">
        <v>208.88</v>
      </c>
    </row>
    <row r="3869" spans="1:6">
      <c r="A3869">
        <v>3868</v>
      </c>
      <c r="B3869">
        <v>1092</v>
      </c>
      <c r="C3869">
        <v>5</v>
      </c>
      <c r="D3869" t="s">
        <v>428</v>
      </c>
      <c r="E3869">
        <v>1</v>
      </c>
      <c r="F3869">
        <v>54.23</v>
      </c>
    </row>
    <row r="3870" spans="1:6">
      <c r="A3870">
        <v>3869</v>
      </c>
      <c r="B3870">
        <v>1485</v>
      </c>
      <c r="C3870">
        <v>19</v>
      </c>
      <c r="D3870" t="s">
        <v>713</v>
      </c>
      <c r="E3870">
        <v>1</v>
      </c>
      <c r="F3870">
        <v>51.33</v>
      </c>
    </row>
    <row r="3871" spans="1:6">
      <c r="A3871">
        <v>3870</v>
      </c>
      <c r="B3871">
        <v>159</v>
      </c>
      <c r="C3871">
        <v>11</v>
      </c>
      <c r="D3871" t="s">
        <v>31</v>
      </c>
      <c r="E3871">
        <v>2</v>
      </c>
      <c r="F3871">
        <v>27.98</v>
      </c>
    </row>
    <row r="3872" spans="1:6">
      <c r="A3872">
        <v>3871</v>
      </c>
      <c r="B3872">
        <v>1435</v>
      </c>
      <c r="C3872">
        <v>45</v>
      </c>
      <c r="D3872" t="s">
        <v>721</v>
      </c>
      <c r="E3872">
        <v>2</v>
      </c>
      <c r="F3872">
        <v>90.14</v>
      </c>
    </row>
    <row r="3873" spans="1:6">
      <c r="A3873">
        <v>3872</v>
      </c>
      <c r="B3873">
        <v>316</v>
      </c>
      <c r="C3873">
        <v>18</v>
      </c>
      <c r="D3873" t="s">
        <v>280</v>
      </c>
      <c r="E3873">
        <v>4</v>
      </c>
      <c r="F3873">
        <v>150.36000000000001</v>
      </c>
    </row>
    <row r="3874" spans="1:6">
      <c r="A3874">
        <v>3873</v>
      </c>
      <c r="B3874">
        <v>1980</v>
      </c>
      <c r="C3874">
        <v>32</v>
      </c>
      <c r="D3874" t="s">
        <v>986</v>
      </c>
      <c r="E3874">
        <v>2</v>
      </c>
      <c r="F3874">
        <v>62.1</v>
      </c>
    </row>
    <row r="3875" spans="1:6">
      <c r="A3875">
        <v>3874</v>
      </c>
      <c r="B3875">
        <v>1887</v>
      </c>
      <c r="C3875">
        <v>3</v>
      </c>
      <c r="D3875" t="s">
        <v>247</v>
      </c>
      <c r="E3875">
        <v>1</v>
      </c>
      <c r="F3875">
        <v>50.1</v>
      </c>
    </row>
    <row r="3876" spans="1:6">
      <c r="A3876">
        <v>3875</v>
      </c>
      <c r="B3876">
        <v>408</v>
      </c>
      <c r="C3876">
        <v>49</v>
      </c>
      <c r="D3876" t="s">
        <v>472</v>
      </c>
      <c r="E3876">
        <v>2</v>
      </c>
      <c r="F3876">
        <v>88.36</v>
      </c>
    </row>
    <row r="3877" spans="1:6">
      <c r="A3877">
        <v>3876</v>
      </c>
      <c r="B3877">
        <v>912</v>
      </c>
      <c r="C3877">
        <v>43</v>
      </c>
      <c r="D3877" t="s">
        <v>914</v>
      </c>
      <c r="E3877">
        <v>3</v>
      </c>
      <c r="F3877">
        <v>142.83000000000001</v>
      </c>
    </row>
    <row r="3878" spans="1:6">
      <c r="A3878">
        <v>3877</v>
      </c>
      <c r="B3878">
        <v>907</v>
      </c>
      <c r="C3878">
        <v>29</v>
      </c>
      <c r="D3878" t="s">
        <v>208</v>
      </c>
      <c r="E3878">
        <v>1</v>
      </c>
      <c r="F3878">
        <v>40.299999999999997</v>
      </c>
    </row>
    <row r="3879" spans="1:6">
      <c r="A3879">
        <v>3878</v>
      </c>
      <c r="B3879">
        <v>495</v>
      </c>
      <c r="C3879">
        <v>49</v>
      </c>
      <c r="D3879" t="s">
        <v>987</v>
      </c>
      <c r="E3879">
        <v>3</v>
      </c>
      <c r="F3879">
        <v>132.54</v>
      </c>
    </row>
    <row r="3880" spans="1:6">
      <c r="A3880">
        <v>3879</v>
      </c>
      <c r="B3880">
        <v>696</v>
      </c>
      <c r="C3880">
        <v>6</v>
      </c>
      <c r="D3880" t="s">
        <v>295</v>
      </c>
      <c r="E3880">
        <v>5</v>
      </c>
      <c r="F3880">
        <v>113.25</v>
      </c>
    </row>
    <row r="3881" spans="1:6">
      <c r="A3881">
        <v>3880</v>
      </c>
      <c r="B3881">
        <v>1766</v>
      </c>
      <c r="C3881">
        <v>10</v>
      </c>
      <c r="D3881" t="s">
        <v>597</v>
      </c>
      <c r="E3881">
        <v>3</v>
      </c>
      <c r="F3881">
        <v>156.44999999999999</v>
      </c>
    </row>
    <row r="3882" spans="1:6">
      <c r="A3882">
        <v>3881</v>
      </c>
      <c r="B3882">
        <v>1509</v>
      </c>
      <c r="C3882">
        <v>42</v>
      </c>
      <c r="D3882" t="s">
        <v>221</v>
      </c>
      <c r="E3882">
        <v>2</v>
      </c>
      <c r="F3882">
        <v>52.82</v>
      </c>
    </row>
    <row r="3883" spans="1:6">
      <c r="A3883">
        <v>3882</v>
      </c>
      <c r="B3883">
        <v>821</v>
      </c>
      <c r="C3883">
        <v>47</v>
      </c>
      <c r="D3883" t="s">
        <v>988</v>
      </c>
      <c r="E3883">
        <v>3</v>
      </c>
      <c r="F3883">
        <v>150.81</v>
      </c>
    </row>
    <row r="3884" spans="1:6">
      <c r="A3884">
        <v>3883</v>
      </c>
      <c r="B3884">
        <v>1372</v>
      </c>
      <c r="C3884">
        <v>15</v>
      </c>
      <c r="D3884" t="s">
        <v>379</v>
      </c>
      <c r="E3884">
        <v>1</v>
      </c>
      <c r="F3884">
        <v>35.020000000000003</v>
      </c>
    </row>
    <row r="3885" spans="1:6">
      <c r="A3885">
        <v>3884</v>
      </c>
      <c r="B3885">
        <v>1387</v>
      </c>
      <c r="C3885">
        <v>9</v>
      </c>
      <c r="D3885" t="s">
        <v>215</v>
      </c>
      <c r="E3885">
        <v>3</v>
      </c>
      <c r="F3885">
        <v>67.8</v>
      </c>
    </row>
    <row r="3886" spans="1:6">
      <c r="A3886">
        <v>3885</v>
      </c>
      <c r="B3886">
        <v>731</v>
      </c>
      <c r="C3886">
        <v>35</v>
      </c>
      <c r="D3886" t="s">
        <v>782</v>
      </c>
      <c r="E3886">
        <v>4</v>
      </c>
      <c r="F3886">
        <v>63.76</v>
      </c>
    </row>
    <row r="3887" spans="1:6">
      <c r="A3887">
        <v>3886</v>
      </c>
      <c r="B3887">
        <v>882</v>
      </c>
      <c r="C3887">
        <v>9</v>
      </c>
      <c r="D3887" t="s">
        <v>901</v>
      </c>
      <c r="E3887">
        <v>5</v>
      </c>
      <c r="F3887">
        <v>113</v>
      </c>
    </row>
    <row r="3888" spans="1:6">
      <c r="A3888">
        <v>3887</v>
      </c>
      <c r="B3888">
        <v>1124</v>
      </c>
      <c r="C3888">
        <v>43</v>
      </c>
      <c r="D3888" t="s">
        <v>461</v>
      </c>
      <c r="E3888">
        <v>4</v>
      </c>
      <c r="F3888">
        <v>190.44</v>
      </c>
    </row>
    <row r="3889" spans="1:6">
      <c r="A3889">
        <v>3888</v>
      </c>
      <c r="B3889">
        <v>1171</v>
      </c>
      <c r="C3889">
        <v>44</v>
      </c>
      <c r="D3889" t="s">
        <v>989</v>
      </c>
      <c r="E3889">
        <v>4</v>
      </c>
      <c r="F3889">
        <v>92.44</v>
      </c>
    </row>
    <row r="3890" spans="1:6">
      <c r="A3890">
        <v>3889</v>
      </c>
      <c r="B3890">
        <v>747</v>
      </c>
      <c r="C3890">
        <v>26</v>
      </c>
      <c r="D3890" t="s">
        <v>841</v>
      </c>
      <c r="E3890">
        <v>4</v>
      </c>
      <c r="F3890">
        <v>218.56</v>
      </c>
    </row>
    <row r="3891" spans="1:6">
      <c r="A3891">
        <v>3890</v>
      </c>
      <c r="B3891">
        <v>1303</v>
      </c>
      <c r="C3891">
        <v>26</v>
      </c>
      <c r="D3891" t="s">
        <v>400</v>
      </c>
      <c r="E3891">
        <v>3</v>
      </c>
      <c r="F3891">
        <v>163.92</v>
      </c>
    </row>
    <row r="3892" spans="1:6">
      <c r="A3892">
        <v>3891</v>
      </c>
      <c r="B3892">
        <v>508</v>
      </c>
      <c r="C3892">
        <v>39</v>
      </c>
      <c r="D3892" t="s">
        <v>990</v>
      </c>
      <c r="E3892">
        <v>5</v>
      </c>
      <c r="F3892">
        <v>261.10000000000002</v>
      </c>
    </row>
    <row r="3893" spans="1:6">
      <c r="A3893">
        <v>3892</v>
      </c>
      <c r="B3893">
        <v>1274</v>
      </c>
      <c r="C3893">
        <v>14</v>
      </c>
      <c r="D3893" t="s">
        <v>171</v>
      </c>
      <c r="E3893">
        <v>4</v>
      </c>
      <c r="F3893">
        <v>209.16</v>
      </c>
    </row>
    <row r="3894" spans="1:6">
      <c r="A3894">
        <v>3893</v>
      </c>
      <c r="B3894">
        <v>1269</v>
      </c>
      <c r="C3894">
        <v>13</v>
      </c>
      <c r="D3894" t="s">
        <v>565</v>
      </c>
      <c r="E3894">
        <v>3</v>
      </c>
      <c r="F3894">
        <v>52.38</v>
      </c>
    </row>
    <row r="3895" spans="1:6">
      <c r="A3895">
        <v>3894</v>
      </c>
      <c r="B3895">
        <v>475</v>
      </c>
      <c r="C3895">
        <v>46</v>
      </c>
      <c r="D3895" t="s">
        <v>484</v>
      </c>
      <c r="E3895">
        <v>4</v>
      </c>
      <c r="F3895">
        <v>127.08</v>
      </c>
    </row>
    <row r="3896" spans="1:6">
      <c r="A3896">
        <v>3895</v>
      </c>
      <c r="B3896">
        <v>1311</v>
      </c>
      <c r="C3896">
        <v>6</v>
      </c>
      <c r="D3896" t="s">
        <v>181</v>
      </c>
      <c r="E3896">
        <v>1</v>
      </c>
      <c r="F3896">
        <v>22.65</v>
      </c>
    </row>
    <row r="3897" spans="1:6">
      <c r="A3897">
        <v>3896</v>
      </c>
      <c r="B3897">
        <v>909</v>
      </c>
      <c r="C3897">
        <v>43</v>
      </c>
      <c r="D3897" t="s">
        <v>518</v>
      </c>
      <c r="E3897">
        <v>5</v>
      </c>
      <c r="F3897">
        <v>238.05</v>
      </c>
    </row>
    <row r="3898" spans="1:6">
      <c r="A3898">
        <v>3897</v>
      </c>
      <c r="B3898">
        <v>42</v>
      </c>
      <c r="C3898">
        <v>21</v>
      </c>
      <c r="D3898" t="s">
        <v>482</v>
      </c>
      <c r="E3898">
        <v>2</v>
      </c>
      <c r="F3898">
        <v>25.68</v>
      </c>
    </row>
    <row r="3899" spans="1:6">
      <c r="A3899">
        <v>3898</v>
      </c>
      <c r="B3899">
        <v>998</v>
      </c>
      <c r="C3899">
        <v>1</v>
      </c>
      <c r="D3899" t="s">
        <v>414</v>
      </c>
      <c r="E3899">
        <v>2</v>
      </c>
      <c r="F3899">
        <v>103.54</v>
      </c>
    </row>
    <row r="3900" spans="1:6">
      <c r="A3900">
        <v>3899</v>
      </c>
      <c r="B3900">
        <v>1163</v>
      </c>
      <c r="C3900">
        <v>48</v>
      </c>
      <c r="D3900" t="s">
        <v>195</v>
      </c>
      <c r="E3900">
        <v>3</v>
      </c>
      <c r="F3900">
        <v>42.81</v>
      </c>
    </row>
    <row r="3901" spans="1:6">
      <c r="A3901">
        <v>3900</v>
      </c>
      <c r="B3901">
        <v>82</v>
      </c>
      <c r="C3901">
        <v>17</v>
      </c>
      <c r="D3901" t="s">
        <v>911</v>
      </c>
      <c r="E3901">
        <v>1</v>
      </c>
      <c r="F3901">
        <v>23.88</v>
      </c>
    </row>
    <row r="3902" spans="1:6">
      <c r="A3902">
        <v>3901</v>
      </c>
      <c r="B3902">
        <v>1890</v>
      </c>
      <c r="C3902">
        <v>13</v>
      </c>
      <c r="D3902" t="s">
        <v>633</v>
      </c>
      <c r="E3902">
        <v>3</v>
      </c>
      <c r="F3902">
        <v>52.38</v>
      </c>
    </row>
    <row r="3903" spans="1:6">
      <c r="A3903">
        <v>3902</v>
      </c>
      <c r="B3903">
        <v>1823</v>
      </c>
      <c r="C3903">
        <v>23</v>
      </c>
      <c r="D3903" t="s">
        <v>991</v>
      </c>
      <c r="E3903">
        <v>3</v>
      </c>
      <c r="F3903">
        <v>91.56</v>
      </c>
    </row>
    <row r="3904" spans="1:6">
      <c r="A3904">
        <v>3903</v>
      </c>
      <c r="B3904">
        <v>679</v>
      </c>
      <c r="C3904">
        <v>42</v>
      </c>
      <c r="D3904" t="s">
        <v>864</v>
      </c>
      <c r="E3904">
        <v>2</v>
      </c>
      <c r="F3904">
        <v>52.82</v>
      </c>
    </row>
    <row r="3905" spans="1:6">
      <c r="A3905">
        <v>3904</v>
      </c>
      <c r="B3905">
        <v>1912</v>
      </c>
      <c r="C3905">
        <v>42</v>
      </c>
      <c r="D3905" t="s">
        <v>172</v>
      </c>
      <c r="E3905">
        <v>2</v>
      </c>
      <c r="F3905">
        <v>52.82</v>
      </c>
    </row>
    <row r="3906" spans="1:6">
      <c r="A3906">
        <v>3905</v>
      </c>
      <c r="B3906">
        <v>934</v>
      </c>
      <c r="C3906">
        <v>47</v>
      </c>
      <c r="D3906" t="s">
        <v>761</v>
      </c>
      <c r="E3906">
        <v>3</v>
      </c>
      <c r="F3906">
        <v>150.81</v>
      </c>
    </row>
    <row r="3907" spans="1:6">
      <c r="A3907">
        <v>3906</v>
      </c>
      <c r="B3907">
        <v>7</v>
      </c>
      <c r="C3907">
        <v>40</v>
      </c>
      <c r="D3907" t="s">
        <v>233</v>
      </c>
      <c r="E3907">
        <v>4</v>
      </c>
      <c r="F3907">
        <v>134.52000000000001</v>
      </c>
    </row>
    <row r="3908" spans="1:6">
      <c r="A3908">
        <v>3907</v>
      </c>
      <c r="B3908">
        <v>1040</v>
      </c>
      <c r="C3908">
        <v>46</v>
      </c>
      <c r="D3908" t="s">
        <v>992</v>
      </c>
      <c r="E3908">
        <v>3</v>
      </c>
      <c r="F3908">
        <v>95.31</v>
      </c>
    </row>
    <row r="3909" spans="1:6">
      <c r="A3909">
        <v>3908</v>
      </c>
      <c r="B3909">
        <v>29</v>
      </c>
      <c r="C3909">
        <v>9</v>
      </c>
      <c r="D3909" t="s">
        <v>763</v>
      </c>
      <c r="E3909">
        <v>4</v>
      </c>
      <c r="F3909">
        <v>90.4</v>
      </c>
    </row>
    <row r="3910" spans="1:6">
      <c r="A3910">
        <v>3909</v>
      </c>
      <c r="B3910">
        <v>2000</v>
      </c>
      <c r="C3910">
        <v>27</v>
      </c>
      <c r="D3910" t="s">
        <v>993</v>
      </c>
      <c r="E3910">
        <v>4</v>
      </c>
      <c r="F3910">
        <v>90</v>
      </c>
    </row>
    <row r="3911" spans="1:6">
      <c r="A3911">
        <v>3910</v>
      </c>
      <c r="B3911">
        <v>1864</v>
      </c>
      <c r="C3911">
        <v>35</v>
      </c>
      <c r="D3911" t="s">
        <v>52</v>
      </c>
      <c r="E3911">
        <v>1</v>
      </c>
      <c r="F3911">
        <v>15.94</v>
      </c>
    </row>
    <row r="3912" spans="1:6">
      <c r="A3912">
        <v>3911</v>
      </c>
      <c r="B3912">
        <v>554</v>
      </c>
      <c r="C3912">
        <v>13</v>
      </c>
      <c r="D3912" t="s">
        <v>686</v>
      </c>
      <c r="E3912">
        <v>3</v>
      </c>
      <c r="F3912">
        <v>52.38</v>
      </c>
    </row>
    <row r="3913" spans="1:6">
      <c r="A3913">
        <v>3912</v>
      </c>
      <c r="B3913">
        <v>1888</v>
      </c>
      <c r="C3913">
        <v>10</v>
      </c>
      <c r="D3913" t="s">
        <v>875</v>
      </c>
      <c r="E3913">
        <v>2</v>
      </c>
      <c r="F3913">
        <v>104.3</v>
      </c>
    </row>
    <row r="3914" spans="1:6">
      <c r="A3914">
        <v>3913</v>
      </c>
      <c r="B3914">
        <v>1697</v>
      </c>
      <c r="C3914">
        <v>38</v>
      </c>
      <c r="D3914" t="s">
        <v>190</v>
      </c>
      <c r="E3914">
        <v>1</v>
      </c>
      <c r="F3914">
        <v>19.63</v>
      </c>
    </row>
    <row r="3915" spans="1:6">
      <c r="A3915">
        <v>3914</v>
      </c>
      <c r="B3915">
        <v>22</v>
      </c>
      <c r="C3915">
        <v>2</v>
      </c>
      <c r="D3915" t="s">
        <v>413</v>
      </c>
      <c r="E3915">
        <v>4</v>
      </c>
      <c r="F3915">
        <v>214.96</v>
      </c>
    </row>
    <row r="3916" spans="1:6">
      <c r="A3916">
        <v>3915</v>
      </c>
      <c r="B3916">
        <v>21</v>
      </c>
      <c r="C3916">
        <v>26</v>
      </c>
      <c r="D3916" t="s">
        <v>7</v>
      </c>
      <c r="E3916">
        <v>5</v>
      </c>
      <c r="F3916">
        <v>273.2</v>
      </c>
    </row>
    <row r="3917" spans="1:6">
      <c r="A3917">
        <v>3916</v>
      </c>
      <c r="B3917">
        <v>33</v>
      </c>
      <c r="C3917">
        <v>42</v>
      </c>
      <c r="D3917" t="s">
        <v>651</v>
      </c>
      <c r="E3917">
        <v>2</v>
      </c>
      <c r="F3917">
        <v>52.82</v>
      </c>
    </row>
    <row r="3918" spans="1:6">
      <c r="A3918">
        <v>3917</v>
      </c>
      <c r="B3918">
        <v>1433</v>
      </c>
      <c r="C3918">
        <v>26</v>
      </c>
      <c r="D3918" t="s">
        <v>752</v>
      </c>
      <c r="E3918">
        <v>5</v>
      </c>
      <c r="F3918">
        <v>273.2</v>
      </c>
    </row>
    <row r="3919" spans="1:6">
      <c r="A3919">
        <v>3918</v>
      </c>
      <c r="B3919">
        <v>12</v>
      </c>
      <c r="C3919">
        <v>2</v>
      </c>
      <c r="D3919" t="s">
        <v>371</v>
      </c>
      <c r="E3919">
        <v>4</v>
      </c>
      <c r="F3919">
        <v>214.96</v>
      </c>
    </row>
    <row r="3920" spans="1:6">
      <c r="A3920">
        <v>3919</v>
      </c>
      <c r="B3920">
        <v>1364</v>
      </c>
      <c r="C3920">
        <v>7</v>
      </c>
      <c r="D3920" t="s">
        <v>30</v>
      </c>
      <c r="E3920">
        <v>3</v>
      </c>
      <c r="F3920">
        <v>100.02</v>
      </c>
    </row>
    <row r="3921" spans="1:6">
      <c r="A3921">
        <v>3920</v>
      </c>
      <c r="B3921">
        <v>469</v>
      </c>
      <c r="C3921">
        <v>27</v>
      </c>
      <c r="D3921" t="s">
        <v>946</v>
      </c>
      <c r="E3921">
        <v>3</v>
      </c>
      <c r="F3921">
        <v>67.5</v>
      </c>
    </row>
    <row r="3922" spans="1:6">
      <c r="A3922">
        <v>3921</v>
      </c>
      <c r="B3922">
        <v>575</v>
      </c>
      <c r="C3922">
        <v>48</v>
      </c>
      <c r="D3922" t="s">
        <v>171</v>
      </c>
      <c r="E3922">
        <v>3</v>
      </c>
      <c r="F3922">
        <v>42.81</v>
      </c>
    </row>
    <row r="3923" spans="1:6">
      <c r="A3923">
        <v>3922</v>
      </c>
      <c r="B3923">
        <v>1258</v>
      </c>
      <c r="C3923">
        <v>12</v>
      </c>
      <c r="D3923" t="s">
        <v>640</v>
      </c>
      <c r="E3923">
        <v>4</v>
      </c>
      <c r="F3923">
        <v>82.64</v>
      </c>
    </row>
    <row r="3924" spans="1:6">
      <c r="A3924">
        <v>3923</v>
      </c>
      <c r="B3924">
        <v>479</v>
      </c>
      <c r="C3924">
        <v>10</v>
      </c>
      <c r="D3924" t="s">
        <v>994</v>
      </c>
      <c r="E3924">
        <v>1</v>
      </c>
      <c r="F3924">
        <v>52.15</v>
      </c>
    </row>
    <row r="3925" spans="1:6">
      <c r="A3925">
        <v>3924</v>
      </c>
      <c r="B3925">
        <v>1921</v>
      </c>
      <c r="C3925">
        <v>8</v>
      </c>
      <c r="D3925" t="s">
        <v>530</v>
      </c>
      <c r="E3925">
        <v>5</v>
      </c>
      <c r="F3925">
        <v>89.65</v>
      </c>
    </row>
    <row r="3926" spans="1:6">
      <c r="A3926">
        <v>3925</v>
      </c>
      <c r="B3926">
        <v>91</v>
      </c>
      <c r="C3926">
        <v>15</v>
      </c>
      <c r="D3926" t="s">
        <v>54</v>
      </c>
      <c r="E3926">
        <v>3</v>
      </c>
      <c r="F3926">
        <v>105.06</v>
      </c>
    </row>
    <row r="3927" spans="1:6">
      <c r="A3927">
        <v>3926</v>
      </c>
      <c r="B3927">
        <v>242</v>
      </c>
      <c r="C3927">
        <v>17</v>
      </c>
      <c r="D3927" t="s">
        <v>268</v>
      </c>
      <c r="E3927">
        <v>2</v>
      </c>
      <c r="F3927">
        <v>47.76</v>
      </c>
    </row>
    <row r="3928" spans="1:6">
      <c r="A3928">
        <v>3927</v>
      </c>
      <c r="B3928">
        <v>1435</v>
      </c>
      <c r="C3928">
        <v>7</v>
      </c>
      <c r="D3928" t="s">
        <v>533</v>
      </c>
      <c r="E3928">
        <v>1</v>
      </c>
      <c r="F3928">
        <v>33.340000000000003</v>
      </c>
    </row>
    <row r="3929" spans="1:6">
      <c r="A3929">
        <v>3928</v>
      </c>
      <c r="B3929">
        <v>1103</v>
      </c>
      <c r="C3929">
        <v>16</v>
      </c>
      <c r="D3929" t="s">
        <v>174</v>
      </c>
      <c r="E3929">
        <v>1</v>
      </c>
      <c r="F3929">
        <v>57.25</v>
      </c>
    </row>
    <row r="3930" spans="1:6">
      <c r="A3930">
        <v>3929</v>
      </c>
      <c r="B3930">
        <v>1778</v>
      </c>
      <c r="C3930">
        <v>16</v>
      </c>
      <c r="D3930" t="s">
        <v>134</v>
      </c>
      <c r="E3930">
        <v>5</v>
      </c>
      <c r="F3930">
        <v>286.25</v>
      </c>
    </row>
    <row r="3931" spans="1:6">
      <c r="A3931">
        <v>3930</v>
      </c>
      <c r="B3931">
        <v>257</v>
      </c>
      <c r="C3931">
        <v>50</v>
      </c>
      <c r="D3931" t="s">
        <v>350</v>
      </c>
      <c r="E3931">
        <v>3</v>
      </c>
      <c r="F3931">
        <v>56.34</v>
      </c>
    </row>
    <row r="3932" spans="1:6">
      <c r="A3932">
        <v>3931</v>
      </c>
      <c r="B3932">
        <v>1657</v>
      </c>
      <c r="C3932">
        <v>37</v>
      </c>
      <c r="D3932" t="s">
        <v>350</v>
      </c>
      <c r="E3932">
        <v>2</v>
      </c>
      <c r="F3932">
        <v>36.04</v>
      </c>
    </row>
    <row r="3933" spans="1:6">
      <c r="A3933">
        <v>3932</v>
      </c>
      <c r="B3933">
        <v>719</v>
      </c>
      <c r="C3933">
        <v>21</v>
      </c>
      <c r="D3933" t="s">
        <v>286</v>
      </c>
      <c r="E3933">
        <v>2</v>
      </c>
      <c r="F3933">
        <v>25.68</v>
      </c>
    </row>
    <row r="3934" spans="1:6">
      <c r="A3934">
        <v>3933</v>
      </c>
      <c r="B3934">
        <v>1219</v>
      </c>
      <c r="C3934">
        <v>32</v>
      </c>
      <c r="D3934" t="s">
        <v>995</v>
      </c>
      <c r="E3934">
        <v>3</v>
      </c>
      <c r="F3934">
        <v>93.15</v>
      </c>
    </row>
    <row r="3935" spans="1:6">
      <c r="A3935">
        <v>3934</v>
      </c>
      <c r="B3935">
        <v>1895</v>
      </c>
      <c r="C3935">
        <v>25</v>
      </c>
      <c r="D3935" t="s">
        <v>264</v>
      </c>
      <c r="E3935">
        <v>3</v>
      </c>
      <c r="F3935">
        <v>103.59</v>
      </c>
    </row>
    <row r="3936" spans="1:6">
      <c r="A3936">
        <v>3935</v>
      </c>
      <c r="B3936">
        <v>1577</v>
      </c>
      <c r="C3936">
        <v>27</v>
      </c>
      <c r="D3936" t="s">
        <v>12</v>
      </c>
      <c r="E3936">
        <v>1</v>
      </c>
      <c r="F3936">
        <v>22.5</v>
      </c>
    </row>
    <row r="3937" spans="1:6">
      <c r="A3937">
        <v>3936</v>
      </c>
      <c r="B3937">
        <v>261</v>
      </c>
      <c r="C3937">
        <v>38</v>
      </c>
      <c r="D3937" t="s">
        <v>761</v>
      </c>
      <c r="E3937">
        <v>2</v>
      </c>
      <c r="F3937">
        <v>39.26</v>
      </c>
    </row>
    <row r="3938" spans="1:6">
      <c r="A3938">
        <v>3937</v>
      </c>
      <c r="B3938">
        <v>1981</v>
      </c>
      <c r="C3938">
        <v>15</v>
      </c>
      <c r="D3938" t="s">
        <v>529</v>
      </c>
      <c r="E3938">
        <v>4</v>
      </c>
      <c r="F3938">
        <v>140.08000000000001</v>
      </c>
    </row>
    <row r="3939" spans="1:6">
      <c r="A3939">
        <v>3938</v>
      </c>
      <c r="B3939">
        <v>263</v>
      </c>
      <c r="C3939">
        <v>36</v>
      </c>
      <c r="D3939" t="s">
        <v>996</v>
      </c>
      <c r="E3939">
        <v>2</v>
      </c>
      <c r="F3939">
        <v>66.58</v>
      </c>
    </row>
    <row r="3940" spans="1:6">
      <c r="A3940">
        <v>3939</v>
      </c>
      <c r="B3940">
        <v>1305</v>
      </c>
      <c r="C3940">
        <v>28</v>
      </c>
      <c r="D3940" t="s">
        <v>610</v>
      </c>
      <c r="E3940">
        <v>2</v>
      </c>
      <c r="F3940">
        <v>106.26</v>
      </c>
    </row>
    <row r="3941" spans="1:6">
      <c r="A3941">
        <v>3940</v>
      </c>
      <c r="B3941">
        <v>876</v>
      </c>
      <c r="C3941">
        <v>49</v>
      </c>
      <c r="D3941" t="s">
        <v>997</v>
      </c>
      <c r="E3941">
        <v>3</v>
      </c>
      <c r="F3941">
        <v>132.54</v>
      </c>
    </row>
    <row r="3942" spans="1:6">
      <c r="A3942">
        <v>3941</v>
      </c>
      <c r="B3942">
        <v>808</v>
      </c>
      <c r="C3942">
        <v>13</v>
      </c>
      <c r="D3942" t="s">
        <v>764</v>
      </c>
      <c r="E3942">
        <v>4</v>
      </c>
      <c r="F3942">
        <v>69.84</v>
      </c>
    </row>
    <row r="3943" spans="1:6">
      <c r="A3943">
        <v>3942</v>
      </c>
      <c r="B3943">
        <v>1570</v>
      </c>
      <c r="C3943">
        <v>8</v>
      </c>
      <c r="D3943" t="s">
        <v>331</v>
      </c>
      <c r="E3943">
        <v>4</v>
      </c>
      <c r="F3943">
        <v>71.72</v>
      </c>
    </row>
    <row r="3944" spans="1:6">
      <c r="A3944">
        <v>3943</v>
      </c>
      <c r="B3944">
        <v>1766</v>
      </c>
      <c r="C3944">
        <v>37</v>
      </c>
      <c r="D3944" t="s">
        <v>372</v>
      </c>
      <c r="E3944">
        <v>1</v>
      </c>
      <c r="F3944">
        <v>18.02</v>
      </c>
    </row>
    <row r="3945" spans="1:6">
      <c r="A3945">
        <v>3944</v>
      </c>
      <c r="B3945">
        <v>1093</v>
      </c>
      <c r="C3945">
        <v>23</v>
      </c>
      <c r="D3945" t="s">
        <v>626</v>
      </c>
      <c r="E3945">
        <v>1</v>
      </c>
      <c r="F3945">
        <v>30.52</v>
      </c>
    </row>
    <row r="3946" spans="1:6">
      <c r="A3946">
        <v>3945</v>
      </c>
      <c r="B3946">
        <v>1883</v>
      </c>
      <c r="C3946">
        <v>4</v>
      </c>
      <c r="D3946" t="s">
        <v>66</v>
      </c>
      <c r="E3946">
        <v>3</v>
      </c>
      <c r="F3946">
        <v>143.46</v>
      </c>
    </row>
    <row r="3947" spans="1:6">
      <c r="A3947">
        <v>3946</v>
      </c>
      <c r="B3947">
        <v>1158</v>
      </c>
      <c r="C3947">
        <v>42</v>
      </c>
      <c r="D3947" t="s">
        <v>510</v>
      </c>
      <c r="E3947">
        <v>2</v>
      </c>
      <c r="F3947">
        <v>52.82</v>
      </c>
    </row>
    <row r="3948" spans="1:6">
      <c r="A3948">
        <v>3947</v>
      </c>
      <c r="B3948">
        <v>1097</v>
      </c>
      <c r="C3948">
        <v>41</v>
      </c>
      <c r="D3948" t="s">
        <v>953</v>
      </c>
      <c r="E3948">
        <v>4</v>
      </c>
      <c r="F3948">
        <v>229.24</v>
      </c>
    </row>
    <row r="3949" spans="1:6">
      <c r="A3949">
        <v>3948</v>
      </c>
      <c r="B3949">
        <v>659</v>
      </c>
      <c r="C3949">
        <v>34</v>
      </c>
      <c r="D3949" t="s">
        <v>998</v>
      </c>
      <c r="E3949">
        <v>2</v>
      </c>
      <c r="F3949">
        <v>73.78</v>
      </c>
    </row>
    <row r="3950" spans="1:6">
      <c r="A3950">
        <v>3949</v>
      </c>
      <c r="B3950">
        <v>1130</v>
      </c>
      <c r="C3950">
        <v>19</v>
      </c>
      <c r="D3950" t="s">
        <v>705</v>
      </c>
      <c r="E3950">
        <v>3</v>
      </c>
      <c r="F3950">
        <v>153.99</v>
      </c>
    </row>
    <row r="3951" spans="1:6">
      <c r="A3951">
        <v>3950</v>
      </c>
      <c r="B3951">
        <v>1292</v>
      </c>
      <c r="C3951">
        <v>16</v>
      </c>
      <c r="D3951" t="s">
        <v>759</v>
      </c>
      <c r="E3951">
        <v>5</v>
      </c>
      <c r="F3951">
        <v>286.25</v>
      </c>
    </row>
    <row r="3952" spans="1:6">
      <c r="A3952">
        <v>3951</v>
      </c>
      <c r="B3952">
        <v>1088</v>
      </c>
      <c r="C3952">
        <v>11</v>
      </c>
      <c r="D3952" t="s">
        <v>795</v>
      </c>
      <c r="E3952">
        <v>1</v>
      </c>
      <c r="F3952">
        <v>13.99</v>
      </c>
    </row>
    <row r="3953" spans="1:6">
      <c r="A3953">
        <v>3952</v>
      </c>
      <c r="B3953">
        <v>1963</v>
      </c>
      <c r="C3953">
        <v>32</v>
      </c>
      <c r="D3953" t="s">
        <v>610</v>
      </c>
      <c r="E3953">
        <v>5</v>
      </c>
      <c r="F3953">
        <v>155.25</v>
      </c>
    </row>
    <row r="3954" spans="1:6">
      <c r="A3954">
        <v>3953</v>
      </c>
      <c r="B3954">
        <v>650</v>
      </c>
      <c r="C3954">
        <v>44</v>
      </c>
      <c r="D3954" t="s">
        <v>539</v>
      </c>
      <c r="E3954">
        <v>4</v>
      </c>
      <c r="F3954">
        <v>92.44</v>
      </c>
    </row>
    <row r="3955" spans="1:6">
      <c r="A3955">
        <v>3954</v>
      </c>
      <c r="B3955">
        <v>1976</v>
      </c>
      <c r="C3955">
        <v>42</v>
      </c>
      <c r="D3955" t="s">
        <v>848</v>
      </c>
      <c r="E3955">
        <v>3</v>
      </c>
      <c r="F3955">
        <v>79.23</v>
      </c>
    </row>
    <row r="3956" spans="1:6">
      <c r="A3956">
        <v>3955</v>
      </c>
      <c r="B3956">
        <v>675</v>
      </c>
      <c r="C3956">
        <v>1</v>
      </c>
      <c r="D3956" t="s">
        <v>913</v>
      </c>
      <c r="E3956">
        <v>1</v>
      </c>
      <c r="F3956">
        <v>51.77</v>
      </c>
    </row>
    <row r="3957" spans="1:6">
      <c r="A3957">
        <v>3956</v>
      </c>
      <c r="B3957">
        <v>1649</v>
      </c>
      <c r="C3957">
        <v>16</v>
      </c>
      <c r="D3957" t="s">
        <v>415</v>
      </c>
      <c r="E3957">
        <v>2</v>
      </c>
      <c r="F3957">
        <v>114.5</v>
      </c>
    </row>
    <row r="3958" spans="1:6">
      <c r="A3958">
        <v>3957</v>
      </c>
      <c r="B3958">
        <v>516</v>
      </c>
      <c r="C3958">
        <v>7</v>
      </c>
      <c r="D3958" t="s">
        <v>501</v>
      </c>
      <c r="E3958">
        <v>4</v>
      </c>
      <c r="F3958">
        <v>133.36000000000001</v>
      </c>
    </row>
    <row r="3959" spans="1:6">
      <c r="A3959">
        <v>3958</v>
      </c>
      <c r="B3959">
        <v>1553</v>
      </c>
      <c r="C3959">
        <v>28</v>
      </c>
      <c r="D3959" t="s">
        <v>206</v>
      </c>
      <c r="E3959">
        <v>2</v>
      </c>
      <c r="F3959">
        <v>106.26</v>
      </c>
    </row>
    <row r="3960" spans="1:6">
      <c r="A3960">
        <v>3959</v>
      </c>
      <c r="B3960">
        <v>287</v>
      </c>
      <c r="C3960">
        <v>10</v>
      </c>
      <c r="D3960" t="s">
        <v>617</v>
      </c>
      <c r="E3960">
        <v>4</v>
      </c>
      <c r="F3960">
        <v>208.6</v>
      </c>
    </row>
    <row r="3961" spans="1:6">
      <c r="A3961">
        <v>3960</v>
      </c>
      <c r="B3961">
        <v>780</v>
      </c>
      <c r="C3961">
        <v>26</v>
      </c>
      <c r="D3961" t="s">
        <v>86</v>
      </c>
      <c r="E3961">
        <v>2</v>
      </c>
      <c r="F3961">
        <v>109.28</v>
      </c>
    </row>
    <row r="3962" spans="1:6">
      <c r="A3962">
        <v>3961</v>
      </c>
      <c r="B3962">
        <v>396</v>
      </c>
      <c r="C3962">
        <v>24</v>
      </c>
      <c r="D3962" t="s">
        <v>984</v>
      </c>
      <c r="E3962">
        <v>5</v>
      </c>
      <c r="F3962">
        <v>126.35</v>
      </c>
    </row>
    <row r="3963" spans="1:6">
      <c r="A3963">
        <v>3962</v>
      </c>
      <c r="B3963">
        <v>1140</v>
      </c>
      <c r="C3963">
        <v>41</v>
      </c>
      <c r="D3963" t="s">
        <v>772</v>
      </c>
      <c r="E3963">
        <v>2</v>
      </c>
      <c r="F3963">
        <v>114.62</v>
      </c>
    </row>
    <row r="3964" spans="1:6">
      <c r="A3964">
        <v>3963</v>
      </c>
      <c r="B3964">
        <v>942</v>
      </c>
      <c r="C3964">
        <v>31</v>
      </c>
      <c r="D3964" t="s">
        <v>493</v>
      </c>
      <c r="E3964">
        <v>3</v>
      </c>
      <c r="F3964">
        <v>52.98</v>
      </c>
    </row>
    <row r="3965" spans="1:6">
      <c r="A3965">
        <v>3964</v>
      </c>
      <c r="B3965">
        <v>831</v>
      </c>
      <c r="C3965">
        <v>8</v>
      </c>
      <c r="D3965" t="s">
        <v>999</v>
      </c>
      <c r="E3965">
        <v>4</v>
      </c>
      <c r="F3965">
        <v>71.72</v>
      </c>
    </row>
    <row r="3966" spans="1:6">
      <c r="A3966">
        <v>3965</v>
      </c>
      <c r="B3966">
        <v>1630</v>
      </c>
      <c r="C3966">
        <v>48</v>
      </c>
      <c r="D3966" t="s">
        <v>55</v>
      </c>
      <c r="E3966">
        <v>5</v>
      </c>
      <c r="F3966">
        <v>71.349999999999994</v>
      </c>
    </row>
    <row r="3967" spans="1:6">
      <c r="A3967">
        <v>3966</v>
      </c>
      <c r="B3967">
        <v>1497</v>
      </c>
      <c r="C3967">
        <v>38</v>
      </c>
      <c r="D3967" t="s">
        <v>607</v>
      </c>
      <c r="E3967">
        <v>2</v>
      </c>
      <c r="F3967">
        <v>39.26</v>
      </c>
    </row>
    <row r="3968" spans="1:6">
      <c r="A3968">
        <v>3967</v>
      </c>
      <c r="B3968">
        <v>1418</v>
      </c>
      <c r="C3968">
        <v>44</v>
      </c>
      <c r="D3968" t="s">
        <v>818</v>
      </c>
      <c r="E3968">
        <v>4</v>
      </c>
      <c r="F3968">
        <v>92.44</v>
      </c>
    </row>
    <row r="3969" spans="1:6">
      <c r="A3969">
        <v>3968</v>
      </c>
      <c r="B3969">
        <v>406</v>
      </c>
      <c r="C3969">
        <v>25</v>
      </c>
      <c r="D3969" t="s">
        <v>622</v>
      </c>
      <c r="E3969">
        <v>5</v>
      </c>
      <c r="F3969">
        <v>172.65</v>
      </c>
    </row>
    <row r="3970" spans="1:6">
      <c r="A3970">
        <v>3969</v>
      </c>
      <c r="B3970">
        <v>371</v>
      </c>
      <c r="C3970">
        <v>21</v>
      </c>
      <c r="D3970" t="s">
        <v>932</v>
      </c>
      <c r="E3970">
        <v>2</v>
      </c>
      <c r="F3970">
        <v>25.68</v>
      </c>
    </row>
    <row r="3971" spans="1:6">
      <c r="A3971">
        <v>3970</v>
      </c>
      <c r="B3971">
        <v>1731</v>
      </c>
      <c r="C3971">
        <v>38</v>
      </c>
      <c r="D3971" t="s">
        <v>1000</v>
      </c>
      <c r="E3971">
        <v>5</v>
      </c>
      <c r="F3971">
        <v>98.15</v>
      </c>
    </row>
    <row r="3972" spans="1:6">
      <c r="A3972">
        <v>3971</v>
      </c>
      <c r="B3972">
        <v>537</v>
      </c>
      <c r="C3972">
        <v>6</v>
      </c>
      <c r="D3972" t="s">
        <v>532</v>
      </c>
      <c r="E3972">
        <v>3</v>
      </c>
      <c r="F3972">
        <v>67.95</v>
      </c>
    </row>
    <row r="3973" spans="1:6">
      <c r="A3973">
        <v>3972</v>
      </c>
      <c r="B3973">
        <v>750</v>
      </c>
      <c r="C3973">
        <v>19</v>
      </c>
      <c r="D3973" t="s">
        <v>788</v>
      </c>
      <c r="E3973">
        <v>5</v>
      </c>
      <c r="F3973">
        <v>256.64999999999998</v>
      </c>
    </row>
    <row r="3974" spans="1:6">
      <c r="A3974">
        <v>3973</v>
      </c>
      <c r="B3974">
        <v>1089</v>
      </c>
      <c r="C3974">
        <v>41</v>
      </c>
      <c r="D3974" t="s">
        <v>209</v>
      </c>
      <c r="E3974">
        <v>5</v>
      </c>
      <c r="F3974">
        <v>286.55</v>
      </c>
    </row>
    <row r="3975" spans="1:6">
      <c r="A3975">
        <v>3974</v>
      </c>
      <c r="B3975">
        <v>212</v>
      </c>
      <c r="C3975">
        <v>39</v>
      </c>
      <c r="D3975" t="s">
        <v>598</v>
      </c>
      <c r="E3975">
        <v>4</v>
      </c>
      <c r="F3975">
        <v>208.88</v>
      </c>
    </row>
    <row r="3976" spans="1:6">
      <c r="A3976">
        <v>3975</v>
      </c>
      <c r="B3976">
        <v>573</v>
      </c>
      <c r="C3976">
        <v>6</v>
      </c>
      <c r="D3976" t="s">
        <v>927</v>
      </c>
      <c r="E3976">
        <v>5</v>
      </c>
      <c r="F3976">
        <v>113.25</v>
      </c>
    </row>
    <row r="3977" spans="1:6">
      <c r="A3977">
        <v>3976</v>
      </c>
      <c r="B3977">
        <v>355</v>
      </c>
      <c r="C3977">
        <v>1</v>
      </c>
      <c r="D3977" t="s">
        <v>384</v>
      </c>
      <c r="E3977">
        <v>4</v>
      </c>
      <c r="F3977">
        <v>207.08</v>
      </c>
    </row>
    <row r="3978" spans="1:6">
      <c r="A3978">
        <v>3977</v>
      </c>
      <c r="B3978">
        <v>1625</v>
      </c>
      <c r="C3978">
        <v>22</v>
      </c>
      <c r="D3978" t="s">
        <v>721</v>
      </c>
      <c r="E3978">
        <v>3</v>
      </c>
      <c r="F3978">
        <v>111.96</v>
      </c>
    </row>
    <row r="3979" spans="1:6">
      <c r="A3979">
        <v>3978</v>
      </c>
      <c r="B3979">
        <v>847</v>
      </c>
      <c r="C3979">
        <v>48</v>
      </c>
      <c r="D3979" t="s">
        <v>686</v>
      </c>
      <c r="E3979">
        <v>1</v>
      </c>
      <c r="F3979">
        <v>14.27</v>
      </c>
    </row>
    <row r="3980" spans="1:6">
      <c r="A3980">
        <v>3979</v>
      </c>
      <c r="B3980">
        <v>763</v>
      </c>
      <c r="C3980">
        <v>45</v>
      </c>
      <c r="D3980" t="s">
        <v>79</v>
      </c>
      <c r="E3980">
        <v>5</v>
      </c>
      <c r="F3980">
        <v>225.35</v>
      </c>
    </row>
    <row r="3981" spans="1:6">
      <c r="A3981">
        <v>3980</v>
      </c>
      <c r="B3981">
        <v>1136</v>
      </c>
      <c r="C3981">
        <v>8</v>
      </c>
      <c r="D3981" t="s">
        <v>467</v>
      </c>
      <c r="E3981">
        <v>3</v>
      </c>
      <c r="F3981">
        <v>53.79</v>
      </c>
    </row>
    <row r="3982" spans="1:6">
      <c r="A3982">
        <v>3981</v>
      </c>
      <c r="B3982">
        <v>170</v>
      </c>
      <c r="C3982">
        <v>8</v>
      </c>
      <c r="D3982" t="s">
        <v>227</v>
      </c>
      <c r="E3982">
        <v>1</v>
      </c>
      <c r="F3982">
        <v>17.93</v>
      </c>
    </row>
    <row r="3983" spans="1:6">
      <c r="A3983">
        <v>3982</v>
      </c>
      <c r="B3983">
        <v>750</v>
      </c>
      <c r="C3983">
        <v>48</v>
      </c>
      <c r="D3983" t="s">
        <v>773</v>
      </c>
      <c r="E3983">
        <v>4</v>
      </c>
      <c r="F3983">
        <v>57.08</v>
      </c>
    </row>
    <row r="3984" spans="1:6">
      <c r="A3984">
        <v>3983</v>
      </c>
      <c r="B3984">
        <v>241</v>
      </c>
      <c r="C3984">
        <v>16</v>
      </c>
      <c r="D3984" t="s">
        <v>1001</v>
      </c>
      <c r="E3984">
        <v>5</v>
      </c>
      <c r="F3984">
        <v>286.25</v>
      </c>
    </row>
    <row r="3985" spans="1:6">
      <c r="A3985">
        <v>3984</v>
      </c>
      <c r="B3985">
        <v>1198</v>
      </c>
      <c r="C3985">
        <v>41</v>
      </c>
      <c r="D3985" t="s">
        <v>1002</v>
      </c>
      <c r="E3985">
        <v>3</v>
      </c>
      <c r="F3985">
        <v>171.93</v>
      </c>
    </row>
    <row r="3986" spans="1:6">
      <c r="A3986">
        <v>3985</v>
      </c>
      <c r="B3986">
        <v>1941</v>
      </c>
      <c r="C3986">
        <v>8</v>
      </c>
      <c r="D3986" t="s">
        <v>49</v>
      </c>
      <c r="E3986">
        <v>2</v>
      </c>
      <c r="F3986">
        <v>35.86</v>
      </c>
    </row>
    <row r="3987" spans="1:6">
      <c r="A3987">
        <v>3986</v>
      </c>
      <c r="B3987">
        <v>548</v>
      </c>
      <c r="C3987">
        <v>37</v>
      </c>
      <c r="D3987" t="s">
        <v>52</v>
      </c>
      <c r="E3987">
        <v>5</v>
      </c>
      <c r="F3987">
        <v>90.1</v>
      </c>
    </row>
    <row r="3988" spans="1:6">
      <c r="A3988">
        <v>3987</v>
      </c>
      <c r="B3988">
        <v>1936</v>
      </c>
      <c r="C3988">
        <v>40</v>
      </c>
      <c r="D3988" t="s">
        <v>986</v>
      </c>
      <c r="E3988">
        <v>2</v>
      </c>
      <c r="F3988">
        <v>67.260000000000005</v>
      </c>
    </row>
    <row r="3989" spans="1:6">
      <c r="A3989">
        <v>3988</v>
      </c>
      <c r="B3989">
        <v>929</v>
      </c>
      <c r="C3989">
        <v>43</v>
      </c>
      <c r="D3989" t="s">
        <v>852</v>
      </c>
      <c r="E3989">
        <v>4</v>
      </c>
      <c r="F3989">
        <v>190.44</v>
      </c>
    </row>
    <row r="3990" spans="1:6">
      <c r="A3990">
        <v>3989</v>
      </c>
      <c r="B3990">
        <v>432</v>
      </c>
      <c r="C3990">
        <v>24</v>
      </c>
      <c r="D3990" t="s">
        <v>808</v>
      </c>
      <c r="E3990">
        <v>4</v>
      </c>
      <c r="F3990">
        <v>101.08</v>
      </c>
    </row>
    <row r="3991" spans="1:6">
      <c r="A3991">
        <v>3990</v>
      </c>
      <c r="B3991">
        <v>1693</v>
      </c>
      <c r="C3991">
        <v>9</v>
      </c>
      <c r="D3991" t="s">
        <v>535</v>
      </c>
      <c r="E3991">
        <v>3</v>
      </c>
      <c r="F3991">
        <v>67.8</v>
      </c>
    </row>
    <row r="3992" spans="1:6">
      <c r="A3992">
        <v>3991</v>
      </c>
      <c r="B3992">
        <v>476</v>
      </c>
      <c r="C3992">
        <v>5</v>
      </c>
      <c r="D3992" t="s">
        <v>192</v>
      </c>
      <c r="E3992">
        <v>2</v>
      </c>
      <c r="F3992">
        <v>108.46</v>
      </c>
    </row>
    <row r="3993" spans="1:6">
      <c r="A3993">
        <v>3992</v>
      </c>
      <c r="B3993">
        <v>409</v>
      </c>
      <c r="C3993">
        <v>3</v>
      </c>
      <c r="D3993" t="s">
        <v>707</v>
      </c>
      <c r="E3993">
        <v>5</v>
      </c>
      <c r="F3993">
        <v>250.5</v>
      </c>
    </row>
    <row r="3994" spans="1:6">
      <c r="A3994">
        <v>3993</v>
      </c>
      <c r="B3994">
        <v>804</v>
      </c>
      <c r="C3994">
        <v>46</v>
      </c>
      <c r="D3994" t="s">
        <v>687</v>
      </c>
      <c r="E3994">
        <v>2</v>
      </c>
      <c r="F3994">
        <v>63.54</v>
      </c>
    </row>
    <row r="3995" spans="1:6">
      <c r="A3995">
        <v>3994</v>
      </c>
      <c r="B3995">
        <v>1572</v>
      </c>
      <c r="C3995">
        <v>18</v>
      </c>
      <c r="D3995" t="s">
        <v>788</v>
      </c>
      <c r="E3995">
        <v>1</v>
      </c>
      <c r="F3995">
        <v>37.590000000000003</v>
      </c>
    </row>
    <row r="3996" spans="1:6">
      <c r="A3996">
        <v>3995</v>
      </c>
      <c r="B3996">
        <v>352</v>
      </c>
      <c r="C3996">
        <v>4</v>
      </c>
      <c r="D3996" t="s">
        <v>939</v>
      </c>
      <c r="E3996">
        <v>1</v>
      </c>
      <c r="F3996">
        <v>47.82</v>
      </c>
    </row>
    <row r="3997" spans="1:6">
      <c r="A3997">
        <v>3996</v>
      </c>
      <c r="B3997">
        <v>1508</v>
      </c>
      <c r="C3997">
        <v>3</v>
      </c>
      <c r="D3997" t="s">
        <v>1003</v>
      </c>
      <c r="E3997">
        <v>2</v>
      </c>
      <c r="F3997">
        <v>100.2</v>
      </c>
    </row>
    <row r="3998" spans="1:6">
      <c r="A3998">
        <v>3997</v>
      </c>
      <c r="B3998">
        <v>409</v>
      </c>
      <c r="C3998">
        <v>34</v>
      </c>
      <c r="D3998" t="s">
        <v>153</v>
      </c>
      <c r="E3998">
        <v>3</v>
      </c>
      <c r="F3998">
        <v>110.67</v>
      </c>
    </row>
    <row r="3999" spans="1:6">
      <c r="A3999">
        <v>3998</v>
      </c>
      <c r="B3999">
        <v>1669</v>
      </c>
      <c r="C3999">
        <v>27</v>
      </c>
      <c r="D3999" t="s">
        <v>1004</v>
      </c>
      <c r="E3999">
        <v>3</v>
      </c>
      <c r="F3999">
        <v>67.5</v>
      </c>
    </row>
    <row r="4000" spans="1:6">
      <c r="A4000">
        <v>3999</v>
      </c>
      <c r="B4000">
        <v>1932</v>
      </c>
      <c r="C4000">
        <v>7</v>
      </c>
      <c r="D4000" t="s">
        <v>739</v>
      </c>
      <c r="E4000">
        <v>2</v>
      </c>
      <c r="F4000">
        <v>66.680000000000007</v>
      </c>
    </row>
    <row r="4001" spans="1:6">
      <c r="A4001">
        <v>4000</v>
      </c>
      <c r="B4001">
        <v>1778</v>
      </c>
      <c r="C4001">
        <v>21</v>
      </c>
      <c r="D4001" t="s">
        <v>24</v>
      </c>
      <c r="E4001">
        <v>2</v>
      </c>
      <c r="F4001">
        <v>25.68</v>
      </c>
    </row>
    <row r="4002" spans="1:6">
      <c r="A4002">
        <v>4001</v>
      </c>
      <c r="B4002">
        <v>1738</v>
      </c>
      <c r="C4002">
        <v>40</v>
      </c>
      <c r="D4002" t="s">
        <v>119</v>
      </c>
      <c r="E4002">
        <v>4</v>
      </c>
      <c r="F4002">
        <v>134.52000000000001</v>
      </c>
    </row>
    <row r="4003" spans="1:6">
      <c r="A4003">
        <v>4002</v>
      </c>
      <c r="B4003">
        <v>1278</v>
      </c>
      <c r="C4003">
        <v>19</v>
      </c>
      <c r="D4003" t="s">
        <v>267</v>
      </c>
      <c r="E4003">
        <v>2</v>
      </c>
      <c r="F4003">
        <v>102.66</v>
      </c>
    </row>
    <row r="4004" spans="1:6">
      <c r="A4004">
        <v>4003</v>
      </c>
      <c r="B4004">
        <v>1880</v>
      </c>
      <c r="C4004">
        <v>4</v>
      </c>
      <c r="D4004" t="s">
        <v>984</v>
      </c>
      <c r="E4004">
        <v>2</v>
      </c>
      <c r="F4004">
        <v>95.64</v>
      </c>
    </row>
    <row r="4005" spans="1:6">
      <c r="A4005">
        <v>4004</v>
      </c>
      <c r="B4005">
        <v>670</v>
      </c>
      <c r="C4005">
        <v>46</v>
      </c>
      <c r="D4005" t="s">
        <v>936</v>
      </c>
      <c r="E4005">
        <v>3</v>
      </c>
      <c r="F4005">
        <v>95.31</v>
      </c>
    </row>
    <row r="4006" spans="1:6">
      <c r="A4006">
        <v>4005</v>
      </c>
      <c r="B4006">
        <v>1638</v>
      </c>
      <c r="C4006">
        <v>43</v>
      </c>
      <c r="D4006" t="s">
        <v>843</v>
      </c>
      <c r="E4006">
        <v>4</v>
      </c>
      <c r="F4006">
        <v>190.44</v>
      </c>
    </row>
    <row r="4007" spans="1:6">
      <c r="A4007">
        <v>4006</v>
      </c>
      <c r="B4007">
        <v>341</v>
      </c>
      <c r="C4007">
        <v>49</v>
      </c>
      <c r="D4007" t="s">
        <v>337</v>
      </c>
      <c r="E4007">
        <v>4</v>
      </c>
      <c r="F4007">
        <v>176.72</v>
      </c>
    </row>
    <row r="4008" spans="1:6">
      <c r="A4008">
        <v>4007</v>
      </c>
      <c r="B4008">
        <v>1572</v>
      </c>
      <c r="C4008">
        <v>46</v>
      </c>
      <c r="D4008" t="s">
        <v>1005</v>
      </c>
      <c r="E4008">
        <v>5</v>
      </c>
      <c r="F4008">
        <v>158.85</v>
      </c>
    </row>
    <row r="4009" spans="1:6">
      <c r="A4009">
        <v>4008</v>
      </c>
      <c r="B4009">
        <v>299</v>
      </c>
      <c r="C4009">
        <v>16</v>
      </c>
      <c r="D4009" t="s">
        <v>817</v>
      </c>
      <c r="E4009">
        <v>5</v>
      </c>
      <c r="F4009">
        <v>286.25</v>
      </c>
    </row>
    <row r="4010" spans="1:6">
      <c r="A4010">
        <v>4009</v>
      </c>
      <c r="B4010">
        <v>1291</v>
      </c>
      <c r="C4010">
        <v>39</v>
      </c>
      <c r="D4010" t="s">
        <v>160</v>
      </c>
      <c r="E4010">
        <v>2</v>
      </c>
      <c r="F4010">
        <v>104.44</v>
      </c>
    </row>
    <row r="4011" spans="1:6">
      <c r="A4011">
        <v>4010</v>
      </c>
      <c r="B4011">
        <v>1801</v>
      </c>
      <c r="C4011">
        <v>25</v>
      </c>
      <c r="D4011" t="s">
        <v>1006</v>
      </c>
      <c r="E4011">
        <v>1</v>
      </c>
      <c r="F4011">
        <v>34.53</v>
      </c>
    </row>
    <row r="4012" spans="1:6">
      <c r="A4012">
        <v>4011</v>
      </c>
      <c r="B4012">
        <v>1811</v>
      </c>
      <c r="C4012">
        <v>7</v>
      </c>
      <c r="D4012" t="s">
        <v>719</v>
      </c>
      <c r="E4012">
        <v>3</v>
      </c>
      <c r="F4012">
        <v>100.02</v>
      </c>
    </row>
    <row r="4013" spans="1:6">
      <c r="A4013">
        <v>4012</v>
      </c>
      <c r="B4013">
        <v>158</v>
      </c>
      <c r="C4013">
        <v>37</v>
      </c>
      <c r="D4013" t="s">
        <v>971</v>
      </c>
      <c r="E4013">
        <v>4</v>
      </c>
      <c r="F4013">
        <v>72.08</v>
      </c>
    </row>
    <row r="4014" spans="1:6">
      <c r="A4014">
        <v>4013</v>
      </c>
      <c r="B4014">
        <v>1379</v>
      </c>
      <c r="C4014">
        <v>17</v>
      </c>
      <c r="D4014" t="s">
        <v>199</v>
      </c>
      <c r="E4014">
        <v>3</v>
      </c>
      <c r="F4014">
        <v>71.64</v>
      </c>
    </row>
    <row r="4015" spans="1:6">
      <c r="A4015">
        <v>4014</v>
      </c>
      <c r="B4015">
        <v>1493</v>
      </c>
      <c r="C4015">
        <v>16</v>
      </c>
      <c r="D4015" t="s">
        <v>847</v>
      </c>
      <c r="E4015">
        <v>3</v>
      </c>
      <c r="F4015">
        <v>171.75</v>
      </c>
    </row>
    <row r="4016" spans="1:6">
      <c r="A4016">
        <v>4015</v>
      </c>
      <c r="B4016">
        <v>1595</v>
      </c>
      <c r="C4016">
        <v>17</v>
      </c>
      <c r="D4016" t="s">
        <v>930</v>
      </c>
      <c r="E4016">
        <v>5</v>
      </c>
      <c r="F4016">
        <v>119.4</v>
      </c>
    </row>
    <row r="4017" spans="1:6">
      <c r="A4017">
        <v>4016</v>
      </c>
      <c r="B4017">
        <v>1511</v>
      </c>
      <c r="C4017">
        <v>29</v>
      </c>
      <c r="D4017" t="s">
        <v>676</v>
      </c>
      <c r="E4017">
        <v>4</v>
      </c>
      <c r="F4017">
        <v>161.19999999999999</v>
      </c>
    </row>
    <row r="4018" spans="1:6">
      <c r="A4018">
        <v>4017</v>
      </c>
      <c r="B4018">
        <v>895</v>
      </c>
      <c r="C4018">
        <v>5</v>
      </c>
      <c r="D4018" t="s">
        <v>276</v>
      </c>
      <c r="E4018">
        <v>5</v>
      </c>
      <c r="F4018">
        <v>271.14999999999998</v>
      </c>
    </row>
    <row r="4019" spans="1:6">
      <c r="A4019">
        <v>4018</v>
      </c>
      <c r="B4019">
        <v>1804</v>
      </c>
      <c r="C4019">
        <v>1</v>
      </c>
      <c r="D4019" t="s">
        <v>74</v>
      </c>
      <c r="E4019">
        <v>4</v>
      </c>
      <c r="F4019">
        <v>207.08</v>
      </c>
    </row>
    <row r="4020" spans="1:6">
      <c r="A4020">
        <v>4019</v>
      </c>
      <c r="B4020">
        <v>949</v>
      </c>
      <c r="C4020">
        <v>31</v>
      </c>
      <c r="D4020" t="s">
        <v>427</v>
      </c>
      <c r="E4020">
        <v>4</v>
      </c>
      <c r="F4020">
        <v>70.64</v>
      </c>
    </row>
    <row r="4021" spans="1:6">
      <c r="A4021">
        <v>4020</v>
      </c>
      <c r="B4021">
        <v>851</v>
      </c>
      <c r="C4021">
        <v>3</v>
      </c>
      <c r="D4021" t="s">
        <v>747</v>
      </c>
      <c r="E4021">
        <v>2</v>
      </c>
      <c r="F4021">
        <v>100.2</v>
      </c>
    </row>
    <row r="4022" spans="1:6">
      <c r="A4022">
        <v>4021</v>
      </c>
      <c r="B4022">
        <v>547</v>
      </c>
      <c r="C4022">
        <v>22</v>
      </c>
      <c r="D4022" t="s">
        <v>975</v>
      </c>
      <c r="E4022">
        <v>4</v>
      </c>
      <c r="F4022">
        <v>149.28</v>
      </c>
    </row>
    <row r="4023" spans="1:6">
      <c r="A4023">
        <v>4022</v>
      </c>
      <c r="B4023">
        <v>1822</v>
      </c>
      <c r="C4023">
        <v>24</v>
      </c>
      <c r="D4023" t="s">
        <v>269</v>
      </c>
      <c r="E4023">
        <v>3</v>
      </c>
      <c r="F4023">
        <v>75.81</v>
      </c>
    </row>
    <row r="4024" spans="1:6">
      <c r="A4024">
        <v>4023</v>
      </c>
      <c r="B4024">
        <v>1775</v>
      </c>
      <c r="C4024">
        <v>25</v>
      </c>
      <c r="D4024" t="s">
        <v>188</v>
      </c>
      <c r="E4024">
        <v>2</v>
      </c>
      <c r="F4024">
        <v>69.06</v>
      </c>
    </row>
    <row r="4025" spans="1:6">
      <c r="A4025">
        <v>4024</v>
      </c>
      <c r="B4025">
        <v>1040</v>
      </c>
      <c r="C4025">
        <v>17</v>
      </c>
      <c r="D4025" t="s">
        <v>779</v>
      </c>
      <c r="E4025">
        <v>1</v>
      </c>
      <c r="F4025">
        <v>23.88</v>
      </c>
    </row>
    <row r="4026" spans="1:6">
      <c r="A4026">
        <v>4025</v>
      </c>
      <c r="B4026">
        <v>537</v>
      </c>
      <c r="C4026">
        <v>29</v>
      </c>
      <c r="D4026" t="s">
        <v>862</v>
      </c>
      <c r="E4026">
        <v>1</v>
      </c>
      <c r="F4026">
        <v>40.299999999999997</v>
      </c>
    </row>
    <row r="4027" spans="1:6">
      <c r="A4027">
        <v>4026</v>
      </c>
      <c r="B4027">
        <v>124</v>
      </c>
      <c r="C4027">
        <v>32</v>
      </c>
      <c r="D4027" t="s">
        <v>462</v>
      </c>
      <c r="E4027">
        <v>2</v>
      </c>
      <c r="F4027">
        <v>62.1</v>
      </c>
    </row>
    <row r="4028" spans="1:6">
      <c r="A4028">
        <v>4027</v>
      </c>
      <c r="B4028">
        <v>710</v>
      </c>
      <c r="C4028">
        <v>49</v>
      </c>
      <c r="D4028" t="s">
        <v>726</v>
      </c>
      <c r="E4028">
        <v>4</v>
      </c>
      <c r="F4028">
        <v>176.72</v>
      </c>
    </row>
    <row r="4029" spans="1:6">
      <c r="A4029">
        <v>4028</v>
      </c>
      <c r="B4029">
        <v>1288</v>
      </c>
      <c r="C4029">
        <v>41</v>
      </c>
      <c r="D4029" t="s">
        <v>617</v>
      </c>
      <c r="E4029">
        <v>4</v>
      </c>
      <c r="F4029">
        <v>229.24</v>
      </c>
    </row>
    <row r="4030" spans="1:6">
      <c r="A4030">
        <v>4029</v>
      </c>
      <c r="B4030">
        <v>1945</v>
      </c>
      <c r="C4030">
        <v>40</v>
      </c>
      <c r="D4030" t="s">
        <v>42</v>
      </c>
      <c r="E4030">
        <v>4</v>
      </c>
      <c r="F4030">
        <v>134.52000000000001</v>
      </c>
    </row>
    <row r="4031" spans="1:6">
      <c r="A4031">
        <v>4030</v>
      </c>
      <c r="B4031">
        <v>1757</v>
      </c>
      <c r="C4031">
        <v>11</v>
      </c>
      <c r="D4031" t="s">
        <v>283</v>
      </c>
      <c r="E4031">
        <v>3</v>
      </c>
      <c r="F4031">
        <v>41.97</v>
      </c>
    </row>
    <row r="4032" spans="1:6">
      <c r="A4032">
        <v>4031</v>
      </c>
      <c r="B4032">
        <v>676</v>
      </c>
      <c r="C4032">
        <v>35</v>
      </c>
      <c r="D4032" t="s">
        <v>73</v>
      </c>
      <c r="E4032">
        <v>5</v>
      </c>
      <c r="F4032">
        <v>79.7</v>
      </c>
    </row>
    <row r="4033" spans="1:6">
      <c r="A4033">
        <v>4032</v>
      </c>
      <c r="B4033">
        <v>235</v>
      </c>
      <c r="C4033">
        <v>14</v>
      </c>
      <c r="D4033" t="s">
        <v>844</v>
      </c>
      <c r="E4033">
        <v>2</v>
      </c>
      <c r="F4033">
        <v>104.58</v>
      </c>
    </row>
    <row r="4034" spans="1:6">
      <c r="A4034">
        <v>4033</v>
      </c>
      <c r="B4034">
        <v>840</v>
      </c>
      <c r="C4034">
        <v>50</v>
      </c>
      <c r="D4034" t="s">
        <v>108</v>
      </c>
      <c r="E4034">
        <v>4</v>
      </c>
      <c r="F4034">
        <v>75.12</v>
      </c>
    </row>
    <row r="4035" spans="1:6">
      <c r="A4035">
        <v>4034</v>
      </c>
      <c r="B4035">
        <v>399</v>
      </c>
      <c r="C4035">
        <v>33</v>
      </c>
      <c r="D4035" t="s">
        <v>778</v>
      </c>
      <c r="E4035">
        <v>3</v>
      </c>
      <c r="F4035">
        <v>71.459999999999994</v>
      </c>
    </row>
    <row r="4036" spans="1:6">
      <c r="A4036">
        <v>4035</v>
      </c>
      <c r="B4036">
        <v>926</v>
      </c>
      <c r="C4036">
        <v>19</v>
      </c>
      <c r="D4036" t="s">
        <v>771</v>
      </c>
      <c r="E4036">
        <v>5</v>
      </c>
      <c r="F4036">
        <v>256.64999999999998</v>
      </c>
    </row>
    <row r="4037" spans="1:6">
      <c r="A4037">
        <v>4036</v>
      </c>
      <c r="B4037">
        <v>1330</v>
      </c>
      <c r="C4037">
        <v>31</v>
      </c>
      <c r="D4037" t="s">
        <v>490</v>
      </c>
      <c r="E4037">
        <v>3</v>
      </c>
      <c r="F4037">
        <v>52.98</v>
      </c>
    </row>
    <row r="4038" spans="1:6">
      <c r="A4038">
        <v>4037</v>
      </c>
      <c r="B4038">
        <v>742</v>
      </c>
      <c r="C4038">
        <v>9</v>
      </c>
      <c r="D4038" t="s">
        <v>176</v>
      </c>
      <c r="E4038">
        <v>1</v>
      </c>
      <c r="F4038">
        <v>22.6</v>
      </c>
    </row>
    <row r="4039" spans="1:6">
      <c r="A4039">
        <v>4038</v>
      </c>
      <c r="B4039">
        <v>27</v>
      </c>
      <c r="C4039">
        <v>17</v>
      </c>
      <c r="D4039" t="s">
        <v>33</v>
      </c>
      <c r="E4039">
        <v>1</v>
      </c>
      <c r="F4039">
        <v>23.88</v>
      </c>
    </row>
    <row r="4040" spans="1:6">
      <c r="A4040">
        <v>4039</v>
      </c>
      <c r="B4040">
        <v>608</v>
      </c>
      <c r="C4040">
        <v>20</v>
      </c>
      <c r="D4040" t="s">
        <v>948</v>
      </c>
      <c r="E4040">
        <v>2</v>
      </c>
      <c r="F4040">
        <v>90.34</v>
      </c>
    </row>
    <row r="4041" spans="1:6">
      <c r="A4041">
        <v>4040</v>
      </c>
      <c r="B4041">
        <v>207</v>
      </c>
      <c r="C4041">
        <v>26</v>
      </c>
      <c r="D4041" t="s">
        <v>73</v>
      </c>
      <c r="E4041">
        <v>2</v>
      </c>
      <c r="F4041">
        <v>109.28</v>
      </c>
    </row>
    <row r="4042" spans="1:6">
      <c r="A4042">
        <v>4041</v>
      </c>
      <c r="B4042">
        <v>1258</v>
      </c>
      <c r="C4042">
        <v>39</v>
      </c>
      <c r="D4042" t="s">
        <v>746</v>
      </c>
      <c r="E4042">
        <v>4</v>
      </c>
      <c r="F4042">
        <v>208.88</v>
      </c>
    </row>
    <row r="4043" spans="1:6">
      <c r="A4043">
        <v>4042</v>
      </c>
      <c r="B4043">
        <v>1062</v>
      </c>
      <c r="C4043">
        <v>3</v>
      </c>
      <c r="D4043" t="s">
        <v>742</v>
      </c>
      <c r="E4043">
        <v>1</v>
      </c>
      <c r="F4043">
        <v>50.1</v>
      </c>
    </row>
    <row r="4044" spans="1:6">
      <c r="A4044">
        <v>4043</v>
      </c>
      <c r="B4044">
        <v>602</v>
      </c>
      <c r="C4044">
        <v>25</v>
      </c>
      <c r="D4044" t="s">
        <v>302</v>
      </c>
      <c r="E4044">
        <v>5</v>
      </c>
      <c r="F4044">
        <v>172.65</v>
      </c>
    </row>
    <row r="4045" spans="1:6">
      <c r="A4045">
        <v>4044</v>
      </c>
      <c r="B4045">
        <v>1058</v>
      </c>
      <c r="C4045">
        <v>17</v>
      </c>
      <c r="D4045" t="s">
        <v>560</v>
      </c>
      <c r="E4045">
        <v>2</v>
      </c>
      <c r="F4045">
        <v>47.76</v>
      </c>
    </row>
    <row r="4046" spans="1:6">
      <c r="A4046">
        <v>4045</v>
      </c>
      <c r="B4046">
        <v>199</v>
      </c>
      <c r="C4046">
        <v>18</v>
      </c>
      <c r="D4046" t="s">
        <v>1007</v>
      </c>
      <c r="E4046">
        <v>1</v>
      </c>
      <c r="F4046">
        <v>37.590000000000003</v>
      </c>
    </row>
    <row r="4047" spans="1:6">
      <c r="A4047">
        <v>4046</v>
      </c>
      <c r="B4047">
        <v>249</v>
      </c>
      <c r="C4047">
        <v>13</v>
      </c>
      <c r="D4047" t="s">
        <v>902</v>
      </c>
      <c r="E4047">
        <v>2</v>
      </c>
      <c r="F4047">
        <v>34.92</v>
      </c>
    </row>
    <row r="4048" spans="1:6">
      <c r="A4048">
        <v>4047</v>
      </c>
      <c r="B4048">
        <v>1276</v>
      </c>
      <c r="C4048">
        <v>1</v>
      </c>
      <c r="D4048" t="s">
        <v>1008</v>
      </c>
      <c r="E4048">
        <v>5</v>
      </c>
      <c r="F4048">
        <v>258.85000000000002</v>
      </c>
    </row>
    <row r="4049" spans="1:6">
      <c r="A4049">
        <v>4048</v>
      </c>
      <c r="B4049">
        <v>209</v>
      </c>
      <c r="C4049">
        <v>30</v>
      </c>
      <c r="D4049" t="s">
        <v>735</v>
      </c>
      <c r="E4049">
        <v>5</v>
      </c>
      <c r="F4049">
        <v>220.9</v>
      </c>
    </row>
    <row r="4050" spans="1:6">
      <c r="A4050">
        <v>4049</v>
      </c>
      <c r="B4050">
        <v>160</v>
      </c>
      <c r="C4050">
        <v>22</v>
      </c>
      <c r="D4050" t="s">
        <v>64</v>
      </c>
      <c r="E4050">
        <v>4</v>
      </c>
      <c r="F4050">
        <v>149.28</v>
      </c>
    </row>
    <row r="4051" spans="1:6">
      <c r="A4051">
        <v>4050</v>
      </c>
      <c r="B4051">
        <v>426</v>
      </c>
      <c r="C4051">
        <v>47</v>
      </c>
      <c r="D4051" t="s">
        <v>127</v>
      </c>
      <c r="E4051">
        <v>2</v>
      </c>
      <c r="F4051">
        <v>100.54</v>
      </c>
    </row>
    <row r="4052" spans="1:6">
      <c r="A4052">
        <v>4051</v>
      </c>
      <c r="B4052">
        <v>1759</v>
      </c>
      <c r="C4052">
        <v>39</v>
      </c>
      <c r="D4052" t="s">
        <v>500</v>
      </c>
      <c r="E4052">
        <v>2</v>
      </c>
      <c r="F4052">
        <v>104.44</v>
      </c>
    </row>
    <row r="4053" spans="1:6">
      <c r="A4053">
        <v>4052</v>
      </c>
      <c r="B4053">
        <v>177</v>
      </c>
      <c r="C4053">
        <v>22</v>
      </c>
      <c r="D4053" t="s">
        <v>605</v>
      </c>
      <c r="E4053">
        <v>4</v>
      </c>
      <c r="F4053">
        <v>149.28</v>
      </c>
    </row>
    <row r="4054" spans="1:6">
      <c r="A4054">
        <v>4053</v>
      </c>
      <c r="B4054">
        <v>1095</v>
      </c>
      <c r="C4054">
        <v>23</v>
      </c>
      <c r="D4054" t="s">
        <v>953</v>
      </c>
      <c r="E4054">
        <v>5</v>
      </c>
      <c r="F4054">
        <v>152.6</v>
      </c>
    </row>
    <row r="4055" spans="1:6">
      <c r="A4055">
        <v>4054</v>
      </c>
      <c r="B4055">
        <v>688</v>
      </c>
      <c r="C4055">
        <v>41</v>
      </c>
      <c r="D4055" t="s">
        <v>812</v>
      </c>
      <c r="E4055">
        <v>3</v>
      </c>
      <c r="F4055">
        <v>171.93</v>
      </c>
    </row>
    <row r="4056" spans="1:6">
      <c r="A4056">
        <v>4055</v>
      </c>
      <c r="B4056">
        <v>106</v>
      </c>
      <c r="C4056">
        <v>5</v>
      </c>
      <c r="D4056" t="s">
        <v>713</v>
      </c>
      <c r="E4056">
        <v>1</v>
      </c>
      <c r="F4056">
        <v>54.23</v>
      </c>
    </row>
    <row r="4057" spans="1:6">
      <c r="A4057">
        <v>4056</v>
      </c>
      <c r="B4057">
        <v>1222</v>
      </c>
      <c r="C4057">
        <v>22</v>
      </c>
      <c r="D4057" t="s">
        <v>215</v>
      </c>
      <c r="E4057">
        <v>2</v>
      </c>
      <c r="F4057">
        <v>74.64</v>
      </c>
    </row>
    <row r="4058" spans="1:6">
      <c r="A4058">
        <v>4057</v>
      </c>
      <c r="B4058">
        <v>200</v>
      </c>
      <c r="C4058">
        <v>23</v>
      </c>
      <c r="D4058" t="s">
        <v>183</v>
      </c>
      <c r="E4058">
        <v>4</v>
      </c>
      <c r="F4058">
        <v>122.08</v>
      </c>
    </row>
    <row r="4059" spans="1:6">
      <c r="A4059">
        <v>4058</v>
      </c>
      <c r="B4059">
        <v>1097</v>
      </c>
      <c r="C4059">
        <v>9</v>
      </c>
      <c r="D4059" t="s">
        <v>159</v>
      </c>
      <c r="E4059">
        <v>5</v>
      </c>
      <c r="F4059">
        <v>113</v>
      </c>
    </row>
    <row r="4060" spans="1:6">
      <c r="A4060">
        <v>4059</v>
      </c>
      <c r="B4060">
        <v>656</v>
      </c>
      <c r="C4060">
        <v>35</v>
      </c>
      <c r="D4060" t="s">
        <v>255</v>
      </c>
      <c r="E4060">
        <v>4</v>
      </c>
      <c r="F4060">
        <v>63.76</v>
      </c>
    </row>
    <row r="4061" spans="1:6">
      <c r="A4061">
        <v>4060</v>
      </c>
      <c r="B4061">
        <v>1615</v>
      </c>
      <c r="C4061">
        <v>39</v>
      </c>
      <c r="D4061" t="s">
        <v>506</v>
      </c>
      <c r="E4061">
        <v>1</v>
      </c>
      <c r="F4061">
        <v>52.22</v>
      </c>
    </row>
    <row r="4062" spans="1:6">
      <c r="A4062">
        <v>4061</v>
      </c>
      <c r="B4062">
        <v>1929</v>
      </c>
      <c r="C4062">
        <v>2</v>
      </c>
      <c r="D4062" t="s">
        <v>798</v>
      </c>
      <c r="E4062">
        <v>4</v>
      </c>
      <c r="F4062">
        <v>214.96</v>
      </c>
    </row>
    <row r="4063" spans="1:6">
      <c r="A4063">
        <v>4062</v>
      </c>
      <c r="B4063">
        <v>1970</v>
      </c>
      <c r="C4063">
        <v>11</v>
      </c>
      <c r="D4063" t="s">
        <v>580</v>
      </c>
      <c r="E4063">
        <v>1</v>
      </c>
      <c r="F4063">
        <v>13.99</v>
      </c>
    </row>
    <row r="4064" spans="1:6">
      <c r="A4064">
        <v>4063</v>
      </c>
      <c r="B4064">
        <v>1677</v>
      </c>
      <c r="C4064">
        <v>24</v>
      </c>
      <c r="D4064" t="s">
        <v>284</v>
      </c>
      <c r="E4064">
        <v>2</v>
      </c>
      <c r="F4064">
        <v>50.54</v>
      </c>
    </row>
    <row r="4065" spans="1:6">
      <c r="A4065">
        <v>4064</v>
      </c>
      <c r="B4065">
        <v>893</v>
      </c>
      <c r="C4065">
        <v>35</v>
      </c>
      <c r="D4065" t="s">
        <v>443</v>
      </c>
      <c r="E4065">
        <v>1</v>
      </c>
      <c r="F4065">
        <v>15.94</v>
      </c>
    </row>
    <row r="4066" spans="1:6">
      <c r="A4066">
        <v>4065</v>
      </c>
      <c r="B4066">
        <v>434</v>
      </c>
      <c r="C4066">
        <v>48</v>
      </c>
      <c r="D4066" t="s">
        <v>490</v>
      </c>
      <c r="E4066">
        <v>4</v>
      </c>
      <c r="F4066">
        <v>57.08</v>
      </c>
    </row>
    <row r="4067" spans="1:6">
      <c r="A4067">
        <v>4066</v>
      </c>
      <c r="B4067">
        <v>1532</v>
      </c>
      <c r="C4067">
        <v>3</v>
      </c>
      <c r="D4067" t="s">
        <v>263</v>
      </c>
      <c r="E4067">
        <v>1</v>
      </c>
      <c r="F4067">
        <v>50.1</v>
      </c>
    </row>
    <row r="4068" spans="1:6">
      <c r="A4068">
        <v>4067</v>
      </c>
      <c r="B4068">
        <v>53</v>
      </c>
      <c r="C4068">
        <v>12</v>
      </c>
      <c r="D4068" t="s">
        <v>249</v>
      </c>
      <c r="E4068">
        <v>3</v>
      </c>
      <c r="F4068">
        <v>61.98</v>
      </c>
    </row>
    <row r="4069" spans="1:6">
      <c r="A4069">
        <v>4068</v>
      </c>
      <c r="B4069">
        <v>1912</v>
      </c>
      <c r="C4069">
        <v>6</v>
      </c>
      <c r="D4069" t="s">
        <v>448</v>
      </c>
      <c r="E4069">
        <v>1</v>
      </c>
      <c r="F4069">
        <v>22.65</v>
      </c>
    </row>
    <row r="4070" spans="1:6">
      <c r="A4070">
        <v>4069</v>
      </c>
      <c r="B4070">
        <v>438</v>
      </c>
      <c r="C4070">
        <v>28</v>
      </c>
      <c r="D4070" t="s">
        <v>44</v>
      </c>
      <c r="E4070">
        <v>5</v>
      </c>
      <c r="F4070">
        <v>265.64999999999998</v>
      </c>
    </row>
    <row r="4071" spans="1:6">
      <c r="A4071">
        <v>4070</v>
      </c>
      <c r="B4071">
        <v>1713</v>
      </c>
      <c r="C4071">
        <v>21</v>
      </c>
      <c r="D4071" t="s">
        <v>225</v>
      </c>
      <c r="E4071">
        <v>4</v>
      </c>
      <c r="F4071">
        <v>51.36</v>
      </c>
    </row>
    <row r="4072" spans="1:6">
      <c r="A4072">
        <v>4071</v>
      </c>
      <c r="B4072">
        <v>761</v>
      </c>
      <c r="C4072">
        <v>27</v>
      </c>
      <c r="D4072" t="s">
        <v>653</v>
      </c>
      <c r="E4072">
        <v>1</v>
      </c>
      <c r="F4072">
        <v>22.5</v>
      </c>
    </row>
    <row r="4073" spans="1:6">
      <c r="A4073">
        <v>4072</v>
      </c>
      <c r="B4073">
        <v>1451</v>
      </c>
      <c r="C4073">
        <v>20</v>
      </c>
      <c r="D4073" t="s">
        <v>879</v>
      </c>
      <c r="E4073">
        <v>3</v>
      </c>
      <c r="F4073">
        <v>135.51</v>
      </c>
    </row>
    <row r="4074" spans="1:6">
      <c r="A4074">
        <v>4073</v>
      </c>
      <c r="B4074">
        <v>1296</v>
      </c>
      <c r="C4074">
        <v>39</v>
      </c>
      <c r="D4074" t="s">
        <v>253</v>
      </c>
      <c r="E4074">
        <v>5</v>
      </c>
      <c r="F4074">
        <v>261.10000000000002</v>
      </c>
    </row>
    <row r="4075" spans="1:6">
      <c r="A4075">
        <v>4074</v>
      </c>
      <c r="B4075">
        <v>556</v>
      </c>
      <c r="C4075">
        <v>26</v>
      </c>
      <c r="D4075" t="s">
        <v>862</v>
      </c>
      <c r="E4075">
        <v>5</v>
      </c>
      <c r="F4075">
        <v>273.2</v>
      </c>
    </row>
    <row r="4076" spans="1:6">
      <c r="A4076">
        <v>4075</v>
      </c>
      <c r="B4076">
        <v>1970</v>
      </c>
      <c r="C4076">
        <v>3</v>
      </c>
      <c r="D4076" t="s">
        <v>332</v>
      </c>
      <c r="E4076">
        <v>2</v>
      </c>
      <c r="F4076">
        <v>100.2</v>
      </c>
    </row>
    <row r="4077" spans="1:6">
      <c r="A4077">
        <v>4076</v>
      </c>
      <c r="B4077">
        <v>240</v>
      </c>
      <c r="C4077">
        <v>13</v>
      </c>
      <c r="D4077" t="s">
        <v>645</v>
      </c>
      <c r="E4077">
        <v>1</v>
      </c>
      <c r="F4077">
        <v>17.46</v>
      </c>
    </row>
    <row r="4078" spans="1:6">
      <c r="A4078">
        <v>4077</v>
      </c>
      <c r="B4078">
        <v>279</v>
      </c>
      <c r="C4078">
        <v>25</v>
      </c>
      <c r="D4078" t="s">
        <v>857</v>
      </c>
      <c r="E4078">
        <v>2</v>
      </c>
      <c r="F4078">
        <v>69.06</v>
      </c>
    </row>
    <row r="4079" spans="1:6">
      <c r="A4079">
        <v>4078</v>
      </c>
      <c r="B4079">
        <v>1460</v>
      </c>
      <c r="C4079">
        <v>16</v>
      </c>
      <c r="D4079" t="s">
        <v>892</v>
      </c>
      <c r="E4079">
        <v>1</v>
      </c>
      <c r="F4079">
        <v>57.25</v>
      </c>
    </row>
    <row r="4080" spans="1:6">
      <c r="A4080">
        <v>4079</v>
      </c>
      <c r="B4080">
        <v>941</v>
      </c>
      <c r="C4080">
        <v>45</v>
      </c>
      <c r="D4080" t="s">
        <v>437</v>
      </c>
      <c r="E4080">
        <v>5</v>
      </c>
      <c r="F4080">
        <v>225.35</v>
      </c>
    </row>
    <row r="4081" spans="1:6">
      <c r="A4081">
        <v>4080</v>
      </c>
      <c r="B4081">
        <v>1098</v>
      </c>
      <c r="C4081">
        <v>27</v>
      </c>
      <c r="D4081" t="s">
        <v>800</v>
      </c>
      <c r="E4081">
        <v>1</v>
      </c>
      <c r="F4081">
        <v>22.5</v>
      </c>
    </row>
    <row r="4082" spans="1:6">
      <c r="A4082">
        <v>4081</v>
      </c>
      <c r="B4082">
        <v>1227</v>
      </c>
      <c r="C4082">
        <v>1</v>
      </c>
      <c r="D4082" t="s">
        <v>52</v>
      </c>
      <c r="E4082">
        <v>5</v>
      </c>
      <c r="F4082">
        <v>258.85000000000002</v>
      </c>
    </row>
    <row r="4083" spans="1:6">
      <c r="A4083">
        <v>4082</v>
      </c>
      <c r="B4083">
        <v>1199</v>
      </c>
      <c r="C4083">
        <v>48</v>
      </c>
      <c r="D4083" t="s">
        <v>832</v>
      </c>
      <c r="E4083">
        <v>5</v>
      </c>
      <c r="F4083">
        <v>71.349999999999994</v>
      </c>
    </row>
    <row r="4084" spans="1:6">
      <c r="A4084">
        <v>4083</v>
      </c>
      <c r="B4084">
        <v>576</v>
      </c>
      <c r="C4084">
        <v>6</v>
      </c>
      <c r="D4084" t="s">
        <v>738</v>
      </c>
      <c r="E4084">
        <v>1</v>
      </c>
      <c r="F4084">
        <v>22.65</v>
      </c>
    </row>
    <row r="4085" spans="1:6">
      <c r="A4085">
        <v>4084</v>
      </c>
      <c r="B4085">
        <v>556</v>
      </c>
      <c r="C4085">
        <v>49</v>
      </c>
      <c r="D4085" t="s">
        <v>608</v>
      </c>
      <c r="E4085">
        <v>5</v>
      </c>
      <c r="F4085">
        <v>220.9</v>
      </c>
    </row>
    <row r="4086" spans="1:6">
      <c r="A4086">
        <v>4085</v>
      </c>
      <c r="B4086">
        <v>1146</v>
      </c>
      <c r="C4086">
        <v>12</v>
      </c>
      <c r="D4086" t="s">
        <v>150</v>
      </c>
      <c r="E4086">
        <v>4</v>
      </c>
      <c r="F4086">
        <v>82.64</v>
      </c>
    </row>
    <row r="4087" spans="1:6">
      <c r="A4087">
        <v>4086</v>
      </c>
      <c r="B4087">
        <v>1895</v>
      </c>
      <c r="C4087">
        <v>32</v>
      </c>
      <c r="D4087" t="s">
        <v>208</v>
      </c>
      <c r="E4087">
        <v>5</v>
      </c>
      <c r="F4087">
        <v>155.25</v>
      </c>
    </row>
    <row r="4088" spans="1:6">
      <c r="A4088">
        <v>4087</v>
      </c>
      <c r="B4088">
        <v>220</v>
      </c>
      <c r="C4088">
        <v>43</v>
      </c>
      <c r="D4088" t="s">
        <v>206</v>
      </c>
      <c r="E4088">
        <v>2</v>
      </c>
      <c r="F4088">
        <v>95.22</v>
      </c>
    </row>
    <row r="4089" spans="1:6">
      <c r="A4089">
        <v>4088</v>
      </c>
      <c r="B4089">
        <v>209</v>
      </c>
      <c r="C4089">
        <v>25</v>
      </c>
      <c r="D4089" t="s">
        <v>879</v>
      </c>
      <c r="E4089">
        <v>2</v>
      </c>
      <c r="F4089">
        <v>69.06</v>
      </c>
    </row>
    <row r="4090" spans="1:6">
      <c r="A4090">
        <v>4089</v>
      </c>
      <c r="B4090">
        <v>1717</v>
      </c>
      <c r="C4090">
        <v>15</v>
      </c>
      <c r="D4090" t="s">
        <v>631</v>
      </c>
      <c r="E4090">
        <v>4</v>
      </c>
      <c r="F4090">
        <v>140.08000000000001</v>
      </c>
    </row>
    <row r="4091" spans="1:6">
      <c r="A4091">
        <v>4090</v>
      </c>
      <c r="B4091">
        <v>1352</v>
      </c>
      <c r="C4091">
        <v>9</v>
      </c>
      <c r="D4091" t="s">
        <v>73</v>
      </c>
      <c r="E4091">
        <v>5</v>
      </c>
      <c r="F4091">
        <v>113</v>
      </c>
    </row>
    <row r="4092" spans="1:6">
      <c r="A4092">
        <v>4091</v>
      </c>
      <c r="B4092">
        <v>1892</v>
      </c>
      <c r="C4092">
        <v>22</v>
      </c>
      <c r="D4092" t="s">
        <v>935</v>
      </c>
      <c r="E4092">
        <v>4</v>
      </c>
      <c r="F4092">
        <v>149.28</v>
      </c>
    </row>
    <row r="4093" spans="1:6">
      <c r="A4093">
        <v>4092</v>
      </c>
      <c r="B4093">
        <v>826</v>
      </c>
      <c r="C4093">
        <v>42</v>
      </c>
      <c r="D4093" t="s">
        <v>215</v>
      </c>
      <c r="E4093">
        <v>1</v>
      </c>
      <c r="F4093">
        <v>26.41</v>
      </c>
    </row>
    <row r="4094" spans="1:6">
      <c r="A4094">
        <v>4093</v>
      </c>
      <c r="B4094">
        <v>647</v>
      </c>
      <c r="C4094">
        <v>33</v>
      </c>
      <c r="D4094" t="s">
        <v>462</v>
      </c>
      <c r="E4094">
        <v>2</v>
      </c>
      <c r="F4094">
        <v>47.64</v>
      </c>
    </row>
    <row r="4095" spans="1:6">
      <c r="A4095">
        <v>4094</v>
      </c>
      <c r="B4095">
        <v>701</v>
      </c>
      <c r="C4095">
        <v>37</v>
      </c>
      <c r="D4095" t="s">
        <v>527</v>
      </c>
      <c r="E4095">
        <v>4</v>
      </c>
      <c r="F4095">
        <v>72.08</v>
      </c>
    </row>
    <row r="4096" spans="1:6">
      <c r="A4096">
        <v>4095</v>
      </c>
      <c r="B4096">
        <v>1294</v>
      </c>
      <c r="C4096">
        <v>35</v>
      </c>
      <c r="D4096" t="s">
        <v>119</v>
      </c>
      <c r="E4096">
        <v>1</v>
      </c>
      <c r="F4096">
        <v>15.94</v>
      </c>
    </row>
    <row r="4097" spans="1:6">
      <c r="A4097">
        <v>4096</v>
      </c>
      <c r="B4097">
        <v>1801</v>
      </c>
      <c r="C4097">
        <v>25</v>
      </c>
      <c r="D4097" t="s">
        <v>1009</v>
      </c>
      <c r="E4097">
        <v>2</v>
      </c>
      <c r="F4097">
        <v>69.06</v>
      </c>
    </row>
    <row r="4098" spans="1:6">
      <c r="A4098">
        <v>4097</v>
      </c>
      <c r="B4098">
        <v>1801</v>
      </c>
      <c r="C4098">
        <v>39</v>
      </c>
      <c r="D4098" t="s">
        <v>1010</v>
      </c>
      <c r="E4098">
        <v>2</v>
      </c>
      <c r="F4098">
        <v>104.44</v>
      </c>
    </row>
    <row r="4099" spans="1:6">
      <c r="A4099">
        <v>4098</v>
      </c>
      <c r="B4099">
        <v>74</v>
      </c>
      <c r="C4099">
        <v>18</v>
      </c>
      <c r="D4099" t="s">
        <v>996</v>
      </c>
      <c r="E4099">
        <v>4</v>
      </c>
      <c r="F4099">
        <v>150.36000000000001</v>
      </c>
    </row>
    <row r="4100" spans="1:6">
      <c r="A4100">
        <v>4099</v>
      </c>
      <c r="B4100">
        <v>1967</v>
      </c>
      <c r="C4100">
        <v>26</v>
      </c>
      <c r="D4100" t="s">
        <v>78</v>
      </c>
      <c r="E4100">
        <v>1</v>
      </c>
      <c r="F4100">
        <v>54.64</v>
      </c>
    </row>
    <row r="4101" spans="1:6">
      <c r="A4101">
        <v>4100</v>
      </c>
      <c r="B4101">
        <v>1680</v>
      </c>
      <c r="C4101">
        <v>24</v>
      </c>
      <c r="D4101" t="s">
        <v>1011</v>
      </c>
      <c r="E4101">
        <v>2</v>
      </c>
      <c r="F4101">
        <v>50.54</v>
      </c>
    </row>
    <row r="4102" spans="1:6">
      <c r="A4102">
        <v>4101</v>
      </c>
      <c r="B4102">
        <v>1945</v>
      </c>
      <c r="C4102">
        <v>25</v>
      </c>
      <c r="D4102" t="s">
        <v>538</v>
      </c>
      <c r="E4102">
        <v>1</v>
      </c>
      <c r="F4102">
        <v>34.53</v>
      </c>
    </row>
    <row r="4103" spans="1:6">
      <c r="A4103">
        <v>4102</v>
      </c>
      <c r="B4103">
        <v>554</v>
      </c>
      <c r="C4103">
        <v>43</v>
      </c>
      <c r="D4103" t="s">
        <v>650</v>
      </c>
      <c r="E4103">
        <v>4</v>
      </c>
      <c r="F4103">
        <v>190.44</v>
      </c>
    </row>
    <row r="4104" spans="1:6">
      <c r="A4104">
        <v>4103</v>
      </c>
      <c r="B4104">
        <v>1437</v>
      </c>
      <c r="C4104">
        <v>1</v>
      </c>
      <c r="D4104" t="s">
        <v>239</v>
      </c>
      <c r="E4104">
        <v>2</v>
      </c>
      <c r="F4104">
        <v>103.54</v>
      </c>
    </row>
    <row r="4105" spans="1:6">
      <c r="A4105">
        <v>4104</v>
      </c>
      <c r="B4105">
        <v>1079</v>
      </c>
      <c r="C4105">
        <v>44</v>
      </c>
      <c r="D4105" t="s">
        <v>1012</v>
      </c>
      <c r="E4105">
        <v>1</v>
      </c>
      <c r="F4105">
        <v>23.11</v>
      </c>
    </row>
    <row r="4106" spans="1:6">
      <c r="A4106">
        <v>4105</v>
      </c>
      <c r="B4106">
        <v>768</v>
      </c>
      <c r="C4106">
        <v>5</v>
      </c>
      <c r="D4106" t="s">
        <v>606</v>
      </c>
      <c r="E4106">
        <v>4</v>
      </c>
      <c r="F4106">
        <v>216.92</v>
      </c>
    </row>
    <row r="4107" spans="1:6">
      <c r="A4107">
        <v>4106</v>
      </c>
      <c r="B4107">
        <v>716</v>
      </c>
      <c r="C4107">
        <v>45</v>
      </c>
      <c r="D4107" t="s">
        <v>178</v>
      </c>
      <c r="E4107">
        <v>4</v>
      </c>
      <c r="F4107">
        <v>180.28</v>
      </c>
    </row>
    <row r="4108" spans="1:6">
      <c r="A4108">
        <v>4107</v>
      </c>
      <c r="B4108">
        <v>864</v>
      </c>
      <c r="C4108">
        <v>15</v>
      </c>
      <c r="D4108" t="s">
        <v>919</v>
      </c>
      <c r="E4108">
        <v>5</v>
      </c>
      <c r="F4108">
        <v>175.1</v>
      </c>
    </row>
    <row r="4109" spans="1:6">
      <c r="A4109">
        <v>4108</v>
      </c>
      <c r="B4109">
        <v>1862</v>
      </c>
      <c r="C4109">
        <v>19</v>
      </c>
      <c r="D4109" t="s">
        <v>1013</v>
      </c>
      <c r="E4109">
        <v>2</v>
      </c>
      <c r="F4109">
        <v>102.66</v>
      </c>
    </row>
    <row r="4110" spans="1:6">
      <c r="A4110">
        <v>4109</v>
      </c>
      <c r="B4110">
        <v>1189</v>
      </c>
      <c r="C4110">
        <v>32</v>
      </c>
      <c r="D4110" t="s">
        <v>351</v>
      </c>
      <c r="E4110">
        <v>5</v>
      </c>
      <c r="F4110">
        <v>155.25</v>
      </c>
    </row>
    <row r="4111" spans="1:6">
      <c r="A4111">
        <v>4110</v>
      </c>
      <c r="B4111">
        <v>1521</v>
      </c>
      <c r="C4111">
        <v>46</v>
      </c>
      <c r="D4111" t="s">
        <v>42</v>
      </c>
      <c r="E4111">
        <v>5</v>
      </c>
      <c r="F4111">
        <v>158.85</v>
      </c>
    </row>
    <row r="4112" spans="1:6">
      <c r="A4112">
        <v>4111</v>
      </c>
      <c r="B4112">
        <v>992</v>
      </c>
      <c r="C4112">
        <v>35</v>
      </c>
      <c r="D4112" t="s">
        <v>742</v>
      </c>
      <c r="E4112">
        <v>2</v>
      </c>
      <c r="F4112">
        <v>31.88</v>
      </c>
    </row>
    <row r="4113" spans="1:6">
      <c r="A4113">
        <v>4112</v>
      </c>
      <c r="B4113">
        <v>1950</v>
      </c>
      <c r="C4113">
        <v>10</v>
      </c>
      <c r="D4113" t="s">
        <v>779</v>
      </c>
      <c r="E4113">
        <v>2</v>
      </c>
      <c r="F4113">
        <v>104.3</v>
      </c>
    </row>
    <row r="4114" spans="1:6">
      <c r="A4114">
        <v>4113</v>
      </c>
      <c r="B4114">
        <v>1061</v>
      </c>
      <c r="C4114">
        <v>13</v>
      </c>
      <c r="D4114" t="s">
        <v>1014</v>
      </c>
      <c r="E4114">
        <v>4</v>
      </c>
      <c r="F4114">
        <v>69.84</v>
      </c>
    </row>
    <row r="4115" spans="1:6">
      <c r="A4115">
        <v>4114</v>
      </c>
      <c r="B4115">
        <v>816</v>
      </c>
      <c r="C4115">
        <v>33</v>
      </c>
      <c r="D4115" t="s">
        <v>37</v>
      </c>
      <c r="E4115">
        <v>3</v>
      </c>
      <c r="F4115">
        <v>71.459999999999994</v>
      </c>
    </row>
    <row r="4116" spans="1:6">
      <c r="A4116">
        <v>4115</v>
      </c>
      <c r="B4116">
        <v>1611</v>
      </c>
      <c r="C4116">
        <v>6</v>
      </c>
      <c r="D4116" t="s">
        <v>48</v>
      </c>
      <c r="E4116">
        <v>1</v>
      </c>
      <c r="F4116">
        <v>22.65</v>
      </c>
    </row>
    <row r="4117" spans="1:6">
      <c r="A4117">
        <v>4116</v>
      </c>
      <c r="B4117">
        <v>693</v>
      </c>
      <c r="C4117">
        <v>45</v>
      </c>
      <c r="D4117" t="s">
        <v>625</v>
      </c>
      <c r="E4117">
        <v>3</v>
      </c>
      <c r="F4117">
        <v>135.21</v>
      </c>
    </row>
    <row r="4118" spans="1:6">
      <c r="A4118">
        <v>4117</v>
      </c>
      <c r="B4118">
        <v>396</v>
      </c>
      <c r="C4118">
        <v>39</v>
      </c>
      <c r="D4118" t="s">
        <v>363</v>
      </c>
      <c r="E4118">
        <v>2</v>
      </c>
      <c r="F4118">
        <v>104.44</v>
      </c>
    </row>
    <row r="4119" spans="1:6">
      <c r="A4119">
        <v>4118</v>
      </c>
      <c r="B4119">
        <v>51</v>
      </c>
      <c r="C4119">
        <v>15</v>
      </c>
      <c r="D4119" t="s">
        <v>582</v>
      </c>
      <c r="E4119">
        <v>3</v>
      </c>
      <c r="F4119">
        <v>105.06</v>
      </c>
    </row>
    <row r="4120" spans="1:6">
      <c r="A4120">
        <v>4119</v>
      </c>
      <c r="B4120">
        <v>1188</v>
      </c>
      <c r="C4120">
        <v>42</v>
      </c>
      <c r="D4120" t="s">
        <v>1015</v>
      </c>
      <c r="E4120">
        <v>4</v>
      </c>
      <c r="F4120">
        <v>105.64</v>
      </c>
    </row>
    <row r="4121" spans="1:6">
      <c r="A4121">
        <v>4120</v>
      </c>
      <c r="B4121">
        <v>199</v>
      </c>
      <c r="C4121">
        <v>14</v>
      </c>
      <c r="D4121" t="s">
        <v>23</v>
      </c>
      <c r="E4121">
        <v>1</v>
      </c>
      <c r="F4121">
        <v>52.29</v>
      </c>
    </row>
    <row r="4122" spans="1:6">
      <c r="A4122">
        <v>4121</v>
      </c>
      <c r="B4122">
        <v>1591</v>
      </c>
      <c r="C4122">
        <v>2</v>
      </c>
      <c r="D4122" t="s">
        <v>456</v>
      </c>
      <c r="E4122">
        <v>4</v>
      </c>
      <c r="F4122">
        <v>214.96</v>
      </c>
    </row>
    <row r="4123" spans="1:6">
      <c r="A4123">
        <v>4122</v>
      </c>
      <c r="B4123">
        <v>444</v>
      </c>
      <c r="C4123">
        <v>2</v>
      </c>
      <c r="D4123" t="s">
        <v>736</v>
      </c>
      <c r="E4123">
        <v>4</v>
      </c>
      <c r="F4123">
        <v>214.96</v>
      </c>
    </row>
    <row r="4124" spans="1:6">
      <c r="A4124">
        <v>4123</v>
      </c>
      <c r="B4124">
        <v>806</v>
      </c>
      <c r="C4124">
        <v>4</v>
      </c>
      <c r="D4124" t="s">
        <v>402</v>
      </c>
      <c r="E4124">
        <v>4</v>
      </c>
      <c r="F4124">
        <v>191.28</v>
      </c>
    </row>
    <row r="4125" spans="1:6">
      <c r="A4125">
        <v>4124</v>
      </c>
      <c r="B4125">
        <v>294</v>
      </c>
      <c r="C4125">
        <v>11</v>
      </c>
      <c r="D4125" t="s">
        <v>256</v>
      </c>
      <c r="E4125">
        <v>5</v>
      </c>
      <c r="F4125">
        <v>69.95</v>
      </c>
    </row>
    <row r="4126" spans="1:6">
      <c r="A4126">
        <v>4125</v>
      </c>
      <c r="B4126">
        <v>1744</v>
      </c>
      <c r="C4126">
        <v>14</v>
      </c>
      <c r="D4126" t="s">
        <v>1016</v>
      </c>
      <c r="E4126">
        <v>3</v>
      </c>
      <c r="F4126">
        <v>156.87</v>
      </c>
    </row>
    <row r="4127" spans="1:6">
      <c r="A4127">
        <v>4126</v>
      </c>
      <c r="B4127">
        <v>1528</v>
      </c>
      <c r="C4127">
        <v>38</v>
      </c>
      <c r="D4127" t="s">
        <v>415</v>
      </c>
      <c r="E4127">
        <v>1</v>
      </c>
      <c r="F4127">
        <v>19.63</v>
      </c>
    </row>
    <row r="4128" spans="1:6">
      <c r="A4128">
        <v>4127</v>
      </c>
      <c r="B4128">
        <v>1985</v>
      </c>
      <c r="C4128">
        <v>21</v>
      </c>
      <c r="D4128" t="s">
        <v>875</v>
      </c>
      <c r="E4128">
        <v>5</v>
      </c>
      <c r="F4128">
        <v>64.2</v>
      </c>
    </row>
    <row r="4129" spans="1:6">
      <c r="A4129">
        <v>4128</v>
      </c>
      <c r="B4129">
        <v>1174</v>
      </c>
      <c r="C4129">
        <v>37</v>
      </c>
      <c r="D4129" t="s">
        <v>505</v>
      </c>
      <c r="E4129">
        <v>4</v>
      </c>
      <c r="F4129">
        <v>72.08</v>
      </c>
    </row>
    <row r="4130" spans="1:6">
      <c r="A4130">
        <v>4129</v>
      </c>
      <c r="B4130">
        <v>458</v>
      </c>
      <c r="C4130">
        <v>1</v>
      </c>
      <c r="D4130" t="s">
        <v>429</v>
      </c>
      <c r="E4130">
        <v>3</v>
      </c>
      <c r="F4130">
        <v>155.31</v>
      </c>
    </row>
    <row r="4131" spans="1:6">
      <c r="A4131">
        <v>4130</v>
      </c>
      <c r="B4131">
        <v>1198</v>
      </c>
      <c r="C4131">
        <v>20</v>
      </c>
      <c r="D4131" t="s">
        <v>714</v>
      </c>
      <c r="E4131">
        <v>1</v>
      </c>
      <c r="F4131">
        <v>45.17</v>
      </c>
    </row>
    <row r="4132" spans="1:6">
      <c r="A4132">
        <v>4131</v>
      </c>
      <c r="B4132">
        <v>113</v>
      </c>
      <c r="C4132">
        <v>20</v>
      </c>
      <c r="D4132" t="s">
        <v>679</v>
      </c>
      <c r="E4132">
        <v>1</v>
      </c>
      <c r="F4132">
        <v>45.17</v>
      </c>
    </row>
    <row r="4133" spans="1:6">
      <c r="A4133">
        <v>4132</v>
      </c>
      <c r="B4133">
        <v>8</v>
      </c>
      <c r="C4133">
        <v>25</v>
      </c>
      <c r="D4133" t="s">
        <v>363</v>
      </c>
      <c r="E4133">
        <v>5</v>
      </c>
      <c r="F4133">
        <v>172.65</v>
      </c>
    </row>
    <row r="4134" spans="1:6">
      <c r="A4134">
        <v>4133</v>
      </c>
      <c r="B4134">
        <v>928</v>
      </c>
      <c r="C4134">
        <v>50</v>
      </c>
      <c r="D4134" t="s">
        <v>942</v>
      </c>
      <c r="E4134">
        <v>2</v>
      </c>
      <c r="F4134">
        <v>37.56</v>
      </c>
    </row>
    <row r="4135" spans="1:6">
      <c r="A4135">
        <v>4134</v>
      </c>
      <c r="B4135">
        <v>1881</v>
      </c>
      <c r="C4135">
        <v>10</v>
      </c>
      <c r="D4135" t="s">
        <v>98</v>
      </c>
      <c r="E4135">
        <v>2</v>
      </c>
      <c r="F4135">
        <v>104.3</v>
      </c>
    </row>
    <row r="4136" spans="1:6">
      <c r="A4136">
        <v>4135</v>
      </c>
      <c r="B4136">
        <v>172</v>
      </c>
      <c r="C4136">
        <v>29</v>
      </c>
      <c r="D4136" t="s">
        <v>295</v>
      </c>
      <c r="E4136">
        <v>3</v>
      </c>
      <c r="F4136">
        <v>120.9</v>
      </c>
    </row>
    <row r="4137" spans="1:6">
      <c r="A4137">
        <v>4136</v>
      </c>
      <c r="B4137">
        <v>66</v>
      </c>
      <c r="C4137">
        <v>10</v>
      </c>
      <c r="D4137" t="s">
        <v>826</v>
      </c>
      <c r="E4137">
        <v>2</v>
      </c>
      <c r="F4137">
        <v>104.3</v>
      </c>
    </row>
    <row r="4138" spans="1:6">
      <c r="A4138">
        <v>4137</v>
      </c>
      <c r="B4138">
        <v>1466</v>
      </c>
      <c r="C4138">
        <v>17</v>
      </c>
      <c r="D4138" t="s">
        <v>589</v>
      </c>
      <c r="E4138">
        <v>4</v>
      </c>
      <c r="F4138">
        <v>95.52</v>
      </c>
    </row>
    <row r="4139" spans="1:6">
      <c r="A4139">
        <v>4138</v>
      </c>
      <c r="B4139">
        <v>1334</v>
      </c>
      <c r="C4139">
        <v>46</v>
      </c>
      <c r="D4139" t="s">
        <v>801</v>
      </c>
      <c r="E4139">
        <v>2</v>
      </c>
      <c r="F4139">
        <v>63.54</v>
      </c>
    </row>
    <row r="4140" spans="1:6">
      <c r="A4140">
        <v>4139</v>
      </c>
      <c r="B4140">
        <v>1304</v>
      </c>
      <c r="C4140">
        <v>15</v>
      </c>
      <c r="D4140" t="s">
        <v>1017</v>
      </c>
      <c r="E4140">
        <v>4</v>
      </c>
      <c r="F4140">
        <v>140.08000000000001</v>
      </c>
    </row>
    <row r="4141" spans="1:6">
      <c r="A4141">
        <v>4140</v>
      </c>
      <c r="B4141">
        <v>796</v>
      </c>
      <c r="C4141">
        <v>14</v>
      </c>
      <c r="D4141" t="s">
        <v>229</v>
      </c>
      <c r="E4141">
        <v>3</v>
      </c>
      <c r="F4141">
        <v>156.87</v>
      </c>
    </row>
    <row r="4142" spans="1:6">
      <c r="A4142">
        <v>4141</v>
      </c>
      <c r="B4142">
        <v>509</v>
      </c>
      <c r="C4142">
        <v>27</v>
      </c>
      <c r="D4142" t="s">
        <v>1017</v>
      </c>
      <c r="E4142">
        <v>5</v>
      </c>
      <c r="F4142">
        <v>112.5</v>
      </c>
    </row>
    <row r="4143" spans="1:6">
      <c r="A4143">
        <v>4142</v>
      </c>
      <c r="B4143">
        <v>1681</v>
      </c>
      <c r="C4143">
        <v>43</v>
      </c>
      <c r="D4143" t="s">
        <v>209</v>
      </c>
      <c r="E4143">
        <v>1</v>
      </c>
      <c r="F4143">
        <v>47.61</v>
      </c>
    </row>
    <row r="4144" spans="1:6">
      <c r="A4144">
        <v>4143</v>
      </c>
      <c r="B4144">
        <v>818</v>
      </c>
      <c r="C4144">
        <v>47</v>
      </c>
      <c r="D4144" t="s">
        <v>345</v>
      </c>
      <c r="E4144">
        <v>5</v>
      </c>
      <c r="F4144">
        <v>251.35</v>
      </c>
    </row>
    <row r="4145" spans="1:6">
      <c r="A4145">
        <v>4144</v>
      </c>
      <c r="B4145">
        <v>1887</v>
      </c>
      <c r="C4145">
        <v>16</v>
      </c>
      <c r="D4145" t="s">
        <v>480</v>
      </c>
      <c r="E4145">
        <v>3</v>
      </c>
      <c r="F4145">
        <v>171.75</v>
      </c>
    </row>
    <row r="4146" spans="1:6">
      <c r="A4146">
        <v>4145</v>
      </c>
      <c r="B4146">
        <v>1436</v>
      </c>
      <c r="C4146">
        <v>4</v>
      </c>
      <c r="D4146" t="s">
        <v>910</v>
      </c>
      <c r="E4146">
        <v>1</v>
      </c>
      <c r="F4146">
        <v>47.82</v>
      </c>
    </row>
    <row r="4147" spans="1:6">
      <c r="A4147">
        <v>4146</v>
      </c>
      <c r="B4147">
        <v>660</v>
      </c>
      <c r="C4147">
        <v>2</v>
      </c>
      <c r="D4147" t="s">
        <v>766</v>
      </c>
      <c r="E4147">
        <v>2</v>
      </c>
      <c r="F4147">
        <v>107.48</v>
      </c>
    </row>
    <row r="4148" spans="1:6">
      <c r="A4148">
        <v>4147</v>
      </c>
      <c r="B4148">
        <v>1756</v>
      </c>
      <c r="C4148">
        <v>29</v>
      </c>
      <c r="D4148" t="s">
        <v>1018</v>
      </c>
      <c r="E4148">
        <v>1</v>
      </c>
      <c r="F4148">
        <v>40.299999999999997</v>
      </c>
    </row>
    <row r="4149" spans="1:6">
      <c r="A4149">
        <v>4148</v>
      </c>
      <c r="B4149">
        <v>797</v>
      </c>
      <c r="C4149">
        <v>23</v>
      </c>
      <c r="D4149" t="s">
        <v>554</v>
      </c>
      <c r="E4149">
        <v>2</v>
      </c>
      <c r="F4149">
        <v>61.04</v>
      </c>
    </row>
    <row r="4150" spans="1:6">
      <c r="A4150">
        <v>4149</v>
      </c>
      <c r="B4150">
        <v>30</v>
      </c>
      <c r="C4150">
        <v>35</v>
      </c>
      <c r="D4150" t="s">
        <v>448</v>
      </c>
      <c r="E4150">
        <v>2</v>
      </c>
      <c r="F4150">
        <v>31.88</v>
      </c>
    </row>
    <row r="4151" spans="1:6">
      <c r="A4151">
        <v>4150</v>
      </c>
      <c r="B4151">
        <v>1310</v>
      </c>
      <c r="C4151">
        <v>33</v>
      </c>
      <c r="D4151" t="s">
        <v>268</v>
      </c>
      <c r="E4151">
        <v>2</v>
      </c>
      <c r="F4151">
        <v>47.64</v>
      </c>
    </row>
    <row r="4152" spans="1:6">
      <c r="A4152">
        <v>4151</v>
      </c>
      <c r="B4152">
        <v>1657</v>
      </c>
      <c r="C4152">
        <v>31</v>
      </c>
      <c r="D4152" t="s">
        <v>568</v>
      </c>
      <c r="E4152">
        <v>2</v>
      </c>
      <c r="F4152">
        <v>35.32</v>
      </c>
    </row>
    <row r="4153" spans="1:6">
      <c r="A4153">
        <v>4152</v>
      </c>
      <c r="B4153">
        <v>1646</v>
      </c>
      <c r="C4153">
        <v>36</v>
      </c>
      <c r="D4153" t="s">
        <v>580</v>
      </c>
      <c r="E4153">
        <v>5</v>
      </c>
      <c r="F4153">
        <v>166.45</v>
      </c>
    </row>
    <row r="4154" spans="1:6">
      <c r="A4154">
        <v>4153</v>
      </c>
      <c r="B4154">
        <v>99</v>
      </c>
      <c r="C4154">
        <v>18</v>
      </c>
      <c r="D4154" t="s">
        <v>460</v>
      </c>
      <c r="E4154">
        <v>3</v>
      </c>
      <c r="F4154">
        <v>112.77</v>
      </c>
    </row>
    <row r="4155" spans="1:6">
      <c r="A4155">
        <v>4154</v>
      </c>
      <c r="B4155">
        <v>1731</v>
      </c>
      <c r="C4155">
        <v>40</v>
      </c>
      <c r="D4155" t="s">
        <v>168</v>
      </c>
      <c r="E4155">
        <v>4</v>
      </c>
      <c r="F4155">
        <v>134.52000000000001</v>
      </c>
    </row>
    <row r="4156" spans="1:6">
      <c r="A4156">
        <v>4155</v>
      </c>
      <c r="B4156">
        <v>1889</v>
      </c>
      <c r="C4156">
        <v>35</v>
      </c>
      <c r="D4156" t="s">
        <v>746</v>
      </c>
      <c r="E4156">
        <v>3</v>
      </c>
      <c r="F4156">
        <v>47.82</v>
      </c>
    </row>
    <row r="4157" spans="1:6">
      <c r="A4157">
        <v>4156</v>
      </c>
      <c r="B4157">
        <v>1039</v>
      </c>
      <c r="C4157">
        <v>28</v>
      </c>
      <c r="D4157" t="s">
        <v>941</v>
      </c>
      <c r="E4157">
        <v>2</v>
      </c>
      <c r="F4157">
        <v>106.26</v>
      </c>
    </row>
    <row r="4158" spans="1:6">
      <c r="A4158">
        <v>4157</v>
      </c>
      <c r="B4158">
        <v>1419</v>
      </c>
      <c r="C4158">
        <v>24</v>
      </c>
      <c r="D4158" t="s">
        <v>801</v>
      </c>
      <c r="E4158">
        <v>1</v>
      </c>
      <c r="F4158">
        <v>25.27</v>
      </c>
    </row>
    <row r="4159" spans="1:6">
      <c r="A4159">
        <v>4158</v>
      </c>
      <c r="B4159">
        <v>91</v>
      </c>
      <c r="C4159">
        <v>2</v>
      </c>
      <c r="D4159" t="s">
        <v>379</v>
      </c>
      <c r="E4159">
        <v>4</v>
      </c>
      <c r="F4159">
        <v>214.96</v>
      </c>
    </row>
    <row r="4160" spans="1:6">
      <c r="A4160">
        <v>4159</v>
      </c>
      <c r="B4160">
        <v>1781</v>
      </c>
      <c r="C4160">
        <v>11</v>
      </c>
      <c r="D4160" t="s">
        <v>153</v>
      </c>
      <c r="E4160">
        <v>1</v>
      </c>
      <c r="F4160">
        <v>13.99</v>
      </c>
    </row>
    <row r="4161" spans="1:6">
      <c r="A4161">
        <v>4160</v>
      </c>
      <c r="B4161">
        <v>139</v>
      </c>
      <c r="C4161">
        <v>21</v>
      </c>
      <c r="D4161" t="s">
        <v>949</v>
      </c>
      <c r="E4161">
        <v>3</v>
      </c>
      <c r="F4161">
        <v>38.520000000000003</v>
      </c>
    </row>
    <row r="4162" spans="1:6">
      <c r="A4162">
        <v>4161</v>
      </c>
      <c r="B4162">
        <v>287</v>
      </c>
      <c r="C4162">
        <v>46</v>
      </c>
      <c r="D4162" t="s">
        <v>93</v>
      </c>
      <c r="E4162">
        <v>3</v>
      </c>
      <c r="F4162">
        <v>95.31</v>
      </c>
    </row>
    <row r="4163" spans="1:6">
      <c r="A4163">
        <v>4162</v>
      </c>
      <c r="B4163">
        <v>1595</v>
      </c>
      <c r="C4163">
        <v>9</v>
      </c>
      <c r="D4163" t="s">
        <v>280</v>
      </c>
      <c r="E4163">
        <v>3</v>
      </c>
      <c r="F4163">
        <v>67.8</v>
      </c>
    </row>
    <row r="4164" spans="1:6">
      <c r="A4164">
        <v>4163</v>
      </c>
      <c r="B4164">
        <v>1240</v>
      </c>
      <c r="C4164">
        <v>42</v>
      </c>
      <c r="D4164" t="s">
        <v>896</v>
      </c>
      <c r="E4164">
        <v>5</v>
      </c>
      <c r="F4164">
        <v>132.05000000000001</v>
      </c>
    </row>
    <row r="4165" spans="1:6">
      <c r="A4165">
        <v>4164</v>
      </c>
      <c r="B4165">
        <v>6</v>
      </c>
      <c r="C4165">
        <v>37</v>
      </c>
      <c r="D4165" t="s">
        <v>652</v>
      </c>
      <c r="E4165">
        <v>3</v>
      </c>
      <c r="F4165">
        <v>54.06</v>
      </c>
    </row>
    <row r="4166" spans="1:6">
      <c r="A4166">
        <v>4165</v>
      </c>
      <c r="B4166">
        <v>42</v>
      </c>
      <c r="C4166">
        <v>31</v>
      </c>
      <c r="D4166" t="s">
        <v>1019</v>
      </c>
      <c r="E4166">
        <v>1</v>
      </c>
      <c r="F4166">
        <v>17.66</v>
      </c>
    </row>
    <row r="4167" spans="1:6">
      <c r="A4167">
        <v>4166</v>
      </c>
      <c r="B4167">
        <v>1319</v>
      </c>
      <c r="C4167">
        <v>15</v>
      </c>
      <c r="D4167" t="s">
        <v>770</v>
      </c>
      <c r="E4167">
        <v>2</v>
      </c>
      <c r="F4167">
        <v>70.040000000000006</v>
      </c>
    </row>
    <row r="4168" spans="1:6">
      <c r="A4168">
        <v>4167</v>
      </c>
      <c r="B4168">
        <v>449</v>
      </c>
      <c r="C4168">
        <v>24</v>
      </c>
      <c r="D4168" t="s">
        <v>70</v>
      </c>
      <c r="E4168">
        <v>1</v>
      </c>
      <c r="F4168">
        <v>25.27</v>
      </c>
    </row>
    <row r="4169" spans="1:6">
      <c r="A4169">
        <v>4168</v>
      </c>
      <c r="B4169">
        <v>949</v>
      </c>
      <c r="C4169">
        <v>43</v>
      </c>
      <c r="D4169" t="s">
        <v>423</v>
      </c>
      <c r="E4169">
        <v>5</v>
      </c>
      <c r="F4169">
        <v>238.05</v>
      </c>
    </row>
    <row r="4170" spans="1:6">
      <c r="A4170">
        <v>4169</v>
      </c>
      <c r="B4170">
        <v>636</v>
      </c>
      <c r="C4170">
        <v>43</v>
      </c>
      <c r="D4170" t="s">
        <v>833</v>
      </c>
      <c r="E4170">
        <v>1</v>
      </c>
      <c r="F4170">
        <v>47.61</v>
      </c>
    </row>
    <row r="4171" spans="1:6">
      <c r="A4171">
        <v>4170</v>
      </c>
      <c r="B4171">
        <v>1568</v>
      </c>
      <c r="C4171">
        <v>37</v>
      </c>
      <c r="D4171" t="s">
        <v>732</v>
      </c>
      <c r="E4171">
        <v>2</v>
      </c>
      <c r="F4171">
        <v>36.04</v>
      </c>
    </row>
    <row r="4172" spans="1:6">
      <c r="A4172">
        <v>4171</v>
      </c>
      <c r="B4172">
        <v>1985</v>
      </c>
      <c r="C4172">
        <v>44</v>
      </c>
      <c r="D4172" t="s">
        <v>187</v>
      </c>
      <c r="E4172">
        <v>1</v>
      </c>
      <c r="F4172">
        <v>23.11</v>
      </c>
    </row>
    <row r="4173" spans="1:6">
      <c r="A4173">
        <v>4172</v>
      </c>
      <c r="B4173">
        <v>1297</v>
      </c>
      <c r="C4173">
        <v>3</v>
      </c>
      <c r="D4173" t="s">
        <v>217</v>
      </c>
      <c r="E4173">
        <v>2</v>
      </c>
      <c r="F4173">
        <v>100.2</v>
      </c>
    </row>
    <row r="4174" spans="1:6">
      <c r="A4174">
        <v>4173</v>
      </c>
      <c r="B4174">
        <v>832</v>
      </c>
      <c r="C4174">
        <v>18</v>
      </c>
      <c r="D4174" t="s">
        <v>607</v>
      </c>
      <c r="E4174">
        <v>3</v>
      </c>
      <c r="F4174">
        <v>112.77</v>
      </c>
    </row>
    <row r="4175" spans="1:6">
      <c r="A4175">
        <v>4174</v>
      </c>
      <c r="B4175">
        <v>195</v>
      </c>
      <c r="C4175">
        <v>47</v>
      </c>
      <c r="D4175" t="s">
        <v>718</v>
      </c>
      <c r="E4175">
        <v>4</v>
      </c>
      <c r="F4175">
        <v>201.08</v>
      </c>
    </row>
    <row r="4176" spans="1:6">
      <c r="A4176">
        <v>4175</v>
      </c>
      <c r="B4176">
        <v>1636</v>
      </c>
      <c r="C4176">
        <v>40</v>
      </c>
      <c r="D4176" t="s">
        <v>42</v>
      </c>
      <c r="E4176">
        <v>4</v>
      </c>
      <c r="F4176">
        <v>134.52000000000001</v>
      </c>
    </row>
    <row r="4177" spans="1:6">
      <c r="A4177">
        <v>4176</v>
      </c>
      <c r="B4177">
        <v>1535</v>
      </c>
      <c r="C4177">
        <v>5</v>
      </c>
      <c r="D4177" t="s">
        <v>996</v>
      </c>
      <c r="E4177">
        <v>1</v>
      </c>
      <c r="F4177">
        <v>54.23</v>
      </c>
    </row>
    <row r="4178" spans="1:6">
      <c r="A4178">
        <v>4177</v>
      </c>
      <c r="B4178">
        <v>1859</v>
      </c>
      <c r="C4178">
        <v>8</v>
      </c>
      <c r="D4178" t="s">
        <v>47</v>
      </c>
      <c r="E4178">
        <v>5</v>
      </c>
      <c r="F4178">
        <v>89.65</v>
      </c>
    </row>
    <row r="4179" spans="1:6">
      <c r="A4179">
        <v>4178</v>
      </c>
      <c r="B4179">
        <v>1617</v>
      </c>
      <c r="C4179">
        <v>5</v>
      </c>
      <c r="D4179" t="s">
        <v>936</v>
      </c>
      <c r="E4179">
        <v>1</v>
      </c>
      <c r="F4179">
        <v>54.23</v>
      </c>
    </row>
    <row r="4180" spans="1:6">
      <c r="A4180">
        <v>4179</v>
      </c>
      <c r="B4180">
        <v>490</v>
      </c>
      <c r="C4180">
        <v>21</v>
      </c>
      <c r="D4180" t="s">
        <v>383</v>
      </c>
      <c r="E4180">
        <v>2</v>
      </c>
      <c r="F4180">
        <v>25.68</v>
      </c>
    </row>
    <row r="4181" spans="1:6">
      <c r="A4181">
        <v>4180</v>
      </c>
      <c r="B4181">
        <v>1594</v>
      </c>
      <c r="C4181">
        <v>2</v>
      </c>
      <c r="D4181" t="s">
        <v>790</v>
      </c>
      <c r="E4181">
        <v>3</v>
      </c>
      <c r="F4181">
        <v>161.22</v>
      </c>
    </row>
    <row r="4182" spans="1:6">
      <c r="A4182">
        <v>4181</v>
      </c>
      <c r="B4182">
        <v>2000</v>
      </c>
      <c r="C4182">
        <v>5</v>
      </c>
      <c r="D4182" t="s">
        <v>521</v>
      </c>
      <c r="E4182">
        <v>2</v>
      </c>
      <c r="F4182">
        <v>108.46</v>
      </c>
    </row>
    <row r="4183" spans="1:6">
      <c r="A4183">
        <v>4182</v>
      </c>
      <c r="B4183">
        <v>737</v>
      </c>
      <c r="C4183">
        <v>21</v>
      </c>
      <c r="D4183" t="s">
        <v>279</v>
      </c>
      <c r="E4183">
        <v>1</v>
      </c>
      <c r="F4183">
        <v>12.84</v>
      </c>
    </row>
    <row r="4184" spans="1:6">
      <c r="A4184">
        <v>4183</v>
      </c>
      <c r="B4184">
        <v>1887</v>
      </c>
      <c r="C4184">
        <v>33</v>
      </c>
      <c r="D4184" t="s">
        <v>214</v>
      </c>
      <c r="E4184">
        <v>1</v>
      </c>
      <c r="F4184">
        <v>23.82</v>
      </c>
    </row>
    <row r="4185" spans="1:6">
      <c r="A4185">
        <v>4184</v>
      </c>
      <c r="B4185">
        <v>597</v>
      </c>
      <c r="C4185">
        <v>27</v>
      </c>
      <c r="D4185" t="s">
        <v>306</v>
      </c>
      <c r="E4185">
        <v>5</v>
      </c>
      <c r="F4185">
        <v>112.5</v>
      </c>
    </row>
    <row r="4186" spans="1:6">
      <c r="A4186">
        <v>4185</v>
      </c>
      <c r="B4186">
        <v>1127</v>
      </c>
      <c r="C4186">
        <v>34</v>
      </c>
      <c r="D4186" t="s">
        <v>250</v>
      </c>
      <c r="E4186">
        <v>3</v>
      </c>
      <c r="F4186">
        <v>110.67</v>
      </c>
    </row>
    <row r="4187" spans="1:6">
      <c r="A4187">
        <v>4186</v>
      </c>
      <c r="B4187">
        <v>1029</v>
      </c>
      <c r="C4187">
        <v>16</v>
      </c>
      <c r="D4187" t="s">
        <v>702</v>
      </c>
      <c r="E4187">
        <v>1</v>
      </c>
      <c r="F4187">
        <v>57.25</v>
      </c>
    </row>
    <row r="4188" spans="1:6">
      <c r="A4188">
        <v>4187</v>
      </c>
      <c r="B4188">
        <v>1547</v>
      </c>
      <c r="C4188">
        <v>47</v>
      </c>
      <c r="D4188" t="s">
        <v>371</v>
      </c>
      <c r="E4188">
        <v>2</v>
      </c>
      <c r="F4188">
        <v>100.54</v>
      </c>
    </row>
    <row r="4189" spans="1:6">
      <c r="A4189">
        <v>4188</v>
      </c>
      <c r="B4189">
        <v>919</v>
      </c>
      <c r="C4189">
        <v>20</v>
      </c>
      <c r="D4189" t="s">
        <v>863</v>
      </c>
      <c r="E4189">
        <v>4</v>
      </c>
      <c r="F4189">
        <v>180.68</v>
      </c>
    </row>
    <row r="4190" spans="1:6">
      <c r="A4190">
        <v>4189</v>
      </c>
      <c r="B4190">
        <v>136</v>
      </c>
      <c r="C4190">
        <v>10</v>
      </c>
      <c r="D4190" t="s">
        <v>1005</v>
      </c>
      <c r="E4190">
        <v>1</v>
      </c>
      <c r="F4190">
        <v>52.15</v>
      </c>
    </row>
    <row r="4191" spans="1:6">
      <c r="A4191">
        <v>4190</v>
      </c>
      <c r="B4191">
        <v>1221</v>
      </c>
      <c r="C4191">
        <v>40</v>
      </c>
      <c r="D4191" t="s">
        <v>119</v>
      </c>
      <c r="E4191">
        <v>5</v>
      </c>
      <c r="F4191">
        <v>168.15</v>
      </c>
    </row>
    <row r="4192" spans="1:6">
      <c r="A4192">
        <v>4191</v>
      </c>
      <c r="B4192">
        <v>241</v>
      </c>
      <c r="C4192">
        <v>33</v>
      </c>
      <c r="D4192" t="s">
        <v>655</v>
      </c>
      <c r="E4192">
        <v>3</v>
      </c>
      <c r="F4192">
        <v>71.459999999999994</v>
      </c>
    </row>
    <row r="4193" spans="1:6">
      <c r="A4193">
        <v>4192</v>
      </c>
      <c r="B4193">
        <v>1705</v>
      </c>
      <c r="C4193">
        <v>36</v>
      </c>
      <c r="D4193" t="s">
        <v>771</v>
      </c>
      <c r="E4193">
        <v>1</v>
      </c>
      <c r="F4193">
        <v>33.29</v>
      </c>
    </row>
    <row r="4194" spans="1:6">
      <c r="A4194">
        <v>4193</v>
      </c>
      <c r="B4194">
        <v>1771</v>
      </c>
      <c r="C4194">
        <v>16</v>
      </c>
      <c r="D4194" t="s">
        <v>510</v>
      </c>
      <c r="E4194">
        <v>5</v>
      </c>
      <c r="F4194">
        <v>286.25</v>
      </c>
    </row>
    <row r="4195" spans="1:6">
      <c r="A4195">
        <v>4194</v>
      </c>
      <c r="B4195">
        <v>990</v>
      </c>
      <c r="C4195">
        <v>28</v>
      </c>
      <c r="D4195" t="s">
        <v>790</v>
      </c>
      <c r="E4195">
        <v>2</v>
      </c>
      <c r="F4195">
        <v>106.26</v>
      </c>
    </row>
    <row r="4196" spans="1:6">
      <c r="A4196">
        <v>4195</v>
      </c>
      <c r="B4196">
        <v>1251</v>
      </c>
      <c r="C4196">
        <v>37</v>
      </c>
      <c r="D4196" t="s">
        <v>615</v>
      </c>
      <c r="E4196">
        <v>3</v>
      </c>
      <c r="F4196">
        <v>54.06</v>
      </c>
    </row>
    <row r="4197" spans="1:6">
      <c r="A4197">
        <v>4196</v>
      </c>
      <c r="B4197">
        <v>86</v>
      </c>
      <c r="C4197">
        <v>41</v>
      </c>
      <c r="D4197" t="s">
        <v>427</v>
      </c>
      <c r="E4197">
        <v>1</v>
      </c>
      <c r="F4197">
        <v>57.31</v>
      </c>
    </row>
    <row r="4198" spans="1:6">
      <c r="A4198">
        <v>4197</v>
      </c>
      <c r="B4198">
        <v>1144</v>
      </c>
      <c r="C4198">
        <v>32</v>
      </c>
      <c r="D4198" t="s">
        <v>952</v>
      </c>
      <c r="E4198">
        <v>3</v>
      </c>
      <c r="F4198">
        <v>93.15</v>
      </c>
    </row>
    <row r="4199" spans="1:6">
      <c r="A4199">
        <v>4198</v>
      </c>
      <c r="B4199">
        <v>1933</v>
      </c>
      <c r="C4199">
        <v>17</v>
      </c>
      <c r="D4199" t="s">
        <v>314</v>
      </c>
      <c r="E4199">
        <v>2</v>
      </c>
      <c r="F4199">
        <v>47.76</v>
      </c>
    </row>
    <row r="4200" spans="1:6">
      <c r="A4200">
        <v>4199</v>
      </c>
      <c r="B4200">
        <v>1661</v>
      </c>
      <c r="C4200">
        <v>40</v>
      </c>
      <c r="D4200" t="s">
        <v>1012</v>
      </c>
      <c r="E4200">
        <v>4</v>
      </c>
      <c r="F4200">
        <v>134.52000000000001</v>
      </c>
    </row>
    <row r="4201" spans="1:6">
      <c r="A4201">
        <v>4200</v>
      </c>
      <c r="B4201">
        <v>401</v>
      </c>
      <c r="C4201">
        <v>46</v>
      </c>
      <c r="D4201" t="s">
        <v>133</v>
      </c>
      <c r="E4201">
        <v>5</v>
      </c>
      <c r="F4201">
        <v>158.85</v>
      </c>
    </row>
    <row r="4202" spans="1:6">
      <c r="A4202">
        <v>4201</v>
      </c>
      <c r="B4202">
        <v>1285</v>
      </c>
      <c r="C4202">
        <v>26</v>
      </c>
      <c r="D4202" t="s">
        <v>1020</v>
      </c>
      <c r="E4202">
        <v>1</v>
      </c>
      <c r="F4202">
        <v>54.64</v>
      </c>
    </row>
    <row r="4203" spans="1:6">
      <c r="A4203">
        <v>4202</v>
      </c>
      <c r="B4203">
        <v>1671</v>
      </c>
      <c r="C4203">
        <v>30</v>
      </c>
      <c r="D4203" t="s">
        <v>58</v>
      </c>
      <c r="E4203">
        <v>2</v>
      </c>
      <c r="F4203">
        <v>88.36</v>
      </c>
    </row>
    <row r="4204" spans="1:6">
      <c r="A4204">
        <v>4203</v>
      </c>
      <c r="B4204">
        <v>1097</v>
      </c>
      <c r="C4204">
        <v>40</v>
      </c>
      <c r="D4204" t="s">
        <v>850</v>
      </c>
      <c r="E4204">
        <v>3</v>
      </c>
      <c r="F4204">
        <v>100.89</v>
      </c>
    </row>
    <row r="4205" spans="1:6">
      <c r="A4205">
        <v>4204</v>
      </c>
      <c r="B4205">
        <v>806</v>
      </c>
      <c r="C4205">
        <v>5</v>
      </c>
      <c r="D4205" t="s">
        <v>600</v>
      </c>
      <c r="E4205">
        <v>4</v>
      </c>
      <c r="F4205">
        <v>216.92</v>
      </c>
    </row>
    <row r="4206" spans="1:6">
      <c r="A4206">
        <v>4205</v>
      </c>
      <c r="B4206">
        <v>784</v>
      </c>
      <c r="C4206">
        <v>47</v>
      </c>
      <c r="D4206" t="s">
        <v>145</v>
      </c>
      <c r="E4206">
        <v>4</v>
      </c>
      <c r="F4206">
        <v>201.08</v>
      </c>
    </row>
    <row r="4207" spans="1:6">
      <c r="A4207">
        <v>4206</v>
      </c>
      <c r="B4207">
        <v>287</v>
      </c>
      <c r="C4207">
        <v>18</v>
      </c>
      <c r="D4207" t="s">
        <v>330</v>
      </c>
      <c r="E4207">
        <v>2</v>
      </c>
      <c r="F4207">
        <v>75.180000000000007</v>
      </c>
    </row>
    <row r="4208" spans="1:6">
      <c r="A4208">
        <v>4207</v>
      </c>
      <c r="B4208">
        <v>262</v>
      </c>
      <c r="C4208">
        <v>4</v>
      </c>
      <c r="D4208" t="s">
        <v>996</v>
      </c>
      <c r="E4208">
        <v>3</v>
      </c>
      <c r="F4208">
        <v>143.46</v>
      </c>
    </row>
    <row r="4209" spans="1:6">
      <c r="A4209">
        <v>4208</v>
      </c>
      <c r="B4209">
        <v>1763</v>
      </c>
      <c r="C4209">
        <v>22</v>
      </c>
      <c r="D4209" t="s">
        <v>746</v>
      </c>
      <c r="E4209">
        <v>5</v>
      </c>
      <c r="F4209">
        <v>186.6</v>
      </c>
    </row>
    <row r="4210" spans="1:6">
      <c r="A4210">
        <v>4209</v>
      </c>
      <c r="B4210">
        <v>338</v>
      </c>
      <c r="C4210">
        <v>31</v>
      </c>
      <c r="D4210" t="s">
        <v>266</v>
      </c>
      <c r="E4210">
        <v>2</v>
      </c>
      <c r="F4210">
        <v>35.32</v>
      </c>
    </row>
    <row r="4211" spans="1:6">
      <c r="A4211">
        <v>4210</v>
      </c>
      <c r="B4211">
        <v>1363</v>
      </c>
      <c r="C4211">
        <v>16</v>
      </c>
      <c r="D4211" t="s">
        <v>319</v>
      </c>
      <c r="E4211">
        <v>2</v>
      </c>
      <c r="F4211">
        <v>114.5</v>
      </c>
    </row>
    <row r="4212" spans="1:6">
      <c r="A4212">
        <v>4211</v>
      </c>
      <c r="B4212">
        <v>149</v>
      </c>
      <c r="C4212">
        <v>28</v>
      </c>
      <c r="D4212" t="s">
        <v>732</v>
      </c>
      <c r="E4212">
        <v>1</v>
      </c>
      <c r="F4212">
        <v>53.13</v>
      </c>
    </row>
    <row r="4213" spans="1:6">
      <c r="A4213">
        <v>4212</v>
      </c>
      <c r="B4213">
        <v>65</v>
      </c>
      <c r="C4213">
        <v>38</v>
      </c>
      <c r="D4213" t="s">
        <v>369</v>
      </c>
      <c r="E4213">
        <v>3</v>
      </c>
      <c r="F4213">
        <v>58.89</v>
      </c>
    </row>
    <row r="4214" spans="1:6">
      <c r="A4214">
        <v>4213</v>
      </c>
      <c r="B4214">
        <v>1560</v>
      </c>
      <c r="C4214">
        <v>11</v>
      </c>
      <c r="D4214" t="s">
        <v>259</v>
      </c>
      <c r="E4214">
        <v>4</v>
      </c>
      <c r="F4214">
        <v>55.96</v>
      </c>
    </row>
    <row r="4215" spans="1:6">
      <c r="A4215">
        <v>4214</v>
      </c>
      <c r="B4215">
        <v>1373</v>
      </c>
      <c r="C4215">
        <v>36</v>
      </c>
      <c r="D4215" t="s">
        <v>426</v>
      </c>
      <c r="E4215">
        <v>2</v>
      </c>
      <c r="F4215">
        <v>66.58</v>
      </c>
    </row>
    <row r="4216" spans="1:6">
      <c r="A4216">
        <v>4215</v>
      </c>
      <c r="B4216">
        <v>400</v>
      </c>
      <c r="C4216">
        <v>15</v>
      </c>
      <c r="D4216" t="s">
        <v>913</v>
      </c>
      <c r="E4216">
        <v>5</v>
      </c>
      <c r="F4216">
        <v>175.1</v>
      </c>
    </row>
    <row r="4217" spans="1:6">
      <c r="A4217">
        <v>4216</v>
      </c>
      <c r="B4217">
        <v>870</v>
      </c>
      <c r="C4217">
        <v>13</v>
      </c>
      <c r="D4217" t="s">
        <v>457</v>
      </c>
      <c r="E4217">
        <v>1</v>
      </c>
      <c r="F4217">
        <v>17.46</v>
      </c>
    </row>
    <row r="4218" spans="1:6">
      <c r="A4218">
        <v>4217</v>
      </c>
      <c r="B4218">
        <v>897</v>
      </c>
      <c r="C4218">
        <v>17</v>
      </c>
      <c r="D4218" t="s">
        <v>1021</v>
      </c>
      <c r="E4218">
        <v>3</v>
      </c>
      <c r="F4218">
        <v>71.64</v>
      </c>
    </row>
    <row r="4219" spans="1:6">
      <c r="A4219">
        <v>4218</v>
      </c>
      <c r="B4219">
        <v>156</v>
      </c>
      <c r="C4219">
        <v>26</v>
      </c>
      <c r="D4219" t="s">
        <v>711</v>
      </c>
      <c r="E4219">
        <v>4</v>
      </c>
      <c r="F4219">
        <v>218.56</v>
      </c>
    </row>
    <row r="4220" spans="1:6">
      <c r="A4220">
        <v>4219</v>
      </c>
      <c r="B4220">
        <v>167</v>
      </c>
      <c r="C4220">
        <v>3</v>
      </c>
      <c r="D4220" t="s">
        <v>455</v>
      </c>
      <c r="E4220">
        <v>4</v>
      </c>
      <c r="F4220">
        <v>200.4</v>
      </c>
    </row>
    <row r="4221" spans="1:6">
      <c r="A4221">
        <v>4220</v>
      </c>
      <c r="B4221">
        <v>996</v>
      </c>
      <c r="C4221">
        <v>30</v>
      </c>
      <c r="D4221" t="s">
        <v>108</v>
      </c>
      <c r="E4221">
        <v>4</v>
      </c>
      <c r="F4221">
        <v>176.72</v>
      </c>
    </row>
    <row r="4222" spans="1:6">
      <c r="A4222">
        <v>4221</v>
      </c>
      <c r="B4222">
        <v>444</v>
      </c>
      <c r="C4222">
        <v>27</v>
      </c>
      <c r="D4222" t="s">
        <v>321</v>
      </c>
      <c r="E4222">
        <v>5</v>
      </c>
      <c r="F4222">
        <v>112.5</v>
      </c>
    </row>
    <row r="4223" spans="1:6">
      <c r="A4223">
        <v>4222</v>
      </c>
      <c r="B4223">
        <v>724</v>
      </c>
      <c r="C4223">
        <v>21</v>
      </c>
      <c r="D4223" t="s">
        <v>789</v>
      </c>
      <c r="E4223">
        <v>5</v>
      </c>
      <c r="F4223">
        <v>64.2</v>
      </c>
    </row>
    <row r="4224" spans="1:6">
      <c r="A4224">
        <v>4223</v>
      </c>
      <c r="B4224">
        <v>101</v>
      </c>
      <c r="C4224">
        <v>49</v>
      </c>
      <c r="D4224" t="s">
        <v>186</v>
      </c>
      <c r="E4224">
        <v>5</v>
      </c>
      <c r="F4224">
        <v>220.9</v>
      </c>
    </row>
    <row r="4225" spans="1:6">
      <c r="A4225">
        <v>4224</v>
      </c>
      <c r="B4225">
        <v>1962</v>
      </c>
      <c r="C4225">
        <v>1</v>
      </c>
      <c r="D4225" t="s">
        <v>236</v>
      </c>
      <c r="E4225">
        <v>3</v>
      </c>
      <c r="F4225">
        <v>155.31</v>
      </c>
    </row>
    <row r="4226" spans="1:6">
      <c r="A4226">
        <v>4225</v>
      </c>
      <c r="B4226">
        <v>1482</v>
      </c>
      <c r="C4226">
        <v>32</v>
      </c>
      <c r="D4226" t="s">
        <v>274</v>
      </c>
      <c r="E4226">
        <v>1</v>
      </c>
      <c r="F4226">
        <v>31.05</v>
      </c>
    </row>
    <row r="4227" spans="1:6">
      <c r="A4227">
        <v>4226</v>
      </c>
      <c r="B4227">
        <v>744</v>
      </c>
      <c r="C4227">
        <v>47</v>
      </c>
      <c r="D4227" t="s">
        <v>874</v>
      </c>
      <c r="E4227">
        <v>2</v>
      </c>
      <c r="F4227">
        <v>100.54</v>
      </c>
    </row>
    <row r="4228" spans="1:6">
      <c r="A4228">
        <v>4227</v>
      </c>
      <c r="B4228">
        <v>767</v>
      </c>
      <c r="C4228">
        <v>50</v>
      </c>
      <c r="D4228" t="s">
        <v>373</v>
      </c>
      <c r="E4228">
        <v>1</v>
      </c>
      <c r="F4228">
        <v>18.78</v>
      </c>
    </row>
    <row r="4229" spans="1:6">
      <c r="A4229">
        <v>4228</v>
      </c>
      <c r="B4229">
        <v>1510</v>
      </c>
      <c r="C4229">
        <v>17</v>
      </c>
      <c r="D4229" t="s">
        <v>381</v>
      </c>
      <c r="E4229">
        <v>1</v>
      </c>
      <c r="F4229">
        <v>23.88</v>
      </c>
    </row>
    <row r="4230" spans="1:6">
      <c r="A4230">
        <v>4229</v>
      </c>
      <c r="B4230">
        <v>796</v>
      </c>
      <c r="C4230">
        <v>28</v>
      </c>
      <c r="D4230" t="s">
        <v>757</v>
      </c>
      <c r="E4230">
        <v>4</v>
      </c>
      <c r="F4230">
        <v>212.52</v>
      </c>
    </row>
    <row r="4231" spans="1:6">
      <c r="A4231">
        <v>4230</v>
      </c>
      <c r="B4231">
        <v>649</v>
      </c>
      <c r="C4231">
        <v>30</v>
      </c>
      <c r="D4231" t="s">
        <v>245</v>
      </c>
      <c r="E4231">
        <v>5</v>
      </c>
      <c r="F4231">
        <v>220.9</v>
      </c>
    </row>
    <row r="4232" spans="1:6">
      <c r="A4232">
        <v>4231</v>
      </c>
      <c r="B4232">
        <v>392</v>
      </c>
      <c r="C4232">
        <v>46</v>
      </c>
      <c r="D4232" t="s">
        <v>169</v>
      </c>
      <c r="E4232">
        <v>5</v>
      </c>
      <c r="F4232">
        <v>158.85</v>
      </c>
    </row>
    <row r="4233" spans="1:6">
      <c r="A4233">
        <v>4232</v>
      </c>
      <c r="B4233">
        <v>18</v>
      </c>
      <c r="C4233">
        <v>38</v>
      </c>
      <c r="D4233" t="s">
        <v>1018</v>
      </c>
      <c r="E4233">
        <v>1</v>
      </c>
      <c r="F4233">
        <v>19.63</v>
      </c>
    </row>
    <row r="4234" spans="1:6">
      <c r="A4234">
        <v>4233</v>
      </c>
      <c r="B4234">
        <v>1445</v>
      </c>
      <c r="C4234">
        <v>8</v>
      </c>
      <c r="D4234" t="s">
        <v>850</v>
      </c>
      <c r="E4234">
        <v>3</v>
      </c>
      <c r="F4234">
        <v>53.79</v>
      </c>
    </row>
    <row r="4235" spans="1:6">
      <c r="A4235">
        <v>4234</v>
      </c>
      <c r="B4235">
        <v>900</v>
      </c>
      <c r="C4235">
        <v>28</v>
      </c>
      <c r="D4235" t="s">
        <v>570</v>
      </c>
      <c r="E4235">
        <v>3</v>
      </c>
      <c r="F4235">
        <v>159.38999999999999</v>
      </c>
    </row>
    <row r="4236" spans="1:6">
      <c r="A4236">
        <v>4235</v>
      </c>
      <c r="B4236">
        <v>1455</v>
      </c>
      <c r="C4236">
        <v>45</v>
      </c>
      <c r="D4236" t="s">
        <v>927</v>
      </c>
      <c r="E4236">
        <v>4</v>
      </c>
      <c r="F4236">
        <v>180.28</v>
      </c>
    </row>
    <row r="4237" spans="1:6">
      <c r="A4237">
        <v>4236</v>
      </c>
      <c r="B4237">
        <v>424</v>
      </c>
      <c r="C4237">
        <v>23</v>
      </c>
      <c r="D4237" t="s">
        <v>722</v>
      </c>
      <c r="E4237">
        <v>4</v>
      </c>
      <c r="F4237">
        <v>122.08</v>
      </c>
    </row>
    <row r="4238" spans="1:6">
      <c r="A4238">
        <v>4237</v>
      </c>
      <c r="B4238">
        <v>345</v>
      </c>
      <c r="C4238">
        <v>3</v>
      </c>
      <c r="D4238" t="s">
        <v>265</v>
      </c>
      <c r="E4238">
        <v>2</v>
      </c>
      <c r="F4238">
        <v>100.2</v>
      </c>
    </row>
    <row r="4239" spans="1:6">
      <c r="A4239">
        <v>4238</v>
      </c>
      <c r="B4239">
        <v>603</v>
      </c>
      <c r="C4239">
        <v>48</v>
      </c>
      <c r="D4239" t="s">
        <v>101</v>
      </c>
      <c r="E4239">
        <v>1</v>
      </c>
      <c r="F4239">
        <v>14.27</v>
      </c>
    </row>
    <row r="4240" spans="1:6">
      <c r="A4240">
        <v>4239</v>
      </c>
      <c r="B4240">
        <v>646</v>
      </c>
      <c r="C4240">
        <v>29</v>
      </c>
      <c r="D4240" t="s">
        <v>385</v>
      </c>
      <c r="E4240">
        <v>4</v>
      </c>
      <c r="F4240">
        <v>161.19999999999999</v>
      </c>
    </row>
    <row r="4241" spans="1:6">
      <c r="A4241">
        <v>4240</v>
      </c>
      <c r="B4241">
        <v>980</v>
      </c>
      <c r="C4241">
        <v>13</v>
      </c>
      <c r="D4241" t="s">
        <v>244</v>
      </c>
      <c r="E4241">
        <v>4</v>
      </c>
      <c r="F4241">
        <v>69.84</v>
      </c>
    </row>
    <row r="4242" spans="1:6">
      <c r="A4242">
        <v>4241</v>
      </c>
      <c r="B4242">
        <v>1609</v>
      </c>
      <c r="C4242">
        <v>10</v>
      </c>
      <c r="D4242" t="s">
        <v>319</v>
      </c>
      <c r="E4242">
        <v>3</v>
      </c>
      <c r="F4242">
        <v>156.44999999999999</v>
      </c>
    </row>
    <row r="4243" spans="1:6">
      <c r="A4243">
        <v>4242</v>
      </c>
      <c r="B4243">
        <v>750</v>
      </c>
      <c r="C4243">
        <v>5</v>
      </c>
      <c r="D4243" t="s">
        <v>566</v>
      </c>
      <c r="E4243">
        <v>1</v>
      </c>
      <c r="F4243">
        <v>54.23</v>
      </c>
    </row>
    <row r="4244" spans="1:6">
      <c r="A4244">
        <v>4243</v>
      </c>
      <c r="B4244">
        <v>1918</v>
      </c>
      <c r="C4244">
        <v>8</v>
      </c>
      <c r="D4244" t="s">
        <v>132</v>
      </c>
      <c r="E4244">
        <v>5</v>
      </c>
      <c r="F4244">
        <v>89.65</v>
      </c>
    </row>
    <row r="4245" spans="1:6">
      <c r="A4245">
        <v>4244</v>
      </c>
      <c r="B4245">
        <v>1379</v>
      </c>
      <c r="C4245">
        <v>38</v>
      </c>
      <c r="D4245" t="s">
        <v>830</v>
      </c>
      <c r="E4245">
        <v>5</v>
      </c>
      <c r="F4245">
        <v>98.15</v>
      </c>
    </row>
    <row r="4246" spans="1:6">
      <c r="A4246">
        <v>4245</v>
      </c>
      <c r="B4246">
        <v>186</v>
      </c>
      <c r="C4246">
        <v>2</v>
      </c>
      <c r="D4246" t="s">
        <v>652</v>
      </c>
      <c r="E4246">
        <v>4</v>
      </c>
      <c r="F4246">
        <v>214.96</v>
      </c>
    </row>
    <row r="4247" spans="1:6">
      <c r="A4247">
        <v>4246</v>
      </c>
      <c r="B4247">
        <v>1644</v>
      </c>
      <c r="C4247">
        <v>45</v>
      </c>
      <c r="D4247" t="s">
        <v>576</v>
      </c>
      <c r="E4247">
        <v>3</v>
      </c>
      <c r="F4247">
        <v>135.21</v>
      </c>
    </row>
    <row r="4248" spans="1:6">
      <c r="A4248">
        <v>4247</v>
      </c>
      <c r="B4248">
        <v>552</v>
      </c>
      <c r="C4248">
        <v>26</v>
      </c>
      <c r="D4248" t="s">
        <v>963</v>
      </c>
      <c r="E4248">
        <v>2</v>
      </c>
      <c r="F4248">
        <v>109.28</v>
      </c>
    </row>
    <row r="4249" spans="1:6">
      <c r="A4249">
        <v>4248</v>
      </c>
      <c r="B4249">
        <v>662</v>
      </c>
      <c r="C4249">
        <v>48</v>
      </c>
      <c r="D4249" t="s">
        <v>429</v>
      </c>
      <c r="E4249">
        <v>4</v>
      </c>
      <c r="F4249">
        <v>57.08</v>
      </c>
    </row>
    <row r="4250" spans="1:6">
      <c r="A4250">
        <v>4249</v>
      </c>
      <c r="B4250">
        <v>399</v>
      </c>
      <c r="C4250">
        <v>34</v>
      </c>
      <c r="D4250" t="s">
        <v>350</v>
      </c>
      <c r="E4250">
        <v>2</v>
      </c>
      <c r="F4250">
        <v>73.78</v>
      </c>
    </row>
    <row r="4251" spans="1:6">
      <c r="A4251">
        <v>4250</v>
      </c>
      <c r="B4251">
        <v>1155</v>
      </c>
      <c r="C4251">
        <v>25</v>
      </c>
      <c r="D4251" t="s">
        <v>522</v>
      </c>
      <c r="E4251">
        <v>3</v>
      </c>
      <c r="F4251">
        <v>103.59</v>
      </c>
    </row>
    <row r="4252" spans="1:6">
      <c r="A4252">
        <v>4251</v>
      </c>
      <c r="B4252">
        <v>720</v>
      </c>
      <c r="C4252">
        <v>18</v>
      </c>
      <c r="D4252" t="s">
        <v>44</v>
      </c>
      <c r="E4252">
        <v>1</v>
      </c>
      <c r="F4252">
        <v>37.590000000000003</v>
      </c>
    </row>
    <row r="4253" spans="1:6">
      <c r="A4253">
        <v>4252</v>
      </c>
      <c r="B4253">
        <v>1202</v>
      </c>
      <c r="C4253">
        <v>39</v>
      </c>
      <c r="D4253" t="s">
        <v>768</v>
      </c>
      <c r="E4253">
        <v>5</v>
      </c>
      <c r="F4253">
        <v>261.10000000000002</v>
      </c>
    </row>
    <row r="4254" spans="1:6">
      <c r="A4254">
        <v>4253</v>
      </c>
      <c r="B4254">
        <v>1048</v>
      </c>
      <c r="C4254">
        <v>39</v>
      </c>
      <c r="D4254" t="s">
        <v>506</v>
      </c>
      <c r="E4254">
        <v>4</v>
      </c>
      <c r="F4254">
        <v>208.88</v>
      </c>
    </row>
    <row r="4255" spans="1:6">
      <c r="A4255">
        <v>4254</v>
      </c>
      <c r="B4255">
        <v>1806</v>
      </c>
      <c r="C4255">
        <v>26</v>
      </c>
      <c r="D4255" t="s">
        <v>495</v>
      </c>
      <c r="E4255">
        <v>5</v>
      </c>
      <c r="F4255">
        <v>273.2</v>
      </c>
    </row>
    <row r="4256" spans="1:6">
      <c r="A4256">
        <v>4255</v>
      </c>
      <c r="B4256">
        <v>1848</v>
      </c>
      <c r="C4256">
        <v>29</v>
      </c>
      <c r="D4256" t="s">
        <v>384</v>
      </c>
      <c r="E4256">
        <v>3</v>
      </c>
      <c r="F4256">
        <v>120.9</v>
      </c>
    </row>
    <row r="4257" spans="1:6">
      <c r="A4257">
        <v>4256</v>
      </c>
      <c r="B4257">
        <v>1341</v>
      </c>
      <c r="C4257">
        <v>37</v>
      </c>
      <c r="D4257" t="s">
        <v>807</v>
      </c>
      <c r="E4257">
        <v>4</v>
      </c>
      <c r="F4257">
        <v>72.08</v>
      </c>
    </row>
    <row r="4258" spans="1:6">
      <c r="A4258">
        <v>4257</v>
      </c>
      <c r="B4258">
        <v>569</v>
      </c>
      <c r="C4258">
        <v>19</v>
      </c>
      <c r="D4258" t="s">
        <v>1022</v>
      </c>
      <c r="E4258">
        <v>3</v>
      </c>
      <c r="F4258">
        <v>153.99</v>
      </c>
    </row>
    <row r="4259" spans="1:6">
      <c r="A4259">
        <v>4258</v>
      </c>
      <c r="B4259">
        <v>1576</v>
      </c>
      <c r="C4259">
        <v>6</v>
      </c>
      <c r="D4259" t="s">
        <v>793</v>
      </c>
      <c r="E4259">
        <v>1</v>
      </c>
      <c r="F4259">
        <v>22.65</v>
      </c>
    </row>
    <row r="4260" spans="1:6">
      <c r="A4260">
        <v>4259</v>
      </c>
      <c r="B4260">
        <v>1057</v>
      </c>
      <c r="C4260">
        <v>21</v>
      </c>
      <c r="D4260" t="s">
        <v>68</v>
      </c>
      <c r="E4260">
        <v>4</v>
      </c>
      <c r="F4260">
        <v>51.36</v>
      </c>
    </row>
    <row r="4261" spans="1:6">
      <c r="A4261">
        <v>4260</v>
      </c>
      <c r="B4261">
        <v>1753</v>
      </c>
      <c r="C4261">
        <v>15</v>
      </c>
      <c r="D4261" t="s">
        <v>145</v>
      </c>
      <c r="E4261">
        <v>4</v>
      </c>
      <c r="F4261">
        <v>140.08000000000001</v>
      </c>
    </row>
    <row r="4262" spans="1:6">
      <c r="A4262">
        <v>4261</v>
      </c>
      <c r="B4262">
        <v>928</v>
      </c>
      <c r="C4262">
        <v>5</v>
      </c>
      <c r="D4262" t="s">
        <v>10</v>
      </c>
      <c r="E4262">
        <v>3</v>
      </c>
      <c r="F4262">
        <v>162.69</v>
      </c>
    </row>
    <row r="4263" spans="1:6">
      <c r="A4263">
        <v>4262</v>
      </c>
      <c r="B4263">
        <v>810</v>
      </c>
      <c r="C4263">
        <v>22</v>
      </c>
      <c r="D4263" t="s">
        <v>452</v>
      </c>
      <c r="E4263">
        <v>2</v>
      </c>
      <c r="F4263">
        <v>74.64</v>
      </c>
    </row>
    <row r="4264" spans="1:6">
      <c r="A4264">
        <v>4263</v>
      </c>
      <c r="B4264">
        <v>676</v>
      </c>
      <c r="C4264">
        <v>4</v>
      </c>
      <c r="D4264" t="s">
        <v>670</v>
      </c>
      <c r="E4264">
        <v>5</v>
      </c>
      <c r="F4264">
        <v>239.1</v>
      </c>
    </row>
    <row r="4265" spans="1:6">
      <c r="A4265">
        <v>4264</v>
      </c>
      <c r="B4265">
        <v>1039</v>
      </c>
      <c r="C4265">
        <v>25</v>
      </c>
      <c r="D4265" t="s">
        <v>279</v>
      </c>
      <c r="E4265">
        <v>3</v>
      </c>
      <c r="F4265">
        <v>103.59</v>
      </c>
    </row>
    <row r="4266" spans="1:6">
      <c r="A4266">
        <v>4265</v>
      </c>
      <c r="B4266">
        <v>132</v>
      </c>
      <c r="C4266">
        <v>35</v>
      </c>
      <c r="D4266" t="s">
        <v>863</v>
      </c>
      <c r="E4266">
        <v>5</v>
      </c>
      <c r="F4266">
        <v>79.7</v>
      </c>
    </row>
    <row r="4267" spans="1:6">
      <c r="A4267">
        <v>4266</v>
      </c>
      <c r="B4267">
        <v>1394</v>
      </c>
      <c r="C4267">
        <v>34</v>
      </c>
      <c r="D4267" t="s">
        <v>436</v>
      </c>
      <c r="E4267">
        <v>5</v>
      </c>
      <c r="F4267">
        <v>184.45</v>
      </c>
    </row>
    <row r="4268" spans="1:6">
      <c r="A4268">
        <v>4267</v>
      </c>
      <c r="B4268">
        <v>1375</v>
      </c>
      <c r="C4268">
        <v>28</v>
      </c>
      <c r="D4268" t="s">
        <v>850</v>
      </c>
      <c r="E4268">
        <v>4</v>
      </c>
      <c r="F4268">
        <v>212.52</v>
      </c>
    </row>
    <row r="4269" spans="1:6">
      <c r="A4269">
        <v>4268</v>
      </c>
      <c r="B4269">
        <v>1657</v>
      </c>
      <c r="C4269">
        <v>30</v>
      </c>
      <c r="D4269" t="s">
        <v>358</v>
      </c>
      <c r="E4269">
        <v>3</v>
      </c>
      <c r="F4269">
        <v>132.54</v>
      </c>
    </row>
    <row r="4270" spans="1:6">
      <c r="A4270">
        <v>4269</v>
      </c>
      <c r="B4270">
        <v>30</v>
      </c>
      <c r="C4270">
        <v>25</v>
      </c>
      <c r="D4270" t="s">
        <v>752</v>
      </c>
      <c r="E4270">
        <v>2</v>
      </c>
      <c r="F4270">
        <v>69.06</v>
      </c>
    </row>
    <row r="4271" spans="1:6">
      <c r="A4271">
        <v>4270</v>
      </c>
      <c r="B4271">
        <v>1763</v>
      </c>
      <c r="C4271">
        <v>16</v>
      </c>
      <c r="D4271" t="s">
        <v>945</v>
      </c>
      <c r="E4271">
        <v>2</v>
      </c>
      <c r="F4271">
        <v>114.5</v>
      </c>
    </row>
    <row r="4272" spans="1:6">
      <c r="A4272">
        <v>4271</v>
      </c>
      <c r="B4272">
        <v>390</v>
      </c>
      <c r="C4272">
        <v>39</v>
      </c>
      <c r="D4272" t="s">
        <v>475</v>
      </c>
      <c r="E4272">
        <v>1</v>
      </c>
      <c r="F4272">
        <v>52.22</v>
      </c>
    </row>
    <row r="4273" spans="1:6">
      <c r="A4273">
        <v>4272</v>
      </c>
      <c r="B4273">
        <v>1798</v>
      </c>
      <c r="C4273">
        <v>2</v>
      </c>
      <c r="D4273" t="s">
        <v>140</v>
      </c>
      <c r="E4273">
        <v>3</v>
      </c>
      <c r="F4273">
        <v>161.22</v>
      </c>
    </row>
    <row r="4274" spans="1:6">
      <c r="A4274">
        <v>4273</v>
      </c>
      <c r="B4274">
        <v>613</v>
      </c>
      <c r="C4274">
        <v>8</v>
      </c>
      <c r="D4274" t="s">
        <v>858</v>
      </c>
      <c r="E4274">
        <v>3</v>
      </c>
      <c r="F4274">
        <v>53.79</v>
      </c>
    </row>
    <row r="4275" spans="1:6">
      <c r="A4275">
        <v>4274</v>
      </c>
      <c r="B4275">
        <v>1156</v>
      </c>
      <c r="C4275">
        <v>35</v>
      </c>
      <c r="D4275" t="s">
        <v>11</v>
      </c>
      <c r="E4275">
        <v>3</v>
      </c>
      <c r="F4275">
        <v>47.82</v>
      </c>
    </row>
    <row r="4276" spans="1:6">
      <c r="A4276">
        <v>4275</v>
      </c>
      <c r="B4276">
        <v>1162</v>
      </c>
      <c r="C4276">
        <v>39</v>
      </c>
      <c r="D4276" t="s">
        <v>789</v>
      </c>
      <c r="E4276">
        <v>5</v>
      </c>
      <c r="F4276">
        <v>261.10000000000002</v>
      </c>
    </row>
    <row r="4277" spans="1:6">
      <c r="A4277">
        <v>4276</v>
      </c>
      <c r="B4277">
        <v>1319</v>
      </c>
      <c r="C4277">
        <v>26</v>
      </c>
      <c r="D4277" t="s">
        <v>131</v>
      </c>
      <c r="E4277">
        <v>4</v>
      </c>
      <c r="F4277">
        <v>218.56</v>
      </c>
    </row>
    <row r="4278" spans="1:6">
      <c r="A4278">
        <v>4277</v>
      </c>
      <c r="B4278">
        <v>1558</v>
      </c>
      <c r="C4278">
        <v>2</v>
      </c>
      <c r="D4278" t="s">
        <v>434</v>
      </c>
      <c r="E4278">
        <v>5</v>
      </c>
      <c r="F4278">
        <v>268.7</v>
      </c>
    </row>
    <row r="4279" spans="1:6">
      <c r="A4279">
        <v>4278</v>
      </c>
      <c r="B4279">
        <v>1811</v>
      </c>
      <c r="C4279">
        <v>27</v>
      </c>
      <c r="D4279" t="s">
        <v>616</v>
      </c>
      <c r="E4279">
        <v>2</v>
      </c>
      <c r="F4279">
        <v>45</v>
      </c>
    </row>
    <row r="4280" spans="1:6">
      <c r="A4280">
        <v>4279</v>
      </c>
      <c r="B4280">
        <v>1798</v>
      </c>
      <c r="C4280">
        <v>28</v>
      </c>
      <c r="D4280" t="s">
        <v>668</v>
      </c>
      <c r="E4280">
        <v>3</v>
      </c>
      <c r="F4280">
        <v>159.38999999999999</v>
      </c>
    </row>
    <row r="4281" spans="1:6">
      <c r="A4281">
        <v>4280</v>
      </c>
      <c r="B4281">
        <v>1662</v>
      </c>
      <c r="C4281">
        <v>44</v>
      </c>
      <c r="D4281" t="s">
        <v>767</v>
      </c>
      <c r="E4281">
        <v>1</v>
      </c>
      <c r="F4281">
        <v>23.11</v>
      </c>
    </row>
    <row r="4282" spans="1:6">
      <c r="A4282">
        <v>4281</v>
      </c>
      <c r="B4282">
        <v>411</v>
      </c>
      <c r="C4282">
        <v>19</v>
      </c>
      <c r="D4282" t="s">
        <v>350</v>
      </c>
      <c r="E4282">
        <v>2</v>
      </c>
      <c r="F4282">
        <v>102.66</v>
      </c>
    </row>
    <row r="4283" spans="1:6">
      <c r="A4283">
        <v>4282</v>
      </c>
      <c r="B4283">
        <v>1835</v>
      </c>
      <c r="C4283">
        <v>37</v>
      </c>
      <c r="D4283" t="s">
        <v>768</v>
      </c>
      <c r="E4283">
        <v>5</v>
      </c>
      <c r="F4283">
        <v>90.1</v>
      </c>
    </row>
    <row r="4284" spans="1:6">
      <c r="A4284">
        <v>4283</v>
      </c>
      <c r="B4284">
        <v>1601</v>
      </c>
      <c r="C4284">
        <v>4</v>
      </c>
      <c r="D4284" t="s">
        <v>985</v>
      </c>
      <c r="E4284">
        <v>3</v>
      </c>
      <c r="F4284">
        <v>143.46</v>
      </c>
    </row>
    <row r="4285" spans="1:6">
      <c r="A4285">
        <v>4284</v>
      </c>
      <c r="B4285">
        <v>1697</v>
      </c>
      <c r="C4285">
        <v>1</v>
      </c>
      <c r="D4285" t="s">
        <v>1023</v>
      </c>
      <c r="E4285">
        <v>1</v>
      </c>
      <c r="F4285">
        <v>51.77</v>
      </c>
    </row>
    <row r="4286" spans="1:6">
      <c r="A4286">
        <v>4285</v>
      </c>
      <c r="B4286">
        <v>1478</v>
      </c>
      <c r="C4286">
        <v>43</v>
      </c>
      <c r="D4286" t="s">
        <v>731</v>
      </c>
      <c r="E4286">
        <v>3</v>
      </c>
      <c r="F4286">
        <v>142.83000000000001</v>
      </c>
    </row>
    <row r="4287" spans="1:6">
      <c r="A4287">
        <v>4286</v>
      </c>
      <c r="B4287">
        <v>1376</v>
      </c>
      <c r="C4287">
        <v>6</v>
      </c>
      <c r="D4287" t="s">
        <v>348</v>
      </c>
      <c r="E4287">
        <v>4</v>
      </c>
      <c r="F4287">
        <v>90.6</v>
      </c>
    </row>
    <row r="4288" spans="1:6">
      <c r="A4288">
        <v>4287</v>
      </c>
      <c r="B4288">
        <v>565</v>
      </c>
      <c r="C4288">
        <v>7</v>
      </c>
      <c r="D4288" t="s">
        <v>878</v>
      </c>
      <c r="E4288">
        <v>2</v>
      </c>
      <c r="F4288">
        <v>66.680000000000007</v>
      </c>
    </row>
    <row r="4289" spans="1:6">
      <c r="A4289">
        <v>4288</v>
      </c>
      <c r="B4289">
        <v>330</v>
      </c>
      <c r="C4289">
        <v>30</v>
      </c>
      <c r="D4289" t="s">
        <v>558</v>
      </c>
      <c r="E4289">
        <v>2</v>
      </c>
      <c r="F4289">
        <v>88.36</v>
      </c>
    </row>
    <row r="4290" spans="1:6">
      <c r="A4290">
        <v>4289</v>
      </c>
      <c r="B4290">
        <v>904</v>
      </c>
      <c r="C4290">
        <v>26</v>
      </c>
      <c r="D4290" t="s">
        <v>889</v>
      </c>
      <c r="E4290">
        <v>3</v>
      </c>
      <c r="F4290">
        <v>163.92</v>
      </c>
    </row>
    <row r="4291" spans="1:6">
      <c r="A4291">
        <v>4290</v>
      </c>
      <c r="B4291">
        <v>66</v>
      </c>
      <c r="C4291">
        <v>23</v>
      </c>
      <c r="D4291" t="s">
        <v>991</v>
      </c>
      <c r="E4291">
        <v>1</v>
      </c>
      <c r="F4291">
        <v>30.52</v>
      </c>
    </row>
    <row r="4292" spans="1:6">
      <c r="A4292">
        <v>4291</v>
      </c>
      <c r="B4292">
        <v>1797</v>
      </c>
      <c r="C4292">
        <v>40</v>
      </c>
      <c r="D4292" t="s">
        <v>1015</v>
      </c>
      <c r="E4292">
        <v>1</v>
      </c>
      <c r="F4292">
        <v>33.630000000000003</v>
      </c>
    </row>
    <row r="4293" spans="1:6">
      <c r="A4293">
        <v>4292</v>
      </c>
      <c r="B4293">
        <v>1986</v>
      </c>
      <c r="C4293">
        <v>17</v>
      </c>
      <c r="D4293" t="s">
        <v>702</v>
      </c>
      <c r="E4293">
        <v>2</v>
      </c>
      <c r="F4293">
        <v>47.76</v>
      </c>
    </row>
    <row r="4294" spans="1:6">
      <c r="A4294">
        <v>4293</v>
      </c>
      <c r="B4294">
        <v>1651</v>
      </c>
      <c r="C4294">
        <v>29</v>
      </c>
      <c r="D4294" t="s">
        <v>808</v>
      </c>
      <c r="E4294">
        <v>5</v>
      </c>
      <c r="F4294">
        <v>201.5</v>
      </c>
    </row>
    <row r="4295" spans="1:6">
      <c r="A4295">
        <v>4294</v>
      </c>
      <c r="B4295">
        <v>739</v>
      </c>
      <c r="C4295">
        <v>27</v>
      </c>
      <c r="D4295" t="s">
        <v>854</v>
      </c>
      <c r="E4295">
        <v>1</v>
      </c>
      <c r="F4295">
        <v>22.5</v>
      </c>
    </row>
    <row r="4296" spans="1:6">
      <c r="A4296">
        <v>4295</v>
      </c>
      <c r="B4296">
        <v>531</v>
      </c>
      <c r="C4296">
        <v>35</v>
      </c>
      <c r="D4296" t="s">
        <v>233</v>
      </c>
      <c r="E4296">
        <v>2</v>
      </c>
      <c r="F4296">
        <v>31.88</v>
      </c>
    </row>
    <row r="4297" spans="1:6">
      <c r="A4297">
        <v>4296</v>
      </c>
      <c r="B4297">
        <v>741</v>
      </c>
      <c r="C4297">
        <v>25</v>
      </c>
      <c r="D4297" t="s">
        <v>371</v>
      </c>
      <c r="E4297">
        <v>4</v>
      </c>
      <c r="F4297">
        <v>138.12</v>
      </c>
    </row>
    <row r="4298" spans="1:6">
      <c r="A4298">
        <v>4297</v>
      </c>
      <c r="B4298">
        <v>1535</v>
      </c>
      <c r="C4298">
        <v>16</v>
      </c>
      <c r="D4298" t="s">
        <v>826</v>
      </c>
      <c r="E4298">
        <v>3</v>
      </c>
      <c r="F4298">
        <v>171.75</v>
      </c>
    </row>
    <row r="4299" spans="1:6">
      <c r="A4299">
        <v>4298</v>
      </c>
      <c r="B4299">
        <v>1072</v>
      </c>
      <c r="C4299">
        <v>31</v>
      </c>
      <c r="D4299" t="s">
        <v>940</v>
      </c>
      <c r="E4299">
        <v>3</v>
      </c>
      <c r="F4299">
        <v>52.98</v>
      </c>
    </row>
    <row r="4300" spans="1:6">
      <c r="A4300">
        <v>4299</v>
      </c>
      <c r="B4300">
        <v>1616</v>
      </c>
      <c r="C4300">
        <v>19</v>
      </c>
      <c r="D4300" t="s">
        <v>476</v>
      </c>
      <c r="E4300">
        <v>2</v>
      </c>
      <c r="F4300">
        <v>102.66</v>
      </c>
    </row>
    <row r="4301" spans="1:6">
      <c r="A4301">
        <v>4300</v>
      </c>
      <c r="B4301">
        <v>291</v>
      </c>
      <c r="C4301">
        <v>13</v>
      </c>
      <c r="D4301" t="s">
        <v>759</v>
      </c>
      <c r="E4301">
        <v>5</v>
      </c>
      <c r="F4301">
        <v>87.3</v>
      </c>
    </row>
    <row r="4302" spans="1:6">
      <c r="A4302">
        <v>4301</v>
      </c>
      <c r="B4302">
        <v>430</v>
      </c>
      <c r="C4302">
        <v>36</v>
      </c>
      <c r="D4302" t="s">
        <v>228</v>
      </c>
      <c r="E4302">
        <v>5</v>
      </c>
      <c r="F4302">
        <v>166.45</v>
      </c>
    </row>
    <row r="4303" spans="1:6">
      <c r="A4303">
        <v>4302</v>
      </c>
      <c r="B4303">
        <v>1232</v>
      </c>
      <c r="C4303">
        <v>42</v>
      </c>
      <c r="D4303" t="s">
        <v>299</v>
      </c>
      <c r="E4303">
        <v>4</v>
      </c>
      <c r="F4303">
        <v>105.64</v>
      </c>
    </row>
    <row r="4304" spans="1:6">
      <c r="A4304">
        <v>4303</v>
      </c>
      <c r="B4304">
        <v>218</v>
      </c>
      <c r="C4304">
        <v>29</v>
      </c>
      <c r="D4304" t="s">
        <v>69</v>
      </c>
      <c r="E4304">
        <v>4</v>
      </c>
      <c r="F4304">
        <v>161.19999999999999</v>
      </c>
    </row>
    <row r="4305" spans="1:6">
      <c r="A4305">
        <v>4304</v>
      </c>
      <c r="B4305">
        <v>1523</v>
      </c>
      <c r="C4305">
        <v>22</v>
      </c>
      <c r="D4305" t="s">
        <v>413</v>
      </c>
      <c r="E4305">
        <v>2</v>
      </c>
      <c r="F4305">
        <v>74.64</v>
      </c>
    </row>
    <row r="4306" spans="1:6">
      <c r="A4306">
        <v>4305</v>
      </c>
      <c r="B4306">
        <v>1904</v>
      </c>
      <c r="C4306">
        <v>45</v>
      </c>
      <c r="D4306" t="s">
        <v>513</v>
      </c>
      <c r="E4306">
        <v>3</v>
      </c>
      <c r="F4306">
        <v>135.21</v>
      </c>
    </row>
    <row r="4307" spans="1:6">
      <c r="A4307">
        <v>4306</v>
      </c>
      <c r="B4307">
        <v>1032</v>
      </c>
      <c r="C4307">
        <v>36</v>
      </c>
      <c r="D4307" t="s">
        <v>605</v>
      </c>
      <c r="E4307">
        <v>2</v>
      </c>
      <c r="F4307">
        <v>66.58</v>
      </c>
    </row>
    <row r="4308" spans="1:6">
      <c r="A4308">
        <v>4307</v>
      </c>
      <c r="B4308">
        <v>924</v>
      </c>
      <c r="C4308">
        <v>47</v>
      </c>
      <c r="D4308" t="s">
        <v>527</v>
      </c>
      <c r="E4308">
        <v>3</v>
      </c>
      <c r="F4308">
        <v>150.81</v>
      </c>
    </row>
    <row r="4309" spans="1:6">
      <c r="A4309">
        <v>4308</v>
      </c>
      <c r="B4309">
        <v>291</v>
      </c>
      <c r="C4309">
        <v>11</v>
      </c>
      <c r="D4309" t="s">
        <v>863</v>
      </c>
      <c r="E4309">
        <v>3</v>
      </c>
      <c r="F4309">
        <v>41.97</v>
      </c>
    </row>
    <row r="4310" spans="1:6">
      <c r="A4310">
        <v>4309</v>
      </c>
      <c r="B4310">
        <v>887</v>
      </c>
      <c r="C4310">
        <v>32</v>
      </c>
      <c r="D4310" t="s">
        <v>183</v>
      </c>
      <c r="E4310">
        <v>4</v>
      </c>
      <c r="F4310">
        <v>124.2</v>
      </c>
    </row>
    <row r="4311" spans="1:6">
      <c r="A4311">
        <v>4310</v>
      </c>
      <c r="B4311">
        <v>30</v>
      </c>
      <c r="C4311">
        <v>19</v>
      </c>
      <c r="D4311" t="s">
        <v>1024</v>
      </c>
      <c r="E4311">
        <v>1</v>
      </c>
      <c r="F4311">
        <v>51.33</v>
      </c>
    </row>
    <row r="4312" spans="1:6">
      <c r="A4312">
        <v>4311</v>
      </c>
      <c r="B4312">
        <v>1030</v>
      </c>
      <c r="C4312">
        <v>22</v>
      </c>
      <c r="D4312" t="s">
        <v>488</v>
      </c>
      <c r="E4312">
        <v>3</v>
      </c>
      <c r="F4312">
        <v>111.96</v>
      </c>
    </row>
    <row r="4313" spans="1:6">
      <c r="A4313">
        <v>4312</v>
      </c>
      <c r="B4313">
        <v>359</v>
      </c>
      <c r="C4313">
        <v>31</v>
      </c>
      <c r="D4313" t="s">
        <v>58</v>
      </c>
      <c r="E4313">
        <v>4</v>
      </c>
      <c r="F4313">
        <v>70.64</v>
      </c>
    </row>
    <row r="4314" spans="1:6">
      <c r="A4314">
        <v>4313</v>
      </c>
      <c r="B4314">
        <v>603</v>
      </c>
      <c r="C4314">
        <v>20</v>
      </c>
      <c r="D4314" t="s">
        <v>31</v>
      </c>
      <c r="E4314">
        <v>3</v>
      </c>
      <c r="F4314">
        <v>135.51</v>
      </c>
    </row>
    <row r="4315" spans="1:6">
      <c r="A4315">
        <v>4314</v>
      </c>
      <c r="B4315">
        <v>991</v>
      </c>
      <c r="C4315">
        <v>21</v>
      </c>
      <c r="D4315" t="s">
        <v>398</v>
      </c>
      <c r="E4315">
        <v>2</v>
      </c>
      <c r="F4315">
        <v>25.68</v>
      </c>
    </row>
    <row r="4316" spans="1:6">
      <c r="A4316">
        <v>4315</v>
      </c>
      <c r="B4316">
        <v>322</v>
      </c>
      <c r="C4316">
        <v>9</v>
      </c>
      <c r="D4316" t="s">
        <v>256</v>
      </c>
      <c r="E4316">
        <v>4</v>
      </c>
      <c r="F4316">
        <v>90.4</v>
      </c>
    </row>
    <row r="4317" spans="1:6">
      <c r="A4317">
        <v>4316</v>
      </c>
      <c r="B4317">
        <v>602</v>
      </c>
      <c r="C4317">
        <v>34</v>
      </c>
      <c r="D4317" t="s">
        <v>50</v>
      </c>
      <c r="E4317">
        <v>2</v>
      </c>
      <c r="F4317">
        <v>73.78</v>
      </c>
    </row>
    <row r="4318" spans="1:6">
      <c r="A4318">
        <v>4317</v>
      </c>
      <c r="B4318">
        <v>1607</v>
      </c>
      <c r="C4318">
        <v>31</v>
      </c>
      <c r="D4318" t="s">
        <v>346</v>
      </c>
      <c r="E4318">
        <v>5</v>
      </c>
      <c r="F4318">
        <v>88.3</v>
      </c>
    </row>
    <row r="4319" spans="1:6">
      <c r="A4319">
        <v>4318</v>
      </c>
      <c r="B4319">
        <v>1078</v>
      </c>
      <c r="C4319">
        <v>26</v>
      </c>
      <c r="D4319" t="s">
        <v>742</v>
      </c>
      <c r="E4319">
        <v>3</v>
      </c>
      <c r="F4319">
        <v>163.92</v>
      </c>
    </row>
    <row r="4320" spans="1:6">
      <c r="A4320">
        <v>4319</v>
      </c>
      <c r="B4320">
        <v>1053</v>
      </c>
      <c r="C4320">
        <v>20</v>
      </c>
      <c r="D4320" t="s">
        <v>735</v>
      </c>
      <c r="E4320">
        <v>3</v>
      </c>
      <c r="F4320">
        <v>135.51</v>
      </c>
    </row>
    <row r="4321" spans="1:6">
      <c r="A4321">
        <v>4320</v>
      </c>
      <c r="B4321">
        <v>1476</v>
      </c>
      <c r="C4321">
        <v>4</v>
      </c>
      <c r="D4321" t="s">
        <v>590</v>
      </c>
      <c r="E4321">
        <v>3</v>
      </c>
      <c r="F4321">
        <v>143.46</v>
      </c>
    </row>
    <row r="4322" spans="1:6">
      <c r="A4322">
        <v>4321</v>
      </c>
      <c r="B4322">
        <v>280</v>
      </c>
      <c r="C4322">
        <v>45</v>
      </c>
      <c r="D4322" t="s">
        <v>993</v>
      </c>
      <c r="E4322">
        <v>1</v>
      </c>
      <c r="F4322">
        <v>45.07</v>
      </c>
    </row>
    <row r="4323" spans="1:6">
      <c r="A4323">
        <v>4322</v>
      </c>
      <c r="B4323">
        <v>791</v>
      </c>
      <c r="C4323">
        <v>5</v>
      </c>
      <c r="D4323" t="s">
        <v>179</v>
      </c>
      <c r="E4323">
        <v>2</v>
      </c>
      <c r="F4323">
        <v>108.46</v>
      </c>
    </row>
    <row r="4324" spans="1:6">
      <c r="A4324">
        <v>4323</v>
      </c>
      <c r="B4324">
        <v>827</v>
      </c>
      <c r="C4324">
        <v>30</v>
      </c>
      <c r="D4324" t="s">
        <v>640</v>
      </c>
      <c r="E4324">
        <v>1</v>
      </c>
      <c r="F4324">
        <v>44.18</v>
      </c>
    </row>
    <row r="4325" spans="1:6">
      <c r="A4325">
        <v>4324</v>
      </c>
      <c r="B4325">
        <v>850</v>
      </c>
      <c r="C4325">
        <v>27</v>
      </c>
      <c r="D4325" t="s">
        <v>278</v>
      </c>
      <c r="E4325">
        <v>3</v>
      </c>
      <c r="F4325">
        <v>67.5</v>
      </c>
    </row>
    <row r="4326" spans="1:6">
      <c r="A4326">
        <v>4325</v>
      </c>
      <c r="B4326">
        <v>1284</v>
      </c>
      <c r="C4326">
        <v>46</v>
      </c>
      <c r="D4326" t="s">
        <v>387</v>
      </c>
      <c r="E4326">
        <v>1</v>
      </c>
      <c r="F4326">
        <v>31.77</v>
      </c>
    </row>
    <row r="4327" spans="1:6">
      <c r="A4327">
        <v>4326</v>
      </c>
      <c r="B4327">
        <v>37</v>
      </c>
      <c r="C4327">
        <v>6</v>
      </c>
      <c r="D4327" t="s">
        <v>659</v>
      </c>
      <c r="E4327">
        <v>3</v>
      </c>
      <c r="F4327">
        <v>67.95</v>
      </c>
    </row>
    <row r="4328" spans="1:6">
      <c r="A4328">
        <v>4327</v>
      </c>
      <c r="B4328">
        <v>1290</v>
      </c>
      <c r="C4328">
        <v>46</v>
      </c>
      <c r="D4328" t="s">
        <v>1025</v>
      </c>
      <c r="E4328">
        <v>1</v>
      </c>
      <c r="F4328">
        <v>31.77</v>
      </c>
    </row>
    <row r="4329" spans="1:6">
      <c r="A4329">
        <v>4328</v>
      </c>
      <c r="B4329">
        <v>858</v>
      </c>
      <c r="C4329">
        <v>22</v>
      </c>
      <c r="D4329" t="s">
        <v>441</v>
      </c>
      <c r="E4329">
        <v>4</v>
      </c>
      <c r="F4329">
        <v>149.28</v>
      </c>
    </row>
    <row r="4330" spans="1:6">
      <c r="A4330">
        <v>4329</v>
      </c>
      <c r="B4330">
        <v>476</v>
      </c>
      <c r="C4330">
        <v>45</v>
      </c>
      <c r="D4330" t="s">
        <v>835</v>
      </c>
      <c r="E4330">
        <v>1</v>
      </c>
      <c r="F4330">
        <v>45.07</v>
      </c>
    </row>
    <row r="4331" spans="1:6">
      <c r="A4331">
        <v>4330</v>
      </c>
      <c r="B4331">
        <v>1400</v>
      </c>
      <c r="C4331">
        <v>21</v>
      </c>
      <c r="D4331" t="s">
        <v>310</v>
      </c>
      <c r="E4331">
        <v>3</v>
      </c>
      <c r="F4331">
        <v>38.520000000000003</v>
      </c>
    </row>
    <row r="4332" spans="1:6">
      <c r="A4332">
        <v>4331</v>
      </c>
      <c r="B4332">
        <v>249</v>
      </c>
      <c r="C4332">
        <v>12</v>
      </c>
      <c r="D4332" t="s">
        <v>1010</v>
      </c>
      <c r="E4332">
        <v>5</v>
      </c>
      <c r="F4332">
        <v>103.3</v>
      </c>
    </row>
    <row r="4333" spans="1:6">
      <c r="A4333">
        <v>4332</v>
      </c>
      <c r="B4333">
        <v>1973</v>
      </c>
      <c r="C4333">
        <v>23</v>
      </c>
      <c r="D4333" t="s">
        <v>356</v>
      </c>
      <c r="E4333">
        <v>3</v>
      </c>
      <c r="F4333">
        <v>91.56</v>
      </c>
    </row>
    <row r="4334" spans="1:6">
      <c r="A4334">
        <v>4333</v>
      </c>
      <c r="B4334">
        <v>87</v>
      </c>
      <c r="C4334">
        <v>16</v>
      </c>
      <c r="D4334" t="s">
        <v>891</v>
      </c>
      <c r="E4334">
        <v>5</v>
      </c>
      <c r="F4334">
        <v>286.25</v>
      </c>
    </row>
    <row r="4335" spans="1:6">
      <c r="A4335">
        <v>4334</v>
      </c>
      <c r="B4335">
        <v>279</v>
      </c>
      <c r="C4335">
        <v>43</v>
      </c>
      <c r="D4335" t="s">
        <v>494</v>
      </c>
      <c r="E4335">
        <v>4</v>
      </c>
      <c r="F4335">
        <v>190.44</v>
      </c>
    </row>
    <row r="4336" spans="1:6">
      <c r="A4336">
        <v>4335</v>
      </c>
      <c r="B4336">
        <v>1841</v>
      </c>
      <c r="C4336">
        <v>23</v>
      </c>
      <c r="D4336" t="s">
        <v>596</v>
      </c>
      <c r="E4336">
        <v>3</v>
      </c>
      <c r="F4336">
        <v>91.56</v>
      </c>
    </row>
    <row r="4337" spans="1:6">
      <c r="A4337">
        <v>4336</v>
      </c>
      <c r="B4337">
        <v>1122</v>
      </c>
      <c r="C4337">
        <v>23</v>
      </c>
      <c r="D4337" t="s">
        <v>206</v>
      </c>
      <c r="E4337">
        <v>4</v>
      </c>
      <c r="F4337">
        <v>122.08</v>
      </c>
    </row>
    <row r="4338" spans="1:6">
      <c r="A4338">
        <v>4337</v>
      </c>
      <c r="B4338">
        <v>371</v>
      </c>
      <c r="C4338">
        <v>17</v>
      </c>
      <c r="D4338" t="s">
        <v>572</v>
      </c>
      <c r="E4338">
        <v>1</v>
      </c>
      <c r="F4338">
        <v>23.88</v>
      </c>
    </row>
    <row r="4339" spans="1:6">
      <c r="A4339">
        <v>4338</v>
      </c>
      <c r="B4339">
        <v>578</v>
      </c>
      <c r="C4339">
        <v>49</v>
      </c>
      <c r="D4339" t="s">
        <v>606</v>
      </c>
      <c r="E4339">
        <v>3</v>
      </c>
      <c r="F4339">
        <v>132.54</v>
      </c>
    </row>
    <row r="4340" spans="1:6">
      <c r="A4340">
        <v>4339</v>
      </c>
      <c r="B4340">
        <v>915</v>
      </c>
      <c r="C4340">
        <v>45</v>
      </c>
      <c r="D4340" t="s">
        <v>694</v>
      </c>
      <c r="E4340">
        <v>2</v>
      </c>
      <c r="F4340">
        <v>90.14</v>
      </c>
    </row>
    <row r="4341" spans="1:6">
      <c r="A4341">
        <v>4340</v>
      </c>
      <c r="B4341">
        <v>1061</v>
      </c>
      <c r="C4341">
        <v>6</v>
      </c>
      <c r="D4341" t="s">
        <v>1026</v>
      </c>
      <c r="E4341">
        <v>2</v>
      </c>
      <c r="F4341">
        <v>45.3</v>
      </c>
    </row>
    <row r="4342" spans="1:6">
      <c r="A4342">
        <v>4341</v>
      </c>
      <c r="B4342">
        <v>1927</v>
      </c>
      <c r="C4342">
        <v>6</v>
      </c>
      <c r="D4342" t="s">
        <v>360</v>
      </c>
      <c r="E4342">
        <v>3</v>
      </c>
      <c r="F4342">
        <v>67.95</v>
      </c>
    </row>
    <row r="4343" spans="1:6">
      <c r="A4343">
        <v>4342</v>
      </c>
      <c r="B4343">
        <v>808</v>
      </c>
      <c r="C4343">
        <v>43</v>
      </c>
      <c r="D4343" t="s">
        <v>714</v>
      </c>
      <c r="E4343">
        <v>3</v>
      </c>
      <c r="F4343">
        <v>142.83000000000001</v>
      </c>
    </row>
    <row r="4344" spans="1:6">
      <c r="A4344">
        <v>4343</v>
      </c>
      <c r="B4344">
        <v>1638</v>
      </c>
      <c r="C4344">
        <v>19</v>
      </c>
      <c r="D4344" t="s">
        <v>868</v>
      </c>
      <c r="E4344">
        <v>3</v>
      </c>
      <c r="F4344">
        <v>153.99</v>
      </c>
    </row>
    <row r="4345" spans="1:6">
      <c r="A4345">
        <v>4344</v>
      </c>
      <c r="B4345">
        <v>767</v>
      </c>
      <c r="C4345">
        <v>2</v>
      </c>
      <c r="D4345" t="s">
        <v>677</v>
      </c>
      <c r="E4345">
        <v>1</v>
      </c>
      <c r="F4345">
        <v>53.74</v>
      </c>
    </row>
    <row r="4346" spans="1:6">
      <c r="A4346">
        <v>4345</v>
      </c>
      <c r="B4346">
        <v>365</v>
      </c>
      <c r="C4346">
        <v>9</v>
      </c>
      <c r="D4346" t="s">
        <v>874</v>
      </c>
      <c r="E4346">
        <v>5</v>
      </c>
      <c r="F4346">
        <v>113</v>
      </c>
    </row>
    <row r="4347" spans="1:6">
      <c r="A4347">
        <v>4346</v>
      </c>
      <c r="B4347">
        <v>1329</v>
      </c>
      <c r="C4347">
        <v>35</v>
      </c>
      <c r="D4347" t="s">
        <v>842</v>
      </c>
      <c r="E4347">
        <v>4</v>
      </c>
      <c r="F4347">
        <v>63.76</v>
      </c>
    </row>
    <row r="4348" spans="1:6">
      <c r="A4348">
        <v>4347</v>
      </c>
      <c r="B4348">
        <v>919</v>
      </c>
      <c r="C4348">
        <v>46</v>
      </c>
      <c r="D4348" t="s">
        <v>705</v>
      </c>
      <c r="E4348">
        <v>5</v>
      </c>
      <c r="F4348">
        <v>158.85</v>
      </c>
    </row>
    <row r="4349" spans="1:6">
      <c r="A4349">
        <v>4348</v>
      </c>
      <c r="B4349">
        <v>1596</v>
      </c>
      <c r="C4349">
        <v>4</v>
      </c>
      <c r="D4349" t="s">
        <v>304</v>
      </c>
      <c r="E4349">
        <v>1</v>
      </c>
      <c r="F4349">
        <v>47.82</v>
      </c>
    </row>
    <row r="4350" spans="1:6">
      <c r="A4350">
        <v>4349</v>
      </c>
      <c r="B4350">
        <v>1272</v>
      </c>
      <c r="C4350">
        <v>7</v>
      </c>
      <c r="D4350" t="s">
        <v>279</v>
      </c>
      <c r="E4350">
        <v>3</v>
      </c>
      <c r="F4350">
        <v>100.02</v>
      </c>
    </row>
    <row r="4351" spans="1:6">
      <c r="A4351">
        <v>4350</v>
      </c>
      <c r="B4351">
        <v>126</v>
      </c>
      <c r="C4351">
        <v>47</v>
      </c>
      <c r="D4351" t="s">
        <v>1027</v>
      </c>
      <c r="E4351">
        <v>2</v>
      </c>
      <c r="F4351">
        <v>100.54</v>
      </c>
    </row>
    <row r="4352" spans="1:6">
      <c r="A4352">
        <v>4351</v>
      </c>
      <c r="B4352">
        <v>516</v>
      </c>
      <c r="C4352">
        <v>31</v>
      </c>
      <c r="D4352" t="s">
        <v>806</v>
      </c>
      <c r="E4352">
        <v>1</v>
      </c>
      <c r="F4352">
        <v>17.66</v>
      </c>
    </row>
    <row r="4353" spans="1:6">
      <c r="A4353">
        <v>4352</v>
      </c>
      <c r="B4353">
        <v>524</v>
      </c>
      <c r="C4353">
        <v>23</v>
      </c>
      <c r="D4353" t="s">
        <v>947</v>
      </c>
      <c r="E4353">
        <v>4</v>
      </c>
      <c r="F4353">
        <v>122.08</v>
      </c>
    </row>
    <row r="4354" spans="1:6">
      <c r="A4354">
        <v>4353</v>
      </c>
      <c r="B4354">
        <v>572</v>
      </c>
      <c r="C4354">
        <v>25</v>
      </c>
      <c r="D4354" t="s">
        <v>256</v>
      </c>
      <c r="E4354">
        <v>1</v>
      </c>
      <c r="F4354">
        <v>34.53</v>
      </c>
    </row>
    <row r="4355" spans="1:6">
      <c r="A4355">
        <v>4354</v>
      </c>
      <c r="B4355">
        <v>55</v>
      </c>
      <c r="C4355">
        <v>36</v>
      </c>
      <c r="D4355" t="s">
        <v>421</v>
      </c>
      <c r="E4355">
        <v>5</v>
      </c>
      <c r="F4355">
        <v>166.45</v>
      </c>
    </row>
    <row r="4356" spans="1:6">
      <c r="A4356">
        <v>4355</v>
      </c>
      <c r="B4356">
        <v>1777</v>
      </c>
      <c r="C4356">
        <v>4</v>
      </c>
      <c r="D4356" t="s">
        <v>385</v>
      </c>
      <c r="E4356">
        <v>4</v>
      </c>
      <c r="F4356">
        <v>191.28</v>
      </c>
    </row>
    <row r="4357" spans="1:6">
      <c r="A4357">
        <v>4356</v>
      </c>
      <c r="B4357">
        <v>555</v>
      </c>
      <c r="C4357">
        <v>38</v>
      </c>
      <c r="D4357" t="s">
        <v>601</v>
      </c>
      <c r="E4357">
        <v>1</v>
      </c>
      <c r="F4357">
        <v>19.63</v>
      </c>
    </row>
    <row r="4358" spans="1:6">
      <c r="A4358">
        <v>4357</v>
      </c>
      <c r="B4358">
        <v>626</v>
      </c>
      <c r="C4358">
        <v>18</v>
      </c>
      <c r="D4358" t="s">
        <v>327</v>
      </c>
      <c r="E4358">
        <v>4</v>
      </c>
      <c r="F4358">
        <v>150.36000000000001</v>
      </c>
    </row>
    <row r="4359" spans="1:6">
      <c r="A4359">
        <v>4358</v>
      </c>
      <c r="B4359">
        <v>389</v>
      </c>
      <c r="C4359">
        <v>35</v>
      </c>
      <c r="D4359" t="s">
        <v>418</v>
      </c>
      <c r="E4359">
        <v>2</v>
      </c>
      <c r="F4359">
        <v>31.88</v>
      </c>
    </row>
    <row r="4360" spans="1:6">
      <c r="A4360">
        <v>4359</v>
      </c>
      <c r="B4360">
        <v>1954</v>
      </c>
      <c r="C4360">
        <v>8</v>
      </c>
      <c r="D4360" t="s">
        <v>345</v>
      </c>
      <c r="E4360">
        <v>5</v>
      </c>
      <c r="F4360">
        <v>89.65</v>
      </c>
    </row>
    <row r="4361" spans="1:6">
      <c r="A4361">
        <v>4360</v>
      </c>
      <c r="B4361">
        <v>156</v>
      </c>
      <c r="C4361">
        <v>25</v>
      </c>
      <c r="D4361" t="s">
        <v>529</v>
      </c>
      <c r="E4361">
        <v>1</v>
      </c>
      <c r="F4361">
        <v>34.53</v>
      </c>
    </row>
    <row r="4362" spans="1:6">
      <c r="A4362">
        <v>4361</v>
      </c>
      <c r="B4362">
        <v>936</v>
      </c>
      <c r="C4362">
        <v>41</v>
      </c>
      <c r="D4362" t="s">
        <v>279</v>
      </c>
      <c r="E4362">
        <v>3</v>
      </c>
      <c r="F4362">
        <v>171.93</v>
      </c>
    </row>
    <row r="4363" spans="1:6">
      <c r="A4363">
        <v>4362</v>
      </c>
      <c r="B4363">
        <v>137</v>
      </c>
      <c r="C4363">
        <v>1</v>
      </c>
      <c r="D4363" t="s">
        <v>265</v>
      </c>
      <c r="E4363">
        <v>4</v>
      </c>
      <c r="F4363">
        <v>207.08</v>
      </c>
    </row>
    <row r="4364" spans="1:6">
      <c r="A4364">
        <v>4363</v>
      </c>
      <c r="B4364">
        <v>1933</v>
      </c>
      <c r="C4364">
        <v>42</v>
      </c>
      <c r="D4364" t="s">
        <v>18</v>
      </c>
      <c r="E4364">
        <v>1</v>
      </c>
      <c r="F4364">
        <v>26.41</v>
      </c>
    </row>
    <row r="4365" spans="1:6">
      <c r="A4365">
        <v>4364</v>
      </c>
      <c r="B4365">
        <v>768</v>
      </c>
      <c r="C4365">
        <v>35</v>
      </c>
      <c r="D4365" t="s">
        <v>727</v>
      </c>
      <c r="E4365">
        <v>5</v>
      </c>
      <c r="F4365">
        <v>79.7</v>
      </c>
    </row>
    <row r="4366" spans="1:6">
      <c r="A4366">
        <v>4365</v>
      </c>
      <c r="B4366">
        <v>96</v>
      </c>
      <c r="C4366">
        <v>30</v>
      </c>
      <c r="D4366" t="s">
        <v>240</v>
      </c>
      <c r="E4366">
        <v>4</v>
      </c>
      <c r="F4366">
        <v>176.72</v>
      </c>
    </row>
    <row r="4367" spans="1:6">
      <c r="A4367">
        <v>4366</v>
      </c>
      <c r="B4367">
        <v>1557</v>
      </c>
      <c r="C4367">
        <v>1</v>
      </c>
      <c r="D4367" t="s">
        <v>326</v>
      </c>
      <c r="E4367">
        <v>5</v>
      </c>
      <c r="F4367">
        <v>258.85000000000002</v>
      </c>
    </row>
    <row r="4368" spans="1:6">
      <c r="A4368">
        <v>4367</v>
      </c>
      <c r="B4368">
        <v>429</v>
      </c>
      <c r="C4368">
        <v>15</v>
      </c>
      <c r="D4368" t="s">
        <v>805</v>
      </c>
      <c r="E4368">
        <v>1</v>
      </c>
      <c r="F4368">
        <v>35.020000000000003</v>
      </c>
    </row>
    <row r="4369" spans="1:6">
      <c r="A4369">
        <v>4368</v>
      </c>
      <c r="B4369">
        <v>1200</v>
      </c>
      <c r="C4369">
        <v>25</v>
      </c>
      <c r="D4369" t="s">
        <v>216</v>
      </c>
      <c r="E4369">
        <v>2</v>
      </c>
      <c r="F4369">
        <v>69.06</v>
      </c>
    </row>
    <row r="4370" spans="1:6">
      <c r="A4370">
        <v>4369</v>
      </c>
      <c r="B4370">
        <v>823</v>
      </c>
      <c r="C4370">
        <v>40</v>
      </c>
      <c r="D4370" t="s">
        <v>560</v>
      </c>
      <c r="E4370">
        <v>1</v>
      </c>
      <c r="F4370">
        <v>33.630000000000003</v>
      </c>
    </row>
    <row r="4371" spans="1:6">
      <c r="A4371">
        <v>4370</v>
      </c>
      <c r="B4371">
        <v>1059</v>
      </c>
      <c r="C4371">
        <v>10</v>
      </c>
      <c r="D4371" t="s">
        <v>96</v>
      </c>
      <c r="E4371">
        <v>4</v>
      </c>
      <c r="F4371">
        <v>208.6</v>
      </c>
    </row>
    <row r="4372" spans="1:6">
      <c r="A4372">
        <v>4371</v>
      </c>
      <c r="B4372">
        <v>294</v>
      </c>
      <c r="C4372">
        <v>29</v>
      </c>
      <c r="D4372" t="s">
        <v>971</v>
      </c>
      <c r="E4372">
        <v>3</v>
      </c>
      <c r="F4372">
        <v>120.9</v>
      </c>
    </row>
    <row r="4373" spans="1:6">
      <c r="A4373">
        <v>4372</v>
      </c>
      <c r="B4373">
        <v>1487</v>
      </c>
      <c r="C4373">
        <v>21</v>
      </c>
      <c r="D4373" t="s">
        <v>1028</v>
      </c>
      <c r="E4373">
        <v>4</v>
      </c>
      <c r="F4373">
        <v>51.36</v>
      </c>
    </row>
    <row r="4374" spans="1:6">
      <c r="A4374">
        <v>4373</v>
      </c>
      <c r="B4374">
        <v>1150</v>
      </c>
      <c r="C4374">
        <v>31</v>
      </c>
      <c r="D4374" t="s">
        <v>579</v>
      </c>
      <c r="E4374">
        <v>3</v>
      </c>
      <c r="F4374">
        <v>52.98</v>
      </c>
    </row>
    <row r="4375" spans="1:6">
      <c r="A4375">
        <v>4374</v>
      </c>
      <c r="B4375">
        <v>958</v>
      </c>
      <c r="C4375">
        <v>19</v>
      </c>
      <c r="D4375" t="s">
        <v>519</v>
      </c>
      <c r="E4375">
        <v>2</v>
      </c>
      <c r="F4375">
        <v>102.66</v>
      </c>
    </row>
    <row r="4376" spans="1:6">
      <c r="A4376">
        <v>4375</v>
      </c>
      <c r="B4376">
        <v>408</v>
      </c>
      <c r="C4376">
        <v>48</v>
      </c>
      <c r="D4376" t="s">
        <v>656</v>
      </c>
      <c r="E4376">
        <v>3</v>
      </c>
      <c r="F4376">
        <v>42.81</v>
      </c>
    </row>
    <row r="4377" spans="1:6">
      <c r="A4377">
        <v>4376</v>
      </c>
      <c r="B4377">
        <v>1732</v>
      </c>
      <c r="C4377">
        <v>6</v>
      </c>
      <c r="D4377" t="s">
        <v>830</v>
      </c>
      <c r="E4377">
        <v>5</v>
      </c>
      <c r="F4377">
        <v>113.25</v>
      </c>
    </row>
    <row r="4378" spans="1:6">
      <c r="A4378">
        <v>4377</v>
      </c>
      <c r="B4378">
        <v>913</v>
      </c>
      <c r="C4378">
        <v>10</v>
      </c>
      <c r="D4378" t="s">
        <v>64</v>
      </c>
      <c r="E4378">
        <v>4</v>
      </c>
      <c r="F4378">
        <v>208.6</v>
      </c>
    </row>
    <row r="4379" spans="1:6">
      <c r="A4379">
        <v>4378</v>
      </c>
      <c r="B4379">
        <v>1807</v>
      </c>
      <c r="C4379">
        <v>41</v>
      </c>
      <c r="D4379" t="s">
        <v>146</v>
      </c>
      <c r="E4379">
        <v>4</v>
      </c>
      <c r="F4379">
        <v>229.24</v>
      </c>
    </row>
    <row r="4380" spans="1:6">
      <c r="A4380">
        <v>4379</v>
      </c>
      <c r="B4380">
        <v>840</v>
      </c>
      <c r="C4380">
        <v>47</v>
      </c>
      <c r="D4380" t="s">
        <v>475</v>
      </c>
      <c r="E4380">
        <v>2</v>
      </c>
      <c r="F4380">
        <v>100.54</v>
      </c>
    </row>
    <row r="4381" spans="1:6">
      <c r="A4381">
        <v>4380</v>
      </c>
      <c r="B4381">
        <v>766</v>
      </c>
      <c r="C4381">
        <v>25</v>
      </c>
      <c r="D4381" t="s">
        <v>363</v>
      </c>
      <c r="E4381">
        <v>5</v>
      </c>
      <c r="F4381">
        <v>172.65</v>
      </c>
    </row>
    <row r="4382" spans="1:6">
      <c r="A4382">
        <v>4381</v>
      </c>
      <c r="B4382">
        <v>118</v>
      </c>
      <c r="C4382">
        <v>10</v>
      </c>
      <c r="D4382" t="s">
        <v>897</v>
      </c>
      <c r="E4382">
        <v>2</v>
      </c>
      <c r="F4382">
        <v>104.3</v>
      </c>
    </row>
    <row r="4383" spans="1:6">
      <c r="A4383">
        <v>4382</v>
      </c>
      <c r="B4383">
        <v>1749</v>
      </c>
      <c r="C4383">
        <v>17</v>
      </c>
      <c r="D4383" t="s">
        <v>503</v>
      </c>
      <c r="E4383">
        <v>4</v>
      </c>
      <c r="F4383">
        <v>95.52</v>
      </c>
    </row>
    <row r="4384" spans="1:6">
      <c r="A4384">
        <v>4383</v>
      </c>
      <c r="B4384">
        <v>1315</v>
      </c>
      <c r="C4384">
        <v>8</v>
      </c>
      <c r="D4384" t="s">
        <v>403</v>
      </c>
      <c r="E4384">
        <v>3</v>
      </c>
      <c r="F4384">
        <v>53.79</v>
      </c>
    </row>
    <row r="4385" spans="1:6">
      <c r="A4385">
        <v>4384</v>
      </c>
      <c r="B4385">
        <v>807</v>
      </c>
      <c r="C4385">
        <v>5</v>
      </c>
      <c r="D4385" t="s">
        <v>388</v>
      </c>
      <c r="E4385">
        <v>4</v>
      </c>
      <c r="F4385">
        <v>216.92</v>
      </c>
    </row>
    <row r="4386" spans="1:6">
      <c r="A4386">
        <v>4385</v>
      </c>
      <c r="B4386">
        <v>1407</v>
      </c>
      <c r="C4386">
        <v>21</v>
      </c>
      <c r="D4386" t="s">
        <v>876</v>
      </c>
      <c r="E4386">
        <v>1</v>
      </c>
      <c r="F4386">
        <v>12.84</v>
      </c>
    </row>
    <row r="4387" spans="1:6">
      <c r="A4387">
        <v>4386</v>
      </c>
      <c r="B4387">
        <v>1754</v>
      </c>
      <c r="C4387">
        <v>18</v>
      </c>
      <c r="D4387" t="s">
        <v>170</v>
      </c>
      <c r="E4387">
        <v>1</v>
      </c>
      <c r="F4387">
        <v>37.590000000000003</v>
      </c>
    </row>
    <row r="4388" spans="1:6">
      <c r="A4388">
        <v>4387</v>
      </c>
      <c r="B4388">
        <v>1436</v>
      </c>
      <c r="C4388">
        <v>21</v>
      </c>
      <c r="D4388" t="s">
        <v>115</v>
      </c>
      <c r="E4388">
        <v>3</v>
      </c>
      <c r="F4388">
        <v>38.520000000000003</v>
      </c>
    </row>
    <row r="4389" spans="1:6">
      <c r="A4389">
        <v>4388</v>
      </c>
      <c r="B4389">
        <v>480</v>
      </c>
      <c r="C4389">
        <v>2</v>
      </c>
      <c r="D4389" t="s">
        <v>617</v>
      </c>
      <c r="E4389">
        <v>1</v>
      </c>
      <c r="F4389">
        <v>53.74</v>
      </c>
    </row>
    <row r="4390" spans="1:6">
      <c r="A4390">
        <v>4389</v>
      </c>
      <c r="B4390">
        <v>469</v>
      </c>
      <c r="C4390">
        <v>10</v>
      </c>
      <c r="D4390" t="s">
        <v>685</v>
      </c>
      <c r="E4390">
        <v>4</v>
      </c>
      <c r="F4390">
        <v>208.6</v>
      </c>
    </row>
    <row r="4391" spans="1:6">
      <c r="A4391">
        <v>4390</v>
      </c>
      <c r="B4391">
        <v>940</v>
      </c>
      <c r="C4391">
        <v>33</v>
      </c>
      <c r="D4391" t="s">
        <v>407</v>
      </c>
      <c r="E4391">
        <v>4</v>
      </c>
      <c r="F4391">
        <v>95.28</v>
      </c>
    </row>
    <row r="4392" spans="1:6">
      <c r="A4392">
        <v>4391</v>
      </c>
      <c r="B4392">
        <v>382</v>
      </c>
      <c r="C4392">
        <v>40</v>
      </c>
      <c r="D4392" t="s">
        <v>178</v>
      </c>
      <c r="E4392">
        <v>3</v>
      </c>
      <c r="F4392">
        <v>100.89</v>
      </c>
    </row>
    <row r="4393" spans="1:6">
      <c r="A4393">
        <v>4392</v>
      </c>
      <c r="B4393">
        <v>982</v>
      </c>
      <c r="C4393">
        <v>45</v>
      </c>
      <c r="D4393" t="s">
        <v>1029</v>
      </c>
      <c r="E4393">
        <v>2</v>
      </c>
      <c r="F4393">
        <v>90.14</v>
      </c>
    </row>
    <row r="4394" spans="1:6">
      <c r="A4394">
        <v>4393</v>
      </c>
      <c r="B4394">
        <v>599</v>
      </c>
      <c r="C4394">
        <v>15</v>
      </c>
      <c r="D4394" t="s">
        <v>794</v>
      </c>
      <c r="E4394">
        <v>5</v>
      </c>
      <c r="F4394">
        <v>175.1</v>
      </c>
    </row>
    <row r="4395" spans="1:6">
      <c r="A4395">
        <v>4394</v>
      </c>
      <c r="B4395">
        <v>1587</v>
      </c>
      <c r="C4395">
        <v>36</v>
      </c>
      <c r="D4395" t="s">
        <v>197</v>
      </c>
      <c r="E4395">
        <v>3</v>
      </c>
      <c r="F4395">
        <v>99.87</v>
      </c>
    </row>
    <row r="4396" spans="1:6">
      <c r="A4396">
        <v>4395</v>
      </c>
      <c r="B4396">
        <v>1727</v>
      </c>
      <c r="C4396">
        <v>21</v>
      </c>
      <c r="D4396" t="s">
        <v>729</v>
      </c>
      <c r="E4396">
        <v>3</v>
      </c>
      <c r="F4396">
        <v>38.520000000000003</v>
      </c>
    </row>
    <row r="4397" spans="1:6">
      <c r="A4397">
        <v>4396</v>
      </c>
      <c r="B4397">
        <v>1709</v>
      </c>
      <c r="C4397">
        <v>48</v>
      </c>
      <c r="D4397" t="s">
        <v>860</v>
      </c>
      <c r="E4397">
        <v>1</v>
      </c>
      <c r="F4397">
        <v>14.27</v>
      </c>
    </row>
    <row r="4398" spans="1:6">
      <c r="A4398">
        <v>4397</v>
      </c>
      <c r="B4398">
        <v>1699</v>
      </c>
      <c r="C4398">
        <v>45</v>
      </c>
      <c r="D4398" t="s">
        <v>1030</v>
      </c>
      <c r="E4398">
        <v>5</v>
      </c>
      <c r="F4398">
        <v>225.35</v>
      </c>
    </row>
    <row r="4399" spans="1:6">
      <c r="A4399">
        <v>4398</v>
      </c>
      <c r="B4399">
        <v>1169</v>
      </c>
      <c r="C4399">
        <v>28</v>
      </c>
      <c r="D4399" t="s">
        <v>203</v>
      </c>
      <c r="E4399">
        <v>5</v>
      </c>
      <c r="F4399">
        <v>265.64999999999998</v>
      </c>
    </row>
    <row r="4400" spans="1:6">
      <c r="A4400">
        <v>4399</v>
      </c>
      <c r="B4400">
        <v>1152</v>
      </c>
      <c r="C4400">
        <v>7</v>
      </c>
      <c r="D4400" t="s">
        <v>686</v>
      </c>
      <c r="E4400">
        <v>2</v>
      </c>
      <c r="F4400">
        <v>66.680000000000007</v>
      </c>
    </row>
    <row r="4401" spans="1:6">
      <c r="A4401">
        <v>4400</v>
      </c>
      <c r="B4401">
        <v>1301</v>
      </c>
      <c r="C4401">
        <v>8</v>
      </c>
      <c r="D4401" t="s">
        <v>279</v>
      </c>
      <c r="E4401">
        <v>2</v>
      </c>
      <c r="F4401">
        <v>35.86</v>
      </c>
    </row>
    <row r="4402" spans="1:6">
      <c r="A4402">
        <v>4401</v>
      </c>
      <c r="B4402">
        <v>1999</v>
      </c>
      <c r="C4402">
        <v>12</v>
      </c>
      <c r="D4402" t="s">
        <v>208</v>
      </c>
      <c r="E4402">
        <v>2</v>
      </c>
      <c r="F4402">
        <v>41.32</v>
      </c>
    </row>
    <row r="4403" spans="1:6">
      <c r="A4403">
        <v>4402</v>
      </c>
      <c r="B4403">
        <v>1758</v>
      </c>
      <c r="C4403">
        <v>45</v>
      </c>
      <c r="D4403" t="s">
        <v>459</v>
      </c>
      <c r="E4403">
        <v>5</v>
      </c>
      <c r="F4403">
        <v>225.35</v>
      </c>
    </row>
    <row r="4404" spans="1:6">
      <c r="A4404">
        <v>4403</v>
      </c>
      <c r="B4404">
        <v>679</v>
      </c>
      <c r="C4404">
        <v>49</v>
      </c>
      <c r="D4404" t="s">
        <v>93</v>
      </c>
      <c r="E4404">
        <v>2</v>
      </c>
      <c r="F4404">
        <v>88.36</v>
      </c>
    </row>
    <row r="4405" spans="1:6">
      <c r="A4405">
        <v>4404</v>
      </c>
      <c r="B4405">
        <v>1719</v>
      </c>
      <c r="C4405">
        <v>38</v>
      </c>
      <c r="D4405" t="s">
        <v>443</v>
      </c>
      <c r="E4405">
        <v>1</v>
      </c>
      <c r="F4405">
        <v>19.63</v>
      </c>
    </row>
    <row r="4406" spans="1:6">
      <c r="A4406">
        <v>4405</v>
      </c>
      <c r="B4406">
        <v>509</v>
      </c>
      <c r="C4406">
        <v>39</v>
      </c>
      <c r="D4406" t="s">
        <v>864</v>
      </c>
      <c r="E4406">
        <v>3</v>
      </c>
      <c r="F4406">
        <v>156.66</v>
      </c>
    </row>
    <row r="4407" spans="1:6">
      <c r="A4407">
        <v>4406</v>
      </c>
      <c r="B4407">
        <v>1430</v>
      </c>
      <c r="C4407">
        <v>25</v>
      </c>
      <c r="D4407" t="s">
        <v>577</v>
      </c>
      <c r="E4407">
        <v>5</v>
      </c>
      <c r="F4407">
        <v>172.65</v>
      </c>
    </row>
    <row r="4408" spans="1:6">
      <c r="A4408">
        <v>4407</v>
      </c>
      <c r="B4408">
        <v>705</v>
      </c>
      <c r="C4408">
        <v>2</v>
      </c>
      <c r="D4408" t="s">
        <v>462</v>
      </c>
      <c r="E4408">
        <v>4</v>
      </c>
      <c r="F4408">
        <v>214.96</v>
      </c>
    </row>
    <row r="4409" spans="1:6">
      <c r="A4409">
        <v>4408</v>
      </c>
      <c r="B4409">
        <v>1578</v>
      </c>
      <c r="C4409">
        <v>4</v>
      </c>
      <c r="D4409" t="s">
        <v>136</v>
      </c>
      <c r="E4409">
        <v>4</v>
      </c>
      <c r="F4409">
        <v>191.28</v>
      </c>
    </row>
    <row r="4410" spans="1:6">
      <c r="A4410">
        <v>4409</v>
      </c>
      <c r="B4410">
        <v>37</v>
      </c>
      <c r="C4410">
        <v>16</v>
      </c>
      <c r="D4410" t="s">
        <v>12</v>
      </c>
      <c r="E4410">
        <v>2</v>
      </c>
      <c r="F4410">
        <v>114.5</v>
      </c>
    </row>
    <row r="4411" spans="1:6">
      <c r="A4411">
        <v>4410</v>
      </c>
      <c r="B4411">
        <v>1474</v>
      </c>
      <c r="C4411">
        <v>23</v>
      </c>
      <c r="D4411" t="s">
        <v>326</v>
      </c>
      <c r="E4411">
        <v>5</v>
      </c>
      <c r="F4411">
        <v>152.6</v>
      </c>
    </row>
    <row r="4412" spans="1:6">
      <c r="A4412">
        <v>4411</v>
      </c>
      <c r="B4412">
        <v>476</v>
      </c>
      <c r="C4412">
        <v>46</v>
      </c>
      <c r="D4412" t="s">
        <v>1019</v>
      </c>
      <c r="E4412">
        <v>3</v>
      </c>
      <c r="F4412">
        <v>95.31</v>
      </c>
    </row>
    <row r="4413" spans="1:6">
      <c r="A4413">
        <v>4412</v>
      </c>
      <c r="B4413">
        <v>382</v>
      </c>
      <c r="C4413">
        <v>8</v>
      </c>
      <c r="D4413" t="s">
        <v>451</v>
      </c>
      <c r="E4413">
        <v>1</v>
      </c>
      <c r="F4413">
        <v>17.93</v>
      </c>
    </row>
    <row r="4414" spans="1:6">
      <c r="A4414">
        <v>4413</v>
      </c>
      <c r="B4414">
        <v>1961</v>
      </c>
      <c r="C4414">
        <v>31</v>
      </c>
      <c r="D4414" t="s">
        <v>903</v>
      </c>
      <c r="E4414">
        <v>3</v>
      </c>
      <c r="F4414">
        <v>52.98</v>
      </c>
    </row>
    <row r="4415" spans="1:6">
      <c r="A4415">
        <v>4414</v>
      </c>
      <c r="B4415">
        <v>1879</v>
      </c>
      <c r="C4415">
        <v>2</v>
      </c>
      <c r="D4415" t="s">
        <v>812</v>
      </c>
      <c r="E4415">
        <v>2</v>
      </c>
      <c r="F4415">
        <v>107.48</v>
      </c>
    </row>
    <row r="4416" spans="1:6">
      <c r="A4416">
        <v>4415</v>
      </c>
      <c r="B4416">
        <v>841</v>
      </c>
      <c r="C4416">
        <v>14</v>
      </c>
      <c r="D4416" t="s">
        <v>295</v>
      </c>
      <c r="E4416">
        <v>1</v>
      </c>
      <c r="F4416">
        <v>52.29</v>
      </c>
    </row>
    <row r="4417" spans="1:6">
      <c r="A4417">
        <v>4416</v>
      </c>
      <c r="B4417">
        <v>69</v>
      </c>
      <c r="C4417">
        <v>3</v>
      </c>
      <c r="D4417" t="s">
        <v>24</v>
      </c>
      <c r="E4417">
        <v>3</v>
      </c>
      <c r="F4417">
        <v>150.30000000000001</v>
      </c>
    </row>
    <row r="4418" spans="1:6">
      <c r="A4418">
        <v>4417</v>
      </c>
      <c r="B4418">
        <v>752</v>
      </c>
      <c r="C4418">
        <v>38</v>
      </c>
      <c r="D4418" t="s">
        <v>641</v>
      </c>
      <c r="E4418">
        <v>5</v>
      </c>
      <c r="F4418">
        <v>98.15</v>
      </c>
    </row>
    <row r="4419" spans="1:6">
      <c r="A4419">
        <v>4418</v>
      </c>
      <c r="B4419">
        <v>1974</v>
      </c>
      <c r="C4419">
        <v>50</v>
      </c>
      <c r="D4419" t="s">
        <v>465</v>
      </c>
      <c r="E4419">
        <v>4</v>
      </c>
      <c r="F4419">
        <v>75.12</v>
      </c>
    </row>
    <row r="4420" spans="1:6">
      <c r="A4420">
        <v>4419</v>
      </c>
      <c r="B4420">
        <v>12</v>
      </c>
      <c r="C4420">
        <v>11</v>
      </c>
      <c r="D4420" t="s">
        <v>293</v>
      </c>
      <c r="E4420">
        <v>3</v>
      </c>
      <c r="F4420">
        <v>41.97</v>
      </c>
    </row>
    <row r="4421" spans="1:6">
      <c r="A4421">
        <v>4420</v>
      </c>
      <c r="B4421">
        <v>110</v>
      </c>
      <c r="C4421">
        <v>29</v>
      </c>
      <c r="D4421" t="s">
        <v>808</v>
      </c>
      <c r="E4421">
        <v>4</v>
      </c>
      <c r="F4421">
        <v>161.19999999999999</v>
      </c>
    </row>
    <row r="4422" spans="1:6">
      <c r="A4422">
        <v>4421</v>
      </c>
      <c r="B4422">
        <v>514</v>
      </c>
      <c r="C4422">
        <v>39</v>
      </c>
      <c r="D4422" t="s">
        <v>1031</v>
      </c>
      <c r="E4422">
        <v>5</v>
      </c>
      <c r="F4422">
        <v>261.10000000000002</v>
      </c>
    </row>
    <row r="4423" spans="1:6">
      <c r="A4423">
        <v>4422</v>
      </c>
      <c r="B4423">
        <v>821</v>
      </c>
      <c r="C4423">
        <v>20</v>
      </c>
      <c r="D4423" t="s">
        <v>396</v>
      </c>
      <c r="E4423">
        <v>3</v>
      </c>
      <c r="F4423">
        <v>135.51</v>
      </c>
    </row>
    <row r="4424" spans="1:6">
      <c r="A4424">
        <v>4423</v>
      </c>
      <c r="B4424">
        <v>253</v>
      </c>
      <c r="C4424">
        <v>34</v>
      </c>
      <c r="D4424" t="s">
        <v>428</v>
      </c>
      <c r="E4424">
        <v>2</v>
      </c>
      <c r="F4424">
        <v>73.78</v>
      </c>
    </row>
    <row r="4425" spans="1:6">
      <c r="A4425">
        <v>4424</v>
      </c>
      <c r="B4425">
        <v>1346</v>
      </c>
      <c r="C4425">
        <v>14</v>
      </c>
      <c r="D4425" t="s">
        <v>766</v>
      </c>
      <c r="E4425">
        <v>1</v>
      </c>
      <c r="F4425">
        <v>52.29</v>
      </c>
    </row>
    <row r="4426" spans="1:6">
      <c r="A4426">
        <v>4425</v>
      </c>
      <c r="B4426">
        <v>1</v>
      </c>
      <c r="C4426">
        <v>10</v>
      </c>
      <c r="D4426" t="s">
        <v>829</v>
      </c>
      <c r="E4426">
        <v>4</v>
      </c>
      <c r="F4426">
        <v>208.6</v>
      </c>
    </row>
    <row r="4427" spans="1:6">
      <c r="A4427">
        <v>4426</v>
      </c>
      <c r="B4427">
        <v>191</v>
      </c>
      <c r="C4427">
        <v>38</v>
      </c>
      <c r="D4427" t="s">
        <v>719</v>
      </c>
      <c r="E4427">
        <v>5</v>
      </c>
      <c r="F4427">
        <v>98.15</v>
      </c>
    </row>
    <row r="4428" spans="1:6">
      <c r="A4428">
        <v>4427</v>
      </c>
      <c r="B4428">
        <v>190</v>
      </c>
      <c r="C4428">
        <v>8</v>
      </c>
      <c r="D4428" t="s">
        <v>971</v>
      </c>
      <c r="E4428">
        <v>1</v>
      </c>
      <c r="F4428">
        <v>17.93</v>
      </c>
    </row>
    <row r="4429" spans="1:6">
      <c r="A4429">
        <v>4428</v>
      </c>
      <c r="B4429">
        <v>329</v>
      </c>
      <c r="C4429">
        <v>2</v>
      </c>
      <c r="D4429" t="s">
        <v>494</v>
      </c>
      <c r="E4429">
        <v>4</v>
      </c>
      <c r="F4429">
        <v>214.96</v>
      </c>
    </row>
    <row r="4430" spans="1:6">
      <c r="A4430">
        <v>4429</v>
      </c>
      <c r="B4430">
        <v>1868</v>
      </c>
      <c r="C4430">
        <v>22</v>
      </c>
      <c r="D4430" t="s">
        <v>1032</v>
      </c>
      <c r="E4430">
        <v>3</v>
      </c>
      <c r="F4430">
        <v>111.96</v>
      </c>
    </row>
    <row r="4431" spans="1:6">
      <c r="A4431">
        <v>4430</v>
      </c>
      <c r="B4431">
        <v>1279</v>
      </c>
      <c r="C4431">
        <v>22</v>
      </c>
      <c r="D4431" t="s">
        <v>715</v>
      </c>
      <c r="E4431">
        <v>5</v>
      </c>
      <c r="F4431">
        <v>186.6</v>
      </c>
    </row>
    <row r="4432" spans="1:6">
      <c r="A4432">
        <v>4431</v>
      </c>
      <c r="B4432">
        <v>1878</v>
      </c>
      <c r="C4432">
        <v>10</v>
      </c>
      <c r="D4432" t="s">
        <v>623</v>
      </c>
      <c r="E4432">
        <v>4</v>
      </c>
      <c r="F4432">
        <v>208.6</v>
      </c>
    </row>
    <row r="4433" spans="1:6">
      <c r="A4433">
        <v>4432</v>
      </c>
      <c r="B4433">
        <v>55</v>
      </c>
      <c r="C4433">
        <v>31</v>
      </c>
      <c r="D4433" t="s">
        <v>374</v>
      </c>
      <c r="E4433">
        <v>5</v>
      </c>
      <c r="F4433">
        <v>88.3</v>
      </c>
    </row>
    <row r="4434" spans="1:6">
      <c r="A4434">
        <v>4433</v>
      </c>
      <c r="B4434">
        <v>593</v>
      </c>
      <c r="C4434">
        <v>48</v>
      </c>
      <c r="D4434" t="s">
        <v>296</v>
      </c>
      <c r="E4434">
        <v>2</v>
      </c>
      <c r="F4434">
        <v>28.54</v>
      </c>
    </row>
    <row r="4435" spans="1:6">
      <c r="A4435">
        <v>4434</v>
      </c>
      <c r="B4435">
        <v>1479</v>
      </c>
      <c r="C4435">
        <v>1</v>
      </c>
      <c r="D4435" t="s">
        <v>253</v>
      </c>
      <c r="E4435">
        <v>3</v>
      </c>
      <c r="F4435">
        <v>155.31</v>
      </c>
    </row>
    <row r="4436" spans="1:6">
      <c r="A4436">
        <v>4435</v>
      </c>
      <c r="B4436">
        <v>150</v>
      </c>
      <c r="C4436">
        <v>2</v>
      </c>
      <c r="D4436" t="s">
        <v>267</v>
      </c>
      <c r="E4436">
        <v>4</v>
      </c>
      <c r="F4436">
        <v>214.96</v>
      </c>
    </row>
    <row r="4437" spans="1:6">
      <c r="A4437">
        <v>4436</v>
      </c>
      <c r="B4437">
        <v>1672</v>
      </c>
      <c r="C4437">
        <v>10</v>
      </c>
      <c r="D4437" t="s">
        <v>1031</v>
      </c>
      <c r="E4437">
        <v>2</v>
      </c>
      <c r="F4437">
        <v>104.3</v>
      </c>
    </row>
    <row r="4438" spans="1:6">
      <c r="A4438">
        <v>4437</v>
      </c>
      <c r="B4438">
        <v>44</v>
      </c>
      <c r="C4438">
        <v>20</v>
      </c>
      <c r="D4438" t="s">
        <v>219</v>
      </c>
      <c r="E4438">
        <v>2</v>
      </c>
      <c r="F4438">
        <v>90.34</v>
      </c>
    </row>
    <row r="4439" spans="1:6">
      <c r="A4439">
        <v>4438</v>
      </c>
      <c r="B4439">
        <v>1305</v>
      </c>
      <c r="C4439">
        <v>16</v>
      </c>
      <c r="D4439" t="s">
        <v>1033</v>
      </c>
      <c r="E4439">
        <v>2</v>
      </c>
      <c r="F4439">
        <v>114.5</v>
      </c>
    </row>
    <row r="4440" spans="1:6">
      <c r="A4440">
        <v>4439</v>
      </c>
      <c r="B4440">
        <v>717</v>
      </c>
      <c r="C4440">
        <v>24</v>
      </c>
      <c r="D4440" t="s">
        <v>535</v>
      </c>
      <c r="E4440">
        <v>1</v>
      </c>
      <c r="F4440">
        <v>25.27</v>
      </c>
    </row>
    <row r="4441" spans="1:6">
      <c r="A4441">
        <v>4440</v>
      </c>
      <c r="B4441">
        <v>1663</v>
      </c>
      <c r="C4441">
        <v>30</v>
      </c>
      <c r="D4441" t="s">
        <v>1034</v>
      </c>
      <c r="E4441">
        <v>3</v>
      </c>
      <c r="F4441">
        <v>132.54</v>
      </c>
    </row>
    <row r="4442" spans="1:6">
      <c r="A4442">
        <v>4441</v>
      </c>
      <c r="B4442">
        <v>478</v>
      </c>
      <c r="C4442">
        <v>45</v>
      </c>
      <c r="D4442" t="s">
        <v>470</v>
      </c>
      <c r="E4442">
        <v>4</v>
      </c>
      <c r="F4442">
        <v>180.28</v>
      </c>
    </row>
    <row r="4443" spans="1:6">
      <c r="A4443">
        <v>4442</v>
      </c>
      <c r="B4443">
        <v>680</v>
      </c>
      <c r="C4443">
        <v>16</v>
      </c>
      <c r="D4443" t="s">
        <v>933</v>
      </c>
      <c r="E4443">
        <v>3</v>
      </c>
      <c r="F4443">
        <v>171.75</v>
      </c>
    </row>
    <row r="4444" spans="1:6">
      <c r="A4444">
        <v>4443</v>
      </c>
      <c r="B4444">
        <v>143</v>
      </c>
      <c r="C4444">
        <v>4</v>
      </c>
      <c r="D4444" t="s">
        <v>27</v>
      </c>
      <c r="E4444">
        <v>4</v>
      </c>
      <c r="F4444">
        <v>191.28</v>
      </c>
    </row>
    <row r="4445" spans="1:6">
      <c r="A4445">
        <v>4444</v>
      </c>
      <c r="B4445">
        <v>966</v>
      </c>
      <c r="C4445">
        <v>8</v>
      </c>
      <c r="D4445" t="s">
        <v>242</v>
      </c>
      <c r="E4445">
        <v>2</v>
      </c>
      <c r="F4445">
        <v>35.86</v>
      </c>
    </row>
    <row r="4446" spans="1:6">
      <c r="A4446">
        <v>4445</v>
      </c>
      <c r="B4446">
        <v>279</v>
      </c>
      <c r="C4446">
        <v>17</v>
      </c>
      <c r="D4446" t="s">
        <v>371</v>
      </c>
      <c r="E4446">
        <v>3</v>
      </c>
      <c r="F4446">
        <v>71.64</v>
      </c>
    </row>
    <row r="4447" spans="1:6">
      <c r="A4447">
        <v>4446</v>
      </c>
      <c r="B4447">
        <v>943</v>
      </c>
      <c r="C4447">
        <v>42</v>
      </c>
      <c r="D4447" t="s">
        <v>572</v>
      </c>
      <c r="E4447">
        <v>4</v>
      </c>
      <c r="F4447">
        <v>105.64</v>
      </c>
    </row>
    <row r="4448" spans="1:6">
      <c r="A4448">
        <v>4447</v>
      </c>
      <c r="B4448">
        <v>765</v>
      </c>
      <c r="C4448">
        <v>4</v>
      </c>
      <c r="D4448" t="s">
        <v>349</v>
      </c>
      <c r="E4448">
        <v>4</v>
      </c>
      <c r="F4448">
        <v>191.28</v>
      </c>
    </row>
    <row r="4449" spans="1:6">
      <c r="A4449">
        <v>4448</v>
      </c>
      <c r="B4449">
        <v>1311</v>
      </c>
      <c r="C4449">
        <v>46</v>
      </c>
      <c r="D4449" t="s">
        <v>934</v>
      </c>
      <c r="E4449">
        <v>1</v>
      </c>
      <c r="F4449">
        <v>31.77</v>
      </c>
    </row>
    <row r="4450" spans="1:6">
      <c r="A4450">
        <v>4449</v>
      </c>
      <c r="B4450">
        <v>461</v>
      </c>
      <c r="C4450">
        <v>5</v>
      </c>
      <c r="D4450" t="s">
        <v>62</v>
      </c>
      <c r="E4450">
        <v>3</v>
      </c>
      <c r="F4450">
        <v>162.69</v>
      </c>
    </row>
    <row r="4451" spans="1:6">
      <c r="A4451">
        <v>4450</v>
      </c>
      <c r="B4451">
        <v>777</v>
      </c>
      <c r="C4451">
        <v>5</v>
      </c>
      <c r="D4451" t="s">
        <v>177</v>
      </c>
      <c r="E4451">
        <v>2</v>
      </c>
      <c r="F4451">
        <v>108.46</v>
      </c>
    </row>
    <row r="4452" spans="1:6">
      <c r="A4452">
        <v>4451</v>
      </c>
      <c r="B4452">
        <v>1637</v>
      </c>
      <c r="C4452">
        <v>2</v>
      </c>
      <c r="D4452" t="s">
        <v>283</v>
      </c>
      <c r="E4452">
        <v>4</v>
      </c>
      <c r="F4452">
        <v>214.96</v>
      </c>
    </row>
    <row r="4453" spans="1:6">
      <c r="A4453">
        <v>4452</v>
      </c>
      <c r="B4453">
        <v>306</v>
      </c>
      <c r="C4453">
        <v>32</v>
      </c>
      <c r="D4453" t="s">
        <v>951</v>
      </c>
      <c r="E4453">
        <v>4</v>
      </c>
      <c r="F4453">
        <v>124.2</v>
      </c>
    </row>
    <row r="4454" spans="1:6">
      <c r="A4454">
        <v>4453</v>
      </c>
      <c r="B4454">
        <v>1833</v>
      </c>
      <c r="C4454">
        <v>50</v>
      </c>
      <c r="D4454" t="s">
        <v>835</v>
      </c>
      <c r="E4454">
        <v>2</v>
      </c>
      <c r="F4454">
        <v>37.56</v>
      </c>
    </row>
    <row r="4455" spans="1:6">
      <c r="A4455">
        <v>4454</v>
      </c>
      <c r="B4455">
        <v>395</v>
      </c>
      <c r="C4455">
        <v>45</v>
      </c>
      <c r="D4455" t="s">
        <v>990</v>
      </c>
      <c r="E4455">
        <v>1</v>
      </c>
      <c r="F4455">
        <v>45.07</v>
      </c>
    </row>
    <row r="4456" spans="1:6">
      <c r="A4456">
        <v>4455</v>
      </c>
      <c r="B4456">
        <v>1722</v>
      </c>
      <c r="C4456">
        <v>18</v>
      </c>
      <c r="D4456" t="s">
        <v>621</v>
      </c>
      <c r="E4456">
        <v>1</v>
      </c>
      <c r="F4456">
        <v>37.590000000000003</v>
      </c>
    </row>
    <row r="4457" spans="1:6">
      <c r="A4457">
        <v>4456</v>
      </c>
      <c r="B4457">
        <v>595</v>
      </c>
      <c r="C4457">
        <v>4</v>
      </c>
      <c r="D4457" t="s">
        <v>694</v>
      </c>
      <c r="E4457">
        <v>5</v>
      </c>
      <c r="F4457">
        <v>239.1</v>
      </c>
    </row>
    <row r="4458" spans="1:6">
      <c r="A4458">
        <v>4457</v>
      </c>
      <c r="B4458">
        <v>194</v>
      </c>
      <c r="C4458">
        <v>22</v>
      </c>
      <c r="D4458" t="s">
        <v>260</v>
      </c>
      <c r="E4458">
        <v>2</v>
      </c>
      <c r="F4458">
        <v>74.64</v>
      </c>
    </row>
    <row r="4459" spans="1:6">
      <c r="A4459">
        <v>4458</v>
      </c>
      <c r="B4459">
        <v>822</v>
      </c>
      <c r="C4459">
        <v>38</v>
      </c>
      <c r="D4459" t="s">
        <v>1035</v>
      </c>
      <c r="E4459">
        <v>5</v>
      </c>
      <c r="F4459">
        <v>98.15</v>
      </c>
    </row>
    <row r="4460" spans="1:6">
      <c r="A4460">
        <v>4459</v>
      </c>
      <c r="B4460">
        <v>16</v>
      </c>
      <c r="C4460">
        <v>27</v>
      </c>
      <c r="D4460" t="s">
        <v>1036</v>
      </c>
      <c r="E4460">
        <v>1</v>
      </c>
      <c r="F4460">
        <v>22.5</v>
      </c>
    </row>
    <row r="4461" spans="1:6">
      <c r="A4461">
        <v>4460</v>
      </c>
      <c r="B4461">
        <v>396</v>
      </c>
      <c r="C4461">
        <v>37</v>
      </c>
      <c r="D4461" t="s">
        <v>351</v>
      </c>
      <c r="E4461">
        <v>4</v>
      </c>
      <c r="F4461">
        <v>72.08</v>
      </c>
    </row>
    <row r="4462" spans="1:6">
      <c r="A4462">
        <v>4461</v>
      </c>
      <c r="B4462">
        <v>253</v>
      </c>
      <c r="C4462">
        <v>50</v>
      </c>
      <c r="D4462" t="s">
        <v>606</v>
      </c>
      <c r="E4462">
        <v>3</v>
      </c>
      <c r="F4462">
        <v>56.34</v>
      </c>
    </row>
    <row r="4463" spans="1:6">
      <c r="A4463">
        <v>4462</v>
      </c>
      <c r="B4463">
        <v>1434</v>
      </c>
      <c r="C4463">
        <v>26</v>
      </c>
      <c r="D4463" t="s">
        <v>472</v>
      </c>
      <c r="E4463">
        <v>4</v>
      </c>
      <c r="F4463">
        <v>218.56</v>
      </c>
    </row>
    <row r="4464" spans="1:6">
      <c r="A4464">
        <v>4463</v>
      </c>
      <c r="B4464">
        <v>925</v>
      </c>
      <c r="C4464">
        <v>21</v>
      </c>
      <c r="D4464" t="s">
        <v>814</v>
      </c>
      <c r="E4464">
        <v>4</v>
      </c>
      <c r="F4464">
        <v>51.36</v>
      </c>
    </row>
    <row r="4465" spans="1:6">
      <c r="A4465">
        <v>4464</v>
      </c>
      <c r="B4465">
        <v>548</v>
      </c>
      <c r="C4465">
        <v>4</v>
      </c>
      <c r="D4465" t="s">
        <v>87</v>
      </c>
      <c r="E4465">
        <v>1</v>
      </c>
      <c r="F4465">
        <v>47.82</v>
      </c>
    </row>
    <row r="4466" spans="1:6">
      <c r="A4466">
        <v>4465</v>
      </c>
      <c r="B4466">
        <v>1850</v>
      </c>
      <c r="C4466">
        <v>17</v>
      </c>
      <c r="D4466" t="s">
        <v>45</v>
      </c>
      <c r="E4466">
        <v>2</v>
      </c>
      <c r="F4466">
        <v>47.76</v>
      </c>
    </row>
    <row r="4467" spans="1:6">
      <c r="A4467">
        <v>4466</v>
      </c>
      <c r="B4467">
        <v>953</v>
      </c>
      <c r="C4467">
        <v>4</v>
      </c>
      <c r="D4467" t="s">
        <v>549</v>
      </c>
      <c r="E4467">
        <v>5</v>
      </c>
      <c r="F4467">
        <v>239.1</v>
      </c>
    </row>
    <row r="4468" spans="1:6">
      <c r="A4468">
        <v>4467</v>
      </c>
      <c r="B4468">
        <v>1923</v>
      </c>
      <c r="C4468">
        <v>38</v>
      </c>
      <c r="D4468" t="s">
        <v>903</v>
      </c>
      <c r="E4468">
        <v>4</v>
      </c>
      <c r="F4468">
        <v>78.52</v>
      </c>
    </row>
    <row r="4469" spans="1:6">
      <c r="A4469">
        <v>4468</v>
      </c>
      <c r="B4469">
        <v>442</v>
      </c>
      <c r="C4469">
        <v>34</v>
      </c>
      <c r="D4469" t="s">
        <v>606</v>
      </c>
      <c r="E4469">
        <v>3</v>
      </c>
      <c r="F4469">
        <v>110.67</v>
      </c>
    </row>
    <row r="4470" spans="1:6">
      <c r="A4470">
        <v>4469</v>
      </c>
      <c r="B4470">
        <v>197</v>
      </c>
      <c r="C4470">
        <v>46</v>
      </c>
      <c r="D4470" t="s">
        <v>673</v>
      </c>
      <c r="E4470">
        <v>5</v>
      </c>
      <c r="F4470">
        <v>158.85</v>
      </c>
    </row>
    <row r="4471" spans="1:6">
      <c r="A4471">
        <v>4470</v>
      </c>
      <c r="B4471">
        <v>903</v>
      </c>
      <c r="C4471">
        <v>32</v>
      </c>
      <c r="D4471" t="s">
        <v>612</v>
      </c>
      <c r="E4471">
        <v>5</v>
      </c>
      <c r="F4471">
        <v>155.25</v>
      </c>
    </row>
    <row r="4472" spans="1:6">
      <c r="A4472">
        <v>4471</v>
      </c>
      <c r="B4472">
        <v>229</v>
      </c>
      <c r="C4472">
        <v>41</v>
      </c>
      <c r="D4472" t="s">
        <v>272</v>
      </c>
      <c r="E4472">
        <v>2</v>
      </c>
      <c r="F4472">
        <v>114.62</v>
      </c>
    </row>
    <row r="4473" spans="1:6">
      <c r="A4473">
        <v>4472</v>
      </c>
      <c r="B4473">
        <v>938</v>
      </c>
      <c r="C4473">
        <v>19</v>
      </c>
      <c r="D4473" t="s">
        <v>131</v>
      </c>
      <c r="E4473">
        <v>5</v>
      </c>
      <c r="F4473">
        <v>256.64999999999998</v>
      </c>
    </row>
    <row r="4474" spans="1:6">
      <c r="A4474">
        <v>4473</v>
      </c>
      <c r="B4474">
        <v>1605</v>
      </c>
      <c r="C4474">
        <v>16</v>
      </c>
      <c r="D4474" t="s">
        <v>591</v>
      </c>
      <c r="E4474">
        <v>2</v>
      </c>
      <c r="F4474">
        <v>114.5</v>
      </c>
    </row>
    <row r="4475" spans="1:6">
      <c r="A4475">
        <v>4474</v>
      </c>
      <c r="B4475">
        <v>1765</v>
      </c>
      <c r="C4475">
        <v>9</v>
      </c>
      <c r="D4475" t="s">
        <v>1037</v>
      </c>
      <c r="E4475">
        <v>5</v>
      </c>
      <c r="F4475">
        <v>113</v>
      </c>
    </row>
    <row r="4476" spans="1:6">
      <c r="A4476">
        <v>4475</v>
      </c>
      <c r="B4476">
        <v>1923</v>
      </c>
      <c r="C4476">
        <v>3</v>
      </c>
      <c r="D4476" t="s">
        <v>354</v>
      </c>
      <c r="E4476">
        <v>2</v>
      </c>
      <c r="F4476">
        <v>100.2</v>
      </c>
    </row>
    <row r="4477" spans="1:6">
      <c r="A4477">
        <v>4476</v>
      </c>
      <c r="B4477">
        <v>790</v>
      </c>
      <c r="C4477">
        <v>43</v>
      </c>
      <c r="D4477" t="s">
        <v>243</v>
      </c>
      <c r="E4477">
        <v>5</v>
      </c>
      <c r="F4477">
        <v>238.05</v>
      </c>
    </row>
    <row r="4478" spans="1:6">
      <c r="A4478">
        <v>4477</v>
      </c>
      <c r="B4478">
        <v>1910</v>
      </c>
      <c r="C4478">
        <v>6</v>
      </c>
      <c r="D4478" t="s">
        <v>946</v>
      </c>
      <c r="E4478">
        <v>1</v>
      </c>
      <c r="F4478">
        <v>22.65</v>
      </c>
    </row>
    <row r="4479" spans="1:6">
      <c r="A4479">
        <v>4478</v>
      </c>
      <c r="B4479">
        <v>1699</v>
      </c>
      <c r="C4479">
        <v>45</v>
      </c>
      <c r="D4479" t="s">
        <v>1011</v>
      </c>
      <c r="E4479">
        <v>5</v>
      </c>
      <c r="F4479">
        <v>225.35</v>
      </c>
    </row>
    <row r="4480" spans="1:6">
      <c r="A4480">
        <v>4479</v>
      </c>
      <c r="B4480">
        <v>532</v>
      </c>
      <c r="C4480">
        <v>30</v>
      </c>
      <c r="D4480" t="s">
        <v>999</v>
      </c>
      <c r="E4480">
        <v>5</v>
      </c>
      <c r="F4480">
        <v>220.9</v>
      </c>
    </row>
    <row r="4481" spans="1:6">
      <c r="A4481">
        <v>4480</v>
      </c>
      <c r="B4481">
        <v>732</v>
      </c>
      <c r="C4481">
        <v>22</v>
      </c>
      <c r="D4481" t="s">
        <v>16</v>
      </c>
      <c r="E4481">
        <v>4</v>
      </c>
      <c r="F4481">
        <v>149.28</v>
      </c>
    </row>
    <row r="4482" spans="1:6">
      <c r="A4482">
        <v>4481</v>
      </c>
      <c r="B4482">
        <v>1005</v>
      </c>
      <c r="C4482">
        <v>24</v>
      </c>
      <c r="D4482" t="s">
        <v>142</v>
      </c>
      <c r="E4482">
        <v>2</v>
      </c>
      <c r="F4482">
        <v>50.54</v>
      </c>
    </row>
    <row r="4483" spans="1:6">
      <c r="A4483">
        <v>4482</v>
      </c>
      <c r="B4483">
        <v>910</v>
      </c>
      <c r="C4483">
        <v>50</v>
      </c>
      <c r="D4483" t="s">
        <v>710</v>
      </c>
      <c r="E4483">
        <v>2</v>
      </c>
      <c r="F4483">
        <v>37.56</v>
      </c>
    </row>
    <row r="4484" spans="1:6">
      <c r="A4484">
        <v>4483</v>
      </c>
      <c r="B4484">
        <v>676</v>
      </c>
      <c r="C4484">
        <v>23</v>
      </c>
      <c r="D4484" t="s">
        <v>608</v>
      </c>
      <c r="E4484">
        <v>2</v>
      </c>
      <c r="F4484">
        <v>61.04</v>
      </c>
    </row>
    <row r="4485" spans="1:6">
      <c r="A4485">
        <v>4484</v>
      </c>
      <c r="B4485">
        <v>620</v>
      </c>
      <c r="C4485">
        <v>42</v>
      </c>
      <c r="D4485" t="s">
        <v>1006</v>
      </c>
      <c r="E4485">
        <v>5</v>
      </c>
      <c r="F4485">
        <v>132.05000000000001</v>
      </c>
    </row>
    <row r="4486" spans="1:6">
      <c r="A4486">
        <v>4485</v>
      </c>
      <c r="B4486">
        <v>1461</v>
      </c>
      <c r="C4486">
        <v>50</v>
      </c>
      <c r="D4486" t="s">
        <v>1014</v>
      </c>
      <c r="E4486">
        <v>4</v>
      </c>
      <c r="F4486">
        <v>75.12</v>
      </c>
    </row>
    <row r="4487" spans="1:6">
      <c r="A4487">
        <v>4486</v>
      </c>
      <c r="B4487">
        <v>1751</v>
      </c>
      <c r="C4487">
        <v>5</v>
      </c>
      <c r="D4487" t="s">
        <v>585</v>
      </c>
      <c r="E4487">
        <v>3</v>
      </c>
      <c r="F4487">
        <v>162.69</v>
      </c>
    </row>
    <row r="4488" spans="1:6">
      <c r="A4488">
        <v>4487</v>
      </c>
      <c r="B4488">
        <v>1574</v>
      </c>
      <c r="C4488">
        <v>5</v>
      </c>
      <c r="D4488" t="s">
        <v>35</v>
      </c>
      <c r="E4488">
        <v>4</v>
      </c>
      <c r="F4488">
        <v>216.92</v>
      </c>
    </row>
    <row r="4489" spans="1:6">
      <c r="A4489">
        <v>4488</v>
      </c>
      <c r="B4489">
        <v>9</v>
      </c>
      <c r="C4489">
        <v>42</v>
      </c>
      <c r="D4489" t="s">
        <v>250</v>
      </c>
      <c r="E4489">
        <v>2</v>
      </c>
      <c r="F4489">
        <v>52.82</v>
      </c>
    </row>
    <row r="4490" spans="1:6">
      <c r="A4490">
        <v>4489</v>
      </c>
      <c r="B4490">
        <v>163</v>
      </c>
      <c r="C4490">
        <v>25</v>
      </c>
      <c r="D4490" t="s">
        <v>655</v>
      </c>
      <c r="E4490">
        <v>1</v>
      </c>
      <c r="F4490">
        <v>34.53</v>
      </c>
    </row>
    <row r="4491" spans="1:6">
      <c r="A4491">
        <v>4490</v>
      </c>
      <c r="B4491">
        <v>1249</v>
      </c>
      <c r="C4491">
        <v>40</v>
      </c>
      <c r="D4491" t="s">
        <v>370</v>
      </c>
      <c r="E4491">
        <v>5</v>
      </c>
      <c r="F4491">
        <v>168.15</v>
      </c>
    </row>
    <row r="4492" spans="1:6">
      <c r="A4492">
        <v>4491</v>
      </c>
      <c r="B4492">
        <v>508</v>
      </c>
      <c r="C4492">
        <v>4</v>
      </c>
      <c r="D4492" t="s">
        <v>573</v>
      </c>
      <c r="E4492">
        <v>3</v>
      </c>
      <c r="F4492">
        <v>143.46</v>
      </c>
    </row>
    <row r="4493" spans="1:6">
      <c r="A4493">
        <v>4492</v>
      </c>
      <c r="B4493">
        <v>1155</v>
      </c>
      <c r="C4493">
        <v>18</v>
      </c>
      <c r="D4493" t="s">
        <v>1008</v>
      </c>
      <c r="E4493">
        <v>1</v>
      </c>
      <c r="F4493">
        <v>37.590000000000003</v>
      </c>
    </row>
    <row r="4494" spans="1:6">
      <c r="A4494">
        <v>4493</v>
      </c>
      <c r="B4494">
        <v>1368</v>
      </c>
      <c r="C4494">
        <v>9</v>
      </c>
      <c r="D4494" t="s">
        <v>471</v>
      </c>
      <c r="E4494">
        <v>1</v>
      </c>
      <c r="F4494">
        <v>22.6</v>
      </c>
    </row>
    <row r="4495" spans="1:6">
      <c r="A4495">
        <v>4494</v>
      </c>
      <c r="B4495">
        <v>511</v>
      </c>
      <c r="C4495">
        <v>28</v>
      </c>
      <c r="D4495" t="s">
        <v>360</v>
      </c>
      <c r="E4495">
        <v>4</v>
      </c>
      <c r="F4495">
        <v>212.52</v>
      </c>
    </row>
    <row r="4496" spans="1:6">
      <c r="A4496">
        <v>4495</v>
      </c>
      <c r="B4496">
        <v>1299</v>
      </c>
      <c r="C4496">
        <v>45</v>
      </c>
      <c r="D4496" t="s">
        <v>1016</v>
      </c>
      <c r="E4496">
        <v>1</v>
      </c>
      <c r="F4496">
        <v>45.07</v>
      </c>
    </row>
    <row r="4497" spans="1:6">
      <c r="A4497">
        <v>4496</v>
      </c>
      <c r="B4497">
        <v>302</v>
      </c>
      <c r="C4497">
        <v>26</v>
      </c>
      <c r="D4497" t="s">
        <v>1038</v>
      </c>
      <c r="E4497">
        <v>5</v>
      </c>
      <c r="F4497">
        <v>273.2</v>
      </c>
    </row>
    <row r="4498" spans="1:6">
      <c r="A4498">
        <v>4497</v>
      </c>
      <c r="B4498">
        <v>614</v>
      </c>
      <c r="C4498">
        <v>5</v>
      </c>
      <c r="D4498" t="s">
        <v>8</v>
      </c>
      <c r="E4498">
        <v>5</v>
      </c>
      <c r="F4498">
        <v>271.14999999999998</v>
      </c>
    </row>
    <row r="4499" spans="1:6">
      <c r="A4499">
        <v>4498</v>
      </c>
      <c r="B4499">
        <v>567</v>
      </c>
      <c r="C4499">
        <v>41</v>
      </c>
      <c r="D4499" t="s">
        <v>953</v>
      </c>
      <c r="E4499">
        <v>1</v>
      </c>
      <c r="F4499">
        <v>57.31</v>
      </c>
    </row>
    <row r="4500" spans="1:6">
      <c r="A4500">
        <v>4499</v>
      </c>
      <c r="B4500">
        <v>747</v>
      </c>
      <c r="C4500">
        <v>46</v>
      </c>
      <c r="D4500" t="s">
        <v>596</v>
      </c>
      <c r="E4500">
        <v>1</v>
      </c>
      <c r="F4500">
        <v>31.77</v>
      </c>
    </row>
    <row r="4501" spans="1:6">
      <c r="A4501">
        <v>4500</v>
      </c>
      <c r="B4501">
        <v>245</v>
      </c>
      <c r="C4501">
        <v>9</v>
      </c>
      <c r="D4501" t="s">
        <v>289</v>
      </c>
      <c r="E4501">
        <v>2</v>
      </c>
      <c r="F4501">
        <v>45.2</v>
      </c>
    </row>
    <row r="4502" spans="1:6">
      <c r="A4502">
        <v>4501</v>
      </c>
      <c r="B4502">
        <v>1532</v>
      </c>
      <c r="C4502">
        <v>44</v>
      </c>
      <c r="D4502" t="s">
        <v>800</v>
      </c>
      <c r="E4502">
        <v>5</v>
      </c>
      <c r="F4502">
        <v>115.55</v>
      </c>
    </row>
    <row r="4503" spans="1:6">
      <c r="A4503">
        <v>4502</v>
      </c>
      <c r="B4503">
        <v>1445</v>
      </c>
      <c r="C4503">
        <v>38</v>
      </c>
      <c r="D4503" t="s">
        <v>115</v>
      </c>
      <c r="E4503">
        <v>4</v>
      </c>
      <c r="F4503">
        <v>78.52</v>
      </c>
    </row>
    <row r="4504" spans="1:6">
      <c r="A4504">
        <v>4503</v>
      </c>
      <c r="B4504">
        <v>1219</v>
      </c>
      <c r="C4504">
        <v>11</v>
      </c>
      <c r="D4504" t="s">
        <v>268</v>
      </c>
      <c r="E4504">
        <v>5</v>
      </c>
      <c r="F4504">
        <v>69.95</v>
      </c>
    </row>
    <row r="4505" spans="1:6">
      <c r="A4505">
        <v>4504</v>
      </c>
      <c r="B4505">
        <v>1914</v>
      </c>
      <c r="C4505">
        <v>43</v>
      </c>
      <c r="D4505" t="s">
        <v>596</v>
      </c>
      <c r="E4505">
        <v>5</v>
      </c>
      <c r="F4505">
        <v>238.05</v>
      </c>
    </row>
    <row r="4506" spans="1:6">
      <c r="A4506">
        <v>4505</v>
      </c>
      <c r="B4506">
        <v>658</v>
      </c>
      <c r="C4506">
        <v>35</v>
      </c>
      <c r="D4506" t="s">
        <v>747</v>
      </c>
      <c r="E4506">
        <v>2</v>
      </c>
      <c r="F4506">
        <v>31.88</v>
      </c>
    </row>
    <row r="4507" spans="1:6">
      <c r="A4507">
        <v>4506</v>
      </c>
      <c r="B4507">
        <v>709</v>
      </c>
      <c r="C4507">
        <v>43</v>
      </c>
      <c r="D4507" t="s">
        <v>993</v>
      </c>
      <c r="E4507">
        <v>4</v>
      </c>
      <c r="F4507">
        <v>190.44</v>
      </c>
    </row>
    <row r="4508" spans="1:6">
      <c r="A4508">
        <v>4507</v>
      </c>
      <c r="B4508">
        <v>1035</v>
      </c>
      <c r="C4508">
        <v>13</v>
      </c>
      <c r="D4508" t="s">
        <v>635</v>
      </c>
      <c r="E4508">
        <v>2</v>
      </c>
      <c r="F4508">
        <v>34.92</v>
      </c>
    </row>
    <row r="4509" spans="1:6">
      <c r="A4509">
        <v>4508</v>
      </c>
      <c r="B4509">
        <v>1</v>
      </c>
      <c r="C4509">
        <v>3</v>
      </c>
      <c r="D4509" t="s">
        <v>994</v>
      </c>
      <c r="E4509">
        <v>5</v>
      </c>
      <c r="F4509">
        <v>250.5</v>
      </c>
    </row>
    <row r="4510" spans="1:6">
      <c r="A4510">
        <v>4509</v>
      </c>
      <c r="B4510">
        <v>978</v>
      </c>
      <c r="C4510">
        <v>45</v>
      </c>
      <c r="D4510" t="s">
        <v>290</v>
      </c>
      <c r="E4510">
        <v>1</v>
      </c>
      <c r="F4510">
        <v>45.07</v>
      </c>
    </row>
    <row r="4511" spans="1:6">
      <c r="A4511">
        <v>4510</v>
      </c>
      <c r="B4511">
        <v>1344</v>
      </c>
      <c r="C4511">
        <v>38</v>
      </c>
      <c r="D4511" t="s">
        <v>338</v>
      </c>
      <c r="E4511">
        <v>4</v>
      </c>
      <c r="F4511">
        <v>78.52</v>
      </c>
    </row>
    <row r="4512" spans="1:6">
      <c r="A4512">
        <v>4511</v>
      </c>
      <c r="B4512">
        <v>722</v>
      </c>
      <c r="C4512">
        <v>24</v>
      </c>
      <c r="D4512" t="s">
        <v>887</v>
      </c>
      <c r="E4512">
        <v>5</v>
      </c>
      <c r="F4512">
        <v>126.35</v>
      </c>
    </row>
    <row r="4513" spans="1:6">
      <c r="A4513">
        <v>4512</v>
      </c>
      <c r="B4513">
        <v>1392</v>
      </c>
      <c r="C4513">
        <v>42</v>
      </c>
      <c r="D4513" t="s">
        <v>364</v>
      </c>
      <c r="E4513">
        <v>2</v>
      </c>
      <c r="F4513">
        <v>52.82</v>
      </c>
    </row>
    <row r="4514" spans="1:6">
      <c r="A4514">
        <v>4513</v>
      </c>
      <c r="B4514">
        <v>1051</v>
      </c>
      <c r="C4514">
        <v>50</v>
      </c>
      <c r="D4514" t="s">
        <v>777</v>
      </c>
      <c r="E4514">
        <v>5</v>
      </c>
      <c r="F4514">
        <v>93.9</v>
      </c>
    </row>
    <row r="4515" spans="1:6">
      <c r="A4515">
        <v>4514</v>
      </c>
      <c r="B4515">
        <v>1622</v>
      </c>
      <c r="C4515">
        <v>34</v>
      </c>
      <c r="D4515" t="s">
        <v>483</v>
      </c>
      <c r="E4515">
        <v>3</v>
      </c>
      <c r="F4515">
        <v>110.67</v>
      </c>
    </row>
    <row r="4516" spans="1:6">
      <c r="A4516">
        <v>4515</v>
      </c>
      <c r="B4516">
        <v>516</v>
      </c>
      <c r="C4516">
        <v>17</v>
      </c>
      <c r="D4516" t="s">
        <v>131</v>
      </c>
      <c r="E4516">
        <v>2</v>
      </c>
      <c r="F4516">
        <v>47.76</v>
      </c>
    </row>
    <row r="4517" spans="1:6">
      <c r="A4517">
        <v>4516</v>
      </c>
      <c r="B4517">
        <v>1476</v>
      </c>
      <c r="C4517">
        <v>3</v>
      </c>
      <c r="D4517" t="s">
        <v>870</v>
      </c>
      <c r="E4517">
        <v>3</v>
      </c>
      <c r="F4517">
        <v>150.30000000000001</v>
      </c>
    </row>
    <row r="4518" spans="1:6">
      <c r="A4518">
        <v>4517</v>
      </c>
      <c r="B4518">
        <v>391</v>
      </c>
      <c r="C4518">
        <v>30</v>
      </c>
      <c r="D4518" t="s">
        <v>361</v>
      </c>
      <c r="E4518">
        <v>1</v>
      </c>
      <c r="F4518">
        <v>44.18</v>
      </c>
    </row>
    <row r="4519" spans="1:6">
      <c r="A4519">
        <v>4518</v>
      </c>
      <c r="B4519">
        <v>1725</v>
      </c>
      <c r="C4519">
        <v>26</v>
      </c>
      <c r="D4519" t="s">
        <v>167</v>
      </c>
      <c r="E4519">
        <v>1</v>
      </c>
      <c r="F4519">
        <v>54.64</v>
      </c>
    </row>
    <row r="4520" spans="1:6">
      <c r="A4520">
        <v>4519</v>
      </c>
      <c r="B4520">
        <v>677</v>
      </c>
      <c r="C4520">
        <v>14</v>
      </c>
      <c r="D4520" t="s">
        <v>532</v>
      </c>
      <c r="E4520">
        <v>2</v>
      </c>
      <c r="F4520">
        <v>104.58</v>
      </c>
    </row>
    <row r="4521" spans="1:6">
      <c r="A4521">
        <v>4520</v>
      </c>
      <c r="B4521">
        <v>84</v>
      </c>
      <c r="C4521">
        <v>36</v>
      </c>
      <c r="D4521" t="s">
        <v>484</v>
      </c>
      <c r="E4521">
        <v>1</v>
      </c>
      <c r="F4521">
        <v>33.29</v>
      </c>
    </row>
    <row r="4522" spans="1:6">
      <c r="A4522">
        <v>4521</v>
      </c>
      <c r="B4522">
        <v>301</v>
      </c>
      <c r="C4522">
        <v>17</v>
      </c>
      <c r="D4522" t="s">
        <v>368</v>
      </c>
      <c r="E4522">
        <v>2</v>
      </c>
      <c r="F4522">
        <v>47.76</v>
      </c>
    </row>
    <row r="4523" spans="1:6">
      <c r="A4523">
        <v>4522</v>
      </c>
      <c r="B4523">
        <v>826</v>
      </c>
      <c r="C4523">
        <v>9</v>
      </c>
      <c r="D4523" t="s">
        <v>886</v>
      </c>
      <c r="E4523">
        <v>4</v>
      </c>
      <c r="F4523">
        <v>90.4</v>
      </c>
    </row>
    <row r="4524" spans="1:6">
      <c r="A4524">
        <v>4523</v>
      </c>
      <c r="B4524">
        <v>1435</v>
      </c>
      <c r="C4524">
        <v>33</v>
      </c>
      <c r="D4524" t="s">
        <v>579</v>
      </c>
      <c r="E4524">
        <v>2</v>
      </c>
      <c r="F4524">
        <v>47.64</v>
      </c>
    </row>
    <row r="4525" spans="1:6">
      <c r="A4525">
        <v>4524</v>
      </c>
      <c r="B4525">
        <v>418</v>
      </c>
      <c r="C4525">
        <v>5</v>
      </c>
      <c r="D4525" t="s">
        <v>323</v>
      </c>
      <c r="E4525">
        <v>4</v>
      </c>
      <c r="F4525">
        <v>216.92</v>
      </c>
    </row>
    <row r="4526" spans="1:6">
      <c r="A4526">
        <v>4525</v>
      </c>
      <c r="B4526">
        <v>991</v>
      </c>
      <c r="C4526">
        <v>37</v>
      </c>
      <c r="D4526" t="s">
        <v>222</v>
      </c>
      <c r="E4526">
        <v>5</v>
      </c>
      <c r="F4526">
        <v>90.1</v>
      </c>
    </row>
    <row r="4527" spans="1:6">
      <c r="A4527">
        <v>4526</v>
      </c>
      <c r="B4527">
        <v>471</v>
      </c>
      <c r="C4527">
        <v>28</v>
      </c>
      <c r="D4527" t="s">
        <v>671</v>
      </c>
      <c r="E4527">
        <v>5</v>
      </c>
      <c r="F4527">
        <v>265.64999999999998</v>
      </c>
    </row>
    <row r="4528" spans="1:6">
      <c r="A4528">
        <v>4527</v>
      </c>
      <c r="B4528">
        <v>707</v>
      </c>
      <c r="C4528">
        <v>27</v>
      </c>
      <c r="D4528" t="s">
        <v>1039</v>
      </c>
      <c r="E4528">
        <v>3</v>
      </c>
      <c r="F4528">
        <v>67.5</v>
      </c>
    </row>
    <row r="4529" spans="1:6">
      <c r="A4529">
        <v>4528</v>
      </c>
      <c r="B4529">
        <v>1725</v>
      </c>
      <c r="C4529">
        <v>33</v>
      </c>
      <c r="D4529" t="s">
        <v>855</v>
      </c>
      <c r="E4529">
        <v>1</v>
      </c>
      <c r="F4529">
        <v>23.82</v>
      </c>
    </row>
    <row r="4530" spans="1:6">
      <c r="A4530">
        <v>4529</v>
      </c>
      <c r="B4530">
        <v>280</v>
      </c>
      <c r="C4530">
        <v>9</v>
      </c>
      <c r="D4530" t="s">
        <v>989</v>
      </c>
      <c r="E4530">
        <v>4</v>
      </c>
      <c r="F4530">
        <v>90.4</v>
      </c>
    </row>
    <row r="4531" spans="1:6">
      <c r="A4531">
        <v>4530</v>
      </c>
      <c r="B4531">
        <v>135</v>
      </c>
      <c r="C4531">
        <v>30</v>
      </c>
      <c r="D4531" t="s">
        <v>742</v>
      </c>
      <c r="E4531">
        <v>3</v>
      </c>
      <c r="F4531">
        <v>132.54</v>
      </c>
    </row>
    <row r="4532" spans="1:6">
      <c r="A4532">
        <v>4531</v>
      </c>
      <c r="B4532">
        <v>1080</v>
      </c>
      <c r="C4532">
        <v>24</v>
      </c>
      <c r="D4532" t="s">
        <v>580</v>
      </c>
      <c r="E4532">
        <v>2</v>
      </c>
      <c r="F4532">
        <v>50.54</v>
      </c>
    </row>
    <row r="4533" spans="1:6">
      <c r="A4533">
        <v>4532</v>
      </c>
      <c r="B4533">
        <v>1214</v>
      </c>
      <c r="C4533">
        <v>35</v>
      </c>
      <c r="D4533" t="s">
        <v>280</v>
      </c>
      <c r="E4533">
        <v>3</v>
      </c>
      <c r="F4533">
        <v>47.82</v>
      </c>
    </row>
    <row r="4534" spans="1:6">
      <c r="A4534">
        <v>4533</v>
      </c>
      <c r="B4534">
        <v>437</v>
      </c>
      <c r="C4534">
        <v>47</v>
      </c>
      <c r="D4534" t="s">
        <v>111</v>
      </c>
      <c r="E4534">
        <v>3</v>
      </c>
      <c r="F4534">
        <v>150.81</v>
      </c>
    </row>
    <row r="4535" spans="1:6">
      <c r="A4535">
        <v>4534</v>
      </c>
      <c r="B4535">
        <v>1255</v>
      </c>
      <c r="C4535">
        <v>31</v>
      </c>
      <c r="D4535" t="s">
        <v>24</v>
      </c>
      <c r="E4535">
        <v>5</v>
      </c>
      <c r="F4535">
        <v>88.3</v>
      </c>
    </row>
    <row r="4536" spans="1:6">
      <c r="A4536">
        <v>4535</v>
      </c>
      <c r="B4536">
        <v>617</v>
      </c>
      <c r="C4536">
        <v>49</v>
      </c>
      <c r="D4536" t="s">
        <v>719</v>
      </c>
      <c r="E4536">
        <v>2</v>
      </c>
      <c r="F4536">
        <v>88.36</v>
      </c>
    </row>
    <row r="4537" spans="1:6">
      <c r="A4537">
        <v>4536</v>
      </c>
      <c r="B4537">
        <v>1847</v>
      </c>
      <c r="C4537">
        <v>4</v>
      </c>
      <c r="D4537" t="s">
        <v>948</v>
      </c>
      <c r="E4537">
        <v>2</v>
      </c>
      <c r="F4537">
        <v>95.64</v>
      </c>
    </row>
    <row r="4538" spans="1:6">
      <c r="A4538">
        <v>4537</v>
      </c>
      <c r="B4538">
        <v>6</v>
      </c>
      <c r="C4538">
        <v>38</v>
      </c>
      <c r="D4538" t="s">
        <v>506</v>
      </c>
      <c r="E4538">
        <v>1</v>
      </c>
      <c r="F4538">
        <v>19.63</v>
      </c>
    </row>
    <row r="4539" spans="1:6">
      <c r="A4539">
        <v>4538</v>
      </c>
      <c r="B4539">
        <v>344</v>
      </c>
      <c r="C4539">
        <v>33</v>
      </c>
      <c r="D4539" t="s">
        <v>51</v>
      </c>
      <c r="E4539">
        <v>4</v>
      </c>
      <c r="F4539">
        <v>95.28</v>
      </c>
    </row>
    <row r="4540" spans="1:6">
      <c r="A4540">
        <v>4539</v>
      </c>
      <c r="B4540">
        <v>670</v>
      </c>
      <c r="C4540">
        <v>18</v>
      </c>
      <c r="D4540" t="s">
        <v>1040</v>
      </c>
      <c r="E4540">
        <v>1</v>
      </c>
      <c r="F4540">
        <v>37.590000000000003</v>
      </c>
    </row>
    <row r="4541" spans="1:6">
      <c r="A4541">
        <v>4540</v>
      </c>
      <c r="B4541">
        <v>951</v>
      </c>
      <c r="C4541">
        <v>44</v>
      </c>
      <c r="D4541" t="s">
        <v>409</v>
      </c>
      <c r="E4541">
        <v>4</v>
      </c>
      <c r="F4541">
        <v>92.44</v>
      </c>
    </row>
    <row r="4542" spans="1:6">
      <c r="A4542">
        <v>4541</v>
      </c>
      <c r="B4542">
        <v>18</v>
      </c>
      <c r="C4542">
        <v>15</v>
      </c>
      <c r="D4542" t="s">
        <v>1041</v>
      </c>
      <c r="E4542">
        <v>1</v>
      </c>
      <c r="F4542">
        <v>35.020000000000003</v>
      </c>
    </row>
    <row r="4543" spans="1:6">
      <c r="A4543">
        <v>4542</v>
      </c>
      <c r="B4543">
        <v>959</v>
      </c>
      <c r="C4543">
        <v>34</v>
      </c>
      <c r="D4543" t="s">
        <v>868</v>
      </c>
      <c r="E4543">
        <v>1</v>
      </c>
      <c r="F4543">
        <v>36.89</v>
      </c>
    </row>
    <row r="4544" spans="1:6">
      <c r="A4544">
        <v>4543</v>
      </c>
      <c r="B4544">
        <v>42</v>
      </c>
      <c r="C4544">
        <v>4</v>
      </c>
      <c r="D4544" t="s">
        <v>991</v>
      </c>
      <c r="E4544">
        <v>2</v>
      </c>
      <c r="F4544">
        <v>95.64</v>
      </c>
    </row>
    <row r="4545" spans="1:6">
      <c r="A4545">
        <v>4544</v>
      </c>
      <c r="B4545">
        <v>563</v>
      </c>
      <c r="C4545">
        <v>40</v>
      </c>
      <c r="D4545" t="s">
        <v>725</v>
      </c>
      <c r="E4545">
        <v>4</v>
      </c>
      <c r="F4545">
        <v>134.52000000000001</v>
      </c>
    </row>
    <row r="4546" spans="1:6">
      <c r="A4546">
        <v>4545</v>
      </c>
      <c r="B4546">
        <v>154</v>
      </c>
      <c r="C4546">
        <v>15</v>
      </c>
      <c r="D4546" t="s">
        <v>731</v>
      </c>
      <c r="E4546">
        <v>4</v>
      </c>
      <c r="F4546">
        <v>140.08000000000001</v>
      </c>
    </row>
    <row r="4547" spans="1:6">
      <c r="A4547">
        <v>4546</v>
      </c>
      <c r="B4547">
        <v>1315</v>
      </c>
      <c r="C4547">
        <v>11</v>
      </c>
      <c r="D4547" t="s">
        <v>167</v>
      </c>
      <c r="E4547">
        <v>4</v>
      </c>
      <c r="F4547">
        <v>55.96</v>
      </c>
    </row>
    <row r="4548" spans="1:6">
      <c r="A4548">
        <v>4547</v>
      </c>
      <c r="B4548">
        <v>357</v>
      </c>
      <c r="C4548">
        <v>26</v>
      </c>
      <c r="D4548" t="s">
        <v>1042</v>
      </c>
      <c r="E4548">
        <v>5</v>
      </c>
      <c r="F4548">
        <v>273.2</v>
      </c>
    </row>
    <row r="4549" spans="1:6">
      <c r="A4549">
        <v>4548</v>
      </c>
      <c r="B4549">
        <v>260</v>
      </c>
      <c r="C4549">
        <v>23</v>
      </c>
      <c r="D4549" t="s">
        <v>313</v>
      </c>
      <c r="E4549">
        <v>1</v>
      </c>
      <c r="F4549">
        <v>30.52</v>
      </c>
    </row>
    <row r="4550" spans="1:6">
      <c r="A4550">
        <v>4549</v>
      </c>
      <c r="B4550">
        <v>515</v>
      </c>
      <c r="C4550">
        <v>12</v>
      </c>
      <c r="D4550" t="s">
        <v>599</v>
      </c>
      <c r="E4550">
        <v>4</v>
      </c>
      <c r="F4550">
        <v>82.64</v>
      </c>
    </row>
    <row r="4551" spans="1:6">
      <c r="A4551">
        <v>4550</v>
      </c>
      <c r="B4551">
        <v>623</v>
      </c>
      <c r="C4551">
        <v>35</v>
      </c>
      <c r="D4551" t="s">
        <v>167</v>
      </c>
      <c r="E4551">
        <v>5</v>
      </c>
      <c r="F4551">
        <v>79.7</v>
      </c>
    </row>
    <row r="4552" spans="1:6">
      <c r="A4552">
        <v>4551</v>
      </c>
      <c r="B4552">
        <v>56</v>
      </c>
      <c r="C4552">
        <v>4</v>
      </c>
      <c r="D4552" t="s">
        <v>98</v>
      </c>
      <c r="E4552">
        <v>4</v>
      </c>
      <c r="F4552">
        <v>191.28</v>
      </c>
    </row>
    <row r="4553" spans="1:6">
      <c r="A4553">
        <v>4552</v>
      </c>
      <c r="B4553">
        <v>100</v>
      </c>
      <c r="C4553">
        <v>1</v>
      </c>
      <c r="D4553" t="s">
        <v>413</v>
      </c>
      <c r="E4553">
        <v>3</v>
      </c>
      <c r="F4553">
        <v>155.31</v>
      </c>
    </row>
    <row r="4554" spans="1:6">
      <c r="A4554">
        <v>4553</v>
      </c>
      <c r="B4554">
        <v>875</v>
      </c>
      <c r="C4554">
        <v>19</v>
      </c>
      <c r="D4554" t="s">
        <v>1009</v>
      </c>
      <c r="E4554">
        <v>3</v>
      </c>
      <c r="F4554">
        <v>153.99</v>
      </c>
    </row>
    <row r="4555" spans="1:6">
      <c r="A4555">
        <v>4554</v>
      </c>
      <c r="B4555">
        <v>669</v>
      </c>
      <c r="C4555">
        <v>18</v>
      </c>
      <c r="D4555" t="s">
        <v>697</v>
      </c>
      <c r="E4555">
        <v>2</v>
      </c>
      <c r="F4555">
        <v>75.180000000000007</v>
      </c>
    </row>
    <row r="4556" spans="1:6">
      <c r="A4556">
        <v>4555</v>
      </c>
      <c r="B4556">
        <v>924</v>
      </c>
      <c r="C4556">
        <v>14</v>
      </c>
      <c r="D4556" t="s">
        <v>491</v>
      </c>
      <c r="E4556">
        <v>1</v>
      </c>
      <c r="F4556">
        <v>52.29</v>
      </c>
    </row>
    <row r="4557" spans="1:6">
      <c r="A4557">
        <v>4556</v>
      </c>
      <c r="B4557">
        <v>1070</v>
      </c>
      <c r="C4557">
        <v>31</v>
      </c>
      <c r="D4557" t="s">
        <v>55</v>
      </c>
      <c r="E4557">
        <v>4</v>
      </c>
      <c r="F4557">
        <v>70.64</v>
      </c>
    </row>
    <row r="4558" spans="1:6">
      <c r="A4558">
        <v>4557</v>
      </c>
      <c r="B4558">
        <v>1640</v>
      </c>
      <c r="C4558">
        <v>42</v>
      </c>
      <c r="D4558" t="s">
        <v>777</v>
      </c>
      <c r="E4558">
        <v>1</v>
      </c>
      <c r="F4558">
        <v>26.41</v>
      </c>
    </row>
    <row r="4559" spans="1:6">
      <c r="A4559">
        <v>4558</v>
      </c>
      <c r="B4559">
        <v>1537</v>
      </c>
      <c r="C4559">
        <v>7</v>
      </c>
      <c r="D4559" t="s">
        <v>297</v>
      </c>
      <c r="E4559">
        <v>5</v>
      </c>
      <c r="F4559">
        <v>166.7</v>
      </c>
    </row>
    <row r="4560" spans="1:6">
      <c r="A4560">
        <v>4559</v>
      </c>
      <c r="B4560">
        <v>1435</v>
      </c>
      <c r="C4560">
        <v>10</v>
      </c>
      <c r="D4560" t="s">
        <v>782</v>
      </c>
      <c r="E4560">
        <v>3</v>
      </c>
      <c r="F4560">
        <v>156.44999999999999</v>
      </c>
    </row>
    <row r="4561" spans="1:6">
      <c r="A4561">
        <v>4560</v>
      </c>
      <c r="B4561">
        <v>371</v>
      </c>
      <c r="C4561">
        <v>22</v>
      </c>
      <c r="D4561" t="s">
        <v>548</v>
      </c>
      <c r="E4561">
        <v>5</v>
      </c>
      <c r="F4561">
        <v>186.6</v>
      </c>
    </row>
    <row r="4562" spans="1:6">
      <c r="A4562">
        <v>4561</v>
      </c>
      <c r="B4562">
        <v>1498</v>
      </c>
      <c r="C4562">
        <v>36</v>
      </c>
      <c r="D4562" t="s">
        <v>834</v>
      </c>
      <c r="E4562">
        <v>4</v>
      </c>
      <c r="F4562">
        <v>133.16</v>
      </c>
    </row>
    <row r="4563" spans="1:6">
      <c r="A4563">
        <v>4562</v>
      </c>
      <c r="B4563">
        <v>1818</v>
      </c>
      <c r="C4563">
        <v>15</v>
      </c>
      <c r="D4563" t="s">
        <v>855</v>
      </c>
      <c r="E4563">
        <v>4</v>
      </c>
      <c r="F4563">
        <v>140.08000000000001</v>
      </c>
    </row>
    <row r="4564" spans="1:6">
      <c r="A4564">
        <v>4563</v>
      </c>
      <c r="B4564">
        <v>962</v>
      </c>
      <c r="C4564">
        <v>21</v>
      </c>
      <c r="D4564" t="s">
        <v>506</v>
      </c>
      <c r="E4564">
        <v>5</v>
      </c>
      <c r="F4564">
        <v>64.2</v>
      </c>
    </row>
    <row r="4565" spans="1:6">
      <c r="A4565">
        <v>4564</v>
      </c>
      <c r="B4565">
        <v>1813</v>
      </c>
      <c r="C4565">
        <v>49</v>
      </c>
      <c r="D4565" t="s">
        <v>187</v>
      </c>
      <c r="E4565">
        <v>4</v>
      </c>
      <c r="F4565">
        <v>176.72</v>
      </c>
    </row>
    <row r="4566" spans="1:6">
      <c r="A4566">
        <v>4565</v>
      </c>
      <c r="B4566">
        <v>937</v>
      </c>
      <c r="C4566">
        <v>41</v>
      </c>
      <c r="D4566" t="s">
        <v>782</v>
      </c>
      <c r="E4566">
        <v>5</v>
      </c>
      <c r="F4566">
        <v>286.55</v>
      </c>
    </row>
    <row r="4567" spans="1:6">
      <c r="A4567">
        <v>4566</v>
      </c>
      <c r="B4567">
        <v>299</v>
      </c>
      <c r="C4567">
        <v>16</v>
      </c>
      <c r="D4567" t="s">
        <v>338</v>
      </c>
      <c r="E4567">
        <v>5</v>
      </c>
      <c r="F4567">
        <v>286.25</v>
      </c>
    </row>
    <row r="4568" spans="1:6">
      <c r="A4568">
        <v>4567</v>
      </c>
      <c r="B4568">
        <v>1466</v>
      </c>
      <c r="C4568">
        <v>42</v>
      </c>
      <c r="D4568" t="s">
        <v>604</v>
      </c>
      <c r="E4568">
        <v>4</v>
      </c>
      <c r="F4568">
        <v>105.64</v>
      </c>
    </row>
    <row r="4569" spans="1:6">
      <c r="A4569">
        <v>4568</v>
      </c>
      <c r="B4569">
        <v>1162</v>
      </c>
      <c r="C4569">
        <v>10</v>
      </c>
      <c r="D4569" t="s">
        <v>907</v>
      </c>
      <c r="E4569">
        <v>1</v>
      </c>
      <c r="F4569">
        <v>52.15</v>
      </c>
    </row>
    <row r="4570" spans="1:6">
      <c r="A4570">
        <v>4569</v>
      </c>
      <c r="B4570">
        <v>1534</v>
      </c>
      <c r="C4570">
        <v>40</v>
      </c>
      <c r="D4570" t="s">
        <v>749</v>
      </c>
      <c r="E4570">
        <v>4</v>
      </c>
      <c r="F4570">
        <v>134.52000000000001</v>
      </c>
    </row>
    <row r="4571" spans="1:6">
      <c r="A4571">
        <v>4570</v>
      </c>
      <c r="B4571">
        <v>1471</v>
      </c>
      <c r="C4571">
        <v>2</v>
      </c>
      <c r="D4571" t="s">
        <v>234</v>
      </c>
      <c r="E4571">
        <v>4</v>
      </c>
      <c r="F4571">
        <v>214.96</v>
      </c>
    </row>
    <row r="4572" spans="1:6">
      <c r="A4572">
        <v>4571</v>
      </c>
      <c r="B4572">
        <v>1091</v>
      </c>
      <c r="C4572">
        <v>2</v>
      </c>
      <c r="D4572" t="s">
        <v>181</v>
      </c>
      <c r="E4572">
        <v>4</v>
      </c>
      <c r="F4572">
        <v>214.96</v>
      </c>
    </row>
    <row r="4573" spans="1:6">
      <c r="A4573">
        <v>4572</v>
      </c>
      <c r="B4573">
        <v>433</v>
      </c>
      <c r="C4573">
        <v>5</v>
      </c>
      <c r="D4573" t="s">
        <v>367</v>
      </c>
      <c r="E4573">
        <v>2</v>
      </c>
      <c r="F4573">
        <v>108.46</v>
      </c>
    </row>
    <row r="4574" spans="1:6">
      <c r="A4574">
        <v>4573</v>
      </c>
      <c r="B4574">
        <v>1933</v>
      </c>
      <c r="C4574">
        <v>4</v>
      </c>
      <c r="D4574" t="s">
        <v>163</v>
      </c>
      <c r="E4574">
        <v>4</v>
      </c>
      <c r="F4574">
        <v>191.28</v>
      </c>
    </row>
    <row r="4575" spans="1:6">
      <c r="A4575">
        <v>4574</v>
      </c>
      <c r="B4575">
        <v>1580</v>
      </c>
      <c r="C4575">
        <v>33</v>
      </c>
      <c r="D4575" t="s">
        <v>1029</v>
      </c>
      <c r="E4575">
        <v>1</v>
      </c>
      <c r="F4575">
        <v>23.82</v>
      </c>
    </row>
    <row r="4576" spans="1:6">
      <c r="A4576">
        <v>4575</v>
      </c>
      <c r="B4576">
        <v>776</v>
      </c>
      <c r="C4576">
        <v>20</v>
      </c>
      <c r="D4576" t="s">
        <v>181</v>
      </c>
      <c r="E4576">
        <v>1</v>
      </c>
      <c r="F4576">
        <v>45.17</v>
      </c>
    </row>
    <row r="4577" spans="1:6">
      <c r="A4577">
        <v>4576</v>
      </c>
      <c r="B4577">
        <v>862</v>
      </c>
      <c r="C4577">
        <v>28</v>
      </c>
      <c r="D4577" t="s">
        <v>292</v>
      </c>
      <c r="E4577">
        <v>5</v>
      </c>
      <c r="F4577">
        <v>265.64999999999998</v>
      </c>
    </row>
    <row r="4578" spans="1:6">
      <c r="A4578">
        <v>4577</v>
      </c>
      <c r="B4578">
        <v>238</v>
      </c>
      <c r="C4578">
        <v>17</v>
      </c>
      <c r="D4578" t="s">
        <v>113</v>
      </c>
      <c r="E4578">
        <v>1</v>
      </c>
      <c r="F4578">
        <v>23.88</v>
      </c>
    </row>
    <row r="4579" spans="1:6">
      <c r="A4579">
        <v>4578</v>
      </c>
      <c r="B4579">
        <v>1617</v>
      </c>
      <c r="C4579">
        <v>42</v>
      </c>
      <c r="D4579" t="s">
        <v>488</v>
      </c>
      <c r="E4579">
        <v>1</v>
      </c>
      <c r="F4579">
        <v>26.41</v>
      </c>
    </row>
    <row r="4580" spans="1:6">
      <c r="A4580">
        <v>4579</v>
      </c>
      <c r="B4580">
        <v>1622</v>
      </c>
      <c r="C4580">
        <v>17</v>
      </c>
      <c r="D4580" t="s">
        <v>74</v>
      </c>
      <c r="E4580">
        <v>3</v>
      </c>
      <c r="F4580">
        <v>71.64</v>
      </c>
    </row>
    <row r="4581" spans="1:6">
      <c r="A4581">
        <v>4580</v>
      </c>
      <c r="B4581">
        <v>337</v>
      </c>
      <c r="C4581">
        <v>34</v>
      </c>
      <c r="D4581" t="s">
        <v>351</v>
      </c>
      <c r="E4581">
        <v>1</v>
      </c>
      <c r="F4581">
        <v>36.89</v>
      </c>
    </row>
    <row r="4582" spans="1:6">
      <c r="A4582">
        <v>4581</v>
      </c>
      <c r="B4582">
        <v>451</v>
      </c>
      <c r="C4582">
        <v>44</v>
      </c>
      <c r="D4582" t="s">
        <v>790</v>
      </c>
      <c r="E4582">
        <v>2</v>
      </c>
      <c r="F4582">
        <v>46.22</v>
      </c>
    </row>
    <row r="4583" spans="1:6">
      <c r="A4583">
        <v>4582</v>
      </c>
      <c r="B4583">
        <v>1874</v>
      </c>
      <c r="C4583">
        <v>7</v>
      </c>
      <c r="D4583" t="s">
        <v>709</v>
      </c>
      <c r="E4583">
        <v>5</v>
      </c>
      <c r="F4583">
        <v>166.7</v>
      </c>
    </row>
    <row r="4584" spans="1:6">
      <c r="A4584">
        <v>4583</v>
      </c>
      <c r="B4584">
        <v>1211</v>
      </c>
      <c r="C4584">
        <v>19</v>
      </c>
      <c r="D4584" t="s">
        <v>681</v>
      </c>
      <c r="E4584">
        <v>3</v>
      </c>
      <c r="F4584">
        <v>153.99</v>
      </c>
    </row>
    <row r="4585" spans="1:6">
      <c r="A4585">
        <v>4584</v>
      </c>
      <c r="B4585">
        <v>567</v>
      </c>
      <c r="C4585">
        <v>16</v>
      </c>
      <c r="D4585" t="s">
        <v>721</v>
      </c>
      <c r="E4585">
        <v>2</v>
      </c>
      <c r="F4585">
        <v>114.5</v>
      </c>
    </row>
    <row r="4586" spans="1:6">
      <c r="A4586">
        <v>4585</v>
      </c>
      <c r="B4586">
        <v>1546</v>
      </c>
      <c r="C4586">
        <v>37</v>
      </c>
      <c r="D4586" t="s">
        <v>138</v>
      </c>
      <c r="E4586">
        <v>1</v>
      </c>
      <c r="F4586">
        <v>18.02</v>
      </c>
    </row>
    <row r="4587" spans="1:6">
      <c r="A4587">
        <v>4586</v>
      </c>
      <c r="B4587">
        <v>762</v>
      </c>
      <c r="C4587">
        <v>1</v>
      </c>
      <c r="D4587" t="s">
        <v>1043</v>
      </c>
      <c r="E4587">
        <v>1</v>
      </c>
      <c r="F4587">
        <v>51.77</v>
      </c>
    </row>
    <row r="4588" spans="1:6">
      <c r="A4588">
        <v>4587</v>
      </c>
      <c r="B4588">
        <v>1968</v>
      </c>
      <c r="C4588">
        <v>24</v>
      </c>
      <c r="D4588" t="s">
        <v>812</v>
      </c>
      <c r="E4588">
        <v>2</v>
      </c>
      <c r="F4588">
        <v>50.54</v>
      </c>
    </row>
    <row r="4589" spans="1:6">
      <c r="A4589">
        <v>4588</v>
      </c>
      <c r="B4589">
        <v>78</v>
      </c>
      <c r="C4589">
        <v>11</v>
      </c>
      <c r="D4589" t="s">
        <v>99</v>
      </c>
      <c r="E4589">
        <v>2</v>
      </c>
      <c r="F4589">
        <v>27.98</v>
      </c>
    </row>
    <row r="4590" spans="1:6">
      <c r="A4590">
        <v>4589</v>
      </c>
      <c r="B4590">
        <v>1055</v>
      </c>
      <c r="C4590">
        <v>40</v>
      </c>
      <c r="D4590" t="s">
        <v>185</v>
      </c>
      <c r="E4590">
        <v>3</v>
      </c>
      <c r="F4590">
        <v>100.89</v>
      </c>
    </row>
    <row r="4591" spans="1:6">
      <c r="A4591">
        <v>4590</v>
      </c>
      <c r="B4591">
        <v>847</v>
      </c>
      <c r="C4591">
        <v>36</v>
      </c>
      <c r="D4591" t="s">
        <v>34</v>
      </c>
      <c r="E4591">
        <v>5</v>
      </c>
      <c r="F4591">
        <v>166.45</v>
      </c>
    </row>
    <row r="4592" spans="1:6">
      <c r="A4592">
        <v>4591</v>
      </c>
      <c r="B4592">
        <v>1100</v>
      </c>
      <c r="C4592">
        <v>39</v>
      </c>
      <c r="D4592" t="s">
        <v>162</v>
      </c>
      <c r="E4592">
        <v>2</v>
      </c>
      <c r="F4592">
        <v>104.44</v>
      </c>
    </row>
    <row r="4593" spans="1:6">
      <c r="A4593">
        <v>4592</v>
      </c>
      <c r="B4593">
        <v>164</v>
      </c>
      <c r="C4593">
        <v>43</v>
      </c>
      <c r="D4593" t="s">
        <v>590</v>
      </c>
      <c r="E4593">
        <v>5</v>
      </c>
      <c r="F4593">
        <v>238.05</v>
      </c>
    </row>
    <row r="4594" spans="1:6">
      <c r="A4594">
        <v>4593</v>
      </c>
      <c r="B4594">
        <v>1515</v>
      </c>
      <c r="C4594">
        <v>37</v>
      </c>
      <c r="D4594" t="s">
        <v>630</v>
      </c>
      <c r="E4594">
        <v>5</v>
      </c>
      <c r="F4594">
        <v>90.1</v>
      </c>
    </row>
    <row r="4595" spans="1:6">
      <c r="A4595">
        <v>4594</v>
      </c>
      <c r="B4595">
        <v>1623</v>
      </c>
      <c r="C4595">
        <v>23</v>
      </c>
      <c r="D4595" t="s">
        <v>689</v>
      </c>
      <c r="E4595">
        <v>4</v>
      </c>
      <c r="F4595">
        <v>122.08</v>
      </c>
    </row>
    <row r="4596" spans="1:6">
      <c r="A4596">
        <v>4595</v>
      </c>
      <c r="B4596">
        <v>1431</v>
      </c>
      <c r="C4596">
        <v>39</v>
      </c>
      <c r="D4596" t="s">
        <v>331</v>
      </c>
      <c r="E4596">
        <v>2</v>
      </c>
      <c r="F4596">
        <v>104.44</v>
      </c>
    </row>
    <row r="4597" spans="1:6">
      <c r="A4597">
        <v>4596</v>
      </c>
      <c r="B4597">
        <v>3</v>
      </c>
      <c r="C4597">
        <v>6</v>
      </c>
      <c r="D4597" t="s">
        <v>980</v>
      </c>
      <c r="E4597">
        <v>5</v>
      </c>
      <c r="F4597">
        <v>113.25</v>
      </c>
    </row>
    <row r="4598" spans="1:6">
      <c r="A4598">
        <v>4597</v>
      </c>
      <c r="B4598">
        <v>330</v>
      </c>
      <c r="C4598">
        <v>5</v>
      </c>
      <c r="D4598" t="s">
        <v>799</v>
      </c>
      <c r="E4598">
        <v>4</v>
      </c>
      <c r="F4598">
        <v>216.92</v>
      </c>
    </row>
    <row r="4599" spans="1:6">
      <c r="A4599">
        <v>4598</v>
      </c>
      <c r="B4599">
        <v>131</v>
      </c>
      <c r="C4599">
        <v>35</v>
      </c>
      <c r="D4599" t="s">
        <v>184</v>
      </c>
      <c r="E4599">
        <v>2</v>
      </c>
      <c r="F4599">
        <v>31.88</v>
      </c>
    </row>
    <row r="4600" spans="1:6">
      <c r="A4600">
        <v>4599</v>
      </c>
      <c r="B4600">
        <v>724</v>
      </c>
      <c r="C4600">
        <v>14</v>
      </c>
      <c r="D4600" t="s">
        <v>523</v>
      </c>
      <c r="E4600">
        <v>2</v>
      </c>
      <c r="F4600">
        <v>104.58</v>
      </c>
    </row>
    <row r="4601" spans="1:6">
      <c r="A4601">
        <v>4600</v>
      </c>
      <c r="B4601">
        <v>790</v>
      </c>
      <c r="C4601">
        <v>41</v>
      </c>
      <c r="D4601" t="s">
        <v>525</v>
      </c>
      <c r="E4601">
        <v>1</v>
      </c>
      <c r="F4601">
        <v>57.31</v>
      </c>
    </row>
    <row r="4602" spans="1:6">
      <c r="A4602">
        <v>4601</v>
      </c>
      <c r="B4602">
        <v>1427</v>
      </c>
      <c r="C4602">
        <v>22</v>
      </c>
      <c r="D4602" t="s">
        <v>983</v>
      </c>
      <c r="E4602">
        <v>2</v>
      </c>
      <c r="F4602">
        <v>74.64</v>
      </c>
    </row>
    <row r="4603" spans="1:6">
      <c r="A4603">
        <v>4602</v>
      </c>
      <c r="B4603">
        <v>232</v>
      </c>
      <c r="C4603">
        <v>5</v>
      </c>
      <c r="D4603" t="s">
        <v>327</v>
      </c>
      <c r="E4603">
        <v>1</v>
      </c>
      <c r="F4603">
        <v>54.23</v>
      </c>
    </row>
    <row r="4604" spans="1:6">
      <c r="A4604">
        <v>4603</v>
      </c>
      <c r="B4604">
        <v>1790</v>
      </c>
      <c r="C4604">
        <v>37</v>
      </c>
      <c r="D4604" t="s">
        <v>132</v>
      </c>
      <c r="E4604">
        <v>3</v>
      </c>
      <c r="F4604">
        <v>54.06</v>
      </c>
    </row>
    <row r="4605" spans="1:6">
      <c r="A4605">
        <v>4604</v>
      </c>
      <c r="B4605">
        <v>1451</v>
      </c>
      <c r="C4605">
        <v>48</v>
      </c>
      <c r="D4605" t="s">
        <v>105</v>
      </c>
      <c r="E4605">
        <v>3</v>
      </c>
      <c r="F4605">
        <v>42.81</v>
      </c>
    </row>
    <row r="4606" spans="1:6">
      <c r="A4606">
        <v>4605</v>
      </c>
      <c r="B4606">
        <v>1967</v>
      </c>
      <c r="C4606">
        <v>27</v>
      </c>
      <c r="D4606" t="s">
        <v>934</v>
      </c>
      <c r="E4606">
        <v>5</v>
      </c>
      <c r="F4606">
        <v>112.5</v>
      </c>
    </row>
    <row r="4607" spans="1:6">
      <c r="A4607">
        <v>4606</v>
      </c>
      <c r="B4607">
        <v>1007</v>
      </c>
      <c r="C4607">
        <v>19</v>
      </c>
      <c r="D4607" t="s">
        <v>634</v>
      </c>
      <c r="E4607">
        <v>4</v>
      </c>
      <c r="F4607">
        <v>205.32</v>
      </c>
    </row>
    <row r="4608" spans="1:6">
      <c r="A4608">
        <v>4607</v>
      </c>
      <c r="B4608">
        <v>172</v>
      </c>
      <c r="C4608">
        <v>2</v>
      </c>
      <c r="D4608" t="s">
        <v>1044</v>
      </c>
      <c r="E4608">
        <v>3</v>
      </c>
      <c r="F4608">
        <v>161.22</v>
      </c>
    </row>
    <row r="4609" spans="1:6">
      <c r="A4609">
        <v>4608</v>
      </c>
      <c r="B4609">
        <v>224</v>
      </c>
      <c r="C4609">
        <v>26</v>
      </c>
      <c r="D4609" t="s">
        <v>203</v>
      </c>
      <c r="E4609">
        <v>3</v>
      </c>
      <c r="F4609">
        <v>163.92</v>
      </c>
    </row>
    <row r="4610" spans="1:6">
      <c r="A4610">
        <v>4609</v>
      </c>
      <c r="B4610">
        <v>653</v>
      </c>
      <c r="C4610">
        <v>24</v>
      </c>
      <c r="D4610" t="s">
        <v>802</v>
      </c>
      <c r="E4610">
        <v>3</v>
      </c>
      <c r="F4610">
        <v>75.81</v>
      </c>
    </row>
    <row r="4611" spans="1:6">
      <c r="A4611">
        <v>4610</v>
      </c>
      <c r="B4611">
        <v>961</v>
      </c>
      <c r="C4611">
        <v>27</v>
      </c>
      <c r="D4611" t="s">
        <v>822</v>
      </c>
      <c r="E4611">
        <v>3</v>
      </c>
      <c r="F4611">
        <v>67.5</v>
      </c>
    </row>
    <row r="4612" spans="1:6">
      <c r="A4612">
        <v>4611</v>
      </c>
      <c r="B4612">
        <v>162</v>
      </c>
      <c r="C4612">
        <v>6</v>
      </c>
      <c r="D4612" t="s">
        <v>917</v>
      </c>
      <c r="E4612">
        <v>4</v>
      </c>
      <c r="F4612">
        <v>90.6</v>
      </c>
    </row>
    <row r="4613" spans="1:6">
      <c r="A4613">
        <v>4612</v>
      </c>
      <c r="B4613">
        <v>785</v>
      </c>
      <c r="C4613">
        <v>49</v>
      </c>
      <c r="D4613" t="s">
        <v>776</v>
      </c>
      <c r="E4613">
        <v>4</v>
      </c>
      <c r="F4613">
        <v>176.72</v>
      </c>
    </row>
    <row r="4614" spans="1:6">
      <c r="A4614">
        <v>4613</v>
      </c>
      <c r="B4614">
        <v>1721</v>
      </c>
      <c r="C4614">
        <v>3</v>
      </c>
      <c r="D4614" t="s">
        <v>89</v>
      </c>
      <c r="E4614">
        <v>4</v>
      </c>
      <c r="F4614">
        <v>200.4</v>
      </c>
    </row>
    <row r="4615" spans="1:6">
      <c r="A4615">
        <v>4614</v>
      </c>
      <c r="B4615">
        <v>1775</v>
      </c>
      <c r="C4615">
        <v>49</v>
      </c>
      <c r="D4615" t="s">
        <v>894</v>
      </c>
      <c r="E4615">
        <v>4</v>
      </c>
      <c r="F4615">
        <v>176.72</v>
      </c>
    </row>
    <row r="4616" spans="1:6">
      <c r="A4616">
        <v>4615</v>
      </c>
      <c r="B4616">
        <v>125</v>
      </c>
      <c r="C4616">
        <v>4</v>
      </c>
      <c r="D4616" t="s">
        <v>889</v>
      </c>
      <c r="E4616">
        <v>5</v>
      </c>
      <c r="F4616">
        <v>239.1</v>
      </c>
    </row>
    <row r="4617" spans="1:6">
      <c r="A4617">
        <v>4616</v>
      </c>
      <c r="B4617">
        <v>746</v>
      </c>
      <c r="C4617">
        <v>41</v>
      </c>
      <c r="D4617" t="s">
        <v>642</v>
      </c>
      <c r="E4617">
        <v>3</v>
      </c>
      <c r="F4617">
        <v>171.93</v>
      </c>
    </row>
    <row r="4618" spans="1:6">
      <c r="A4618">
        <v>4617</v>
      </c>
      <c r="B4618">
        <v>1795</v>
      </c>
      <c r="C4618">
        <v>4</v>
      </c>
      <c r="D4618" t="s">
        <v>564</v>
      </c>
      <c r="E4618">
        <v>3</v>
      </c>
      <c r="F4618">
        <v>143.46</v>
      </c>
    </row>
    <row r="4619" spans="1:6">
      <c r="A4619">
        <v>4618</v>
      </c>
      <c r="B4619">
        <v>422</v>
      </c>
      <c r="C4619">
        <v>35</v>
      </c>
      <c r="D4619" t="s">
        <v>975</v>
      </c>
      <c r="E4619">
        <v>2</v>
      </c>
      <c r="F4619">
        <v>31.88</v>
      </c>
    </row>
    <row r="4620" spans="1:6">
      <c r="A4620">
        <v>4619</v>
      </c>
      <c r="B4620">
        <v>763</v>
      </c>
      <c r="C4620">
        <v>4</v>
      </c>
      <c r="D4620" t="s">
        <v>689</v>
      </c>
      <c r="E4620">
        <v>3</v>
      </c>
      <c r="F4620">
        <v>143.46</v>
      </c>
    </row>
    <row r="4621" spans="1:6">
      <c r="A4621">
        <v>4620</v>
      </c>
      <c r="B4621">
        <v>587</v>
      </c>
      <c r="C4621">
        <v>20</v>
      </c>
      <c r="D4621" t="s">
        <v>537</v>
      </c>
      <c r="E4621">
        <v>1</v>
      </c>
      <c r="F4621">
        <v>45.17</v>
      </c>
    </row>
    <row r="4622" spans="1:6">
      <c r="A4622">
        <v>4621</v>
      </c>
      <c r="B4622">
        <v>1632</v>
      </c>
      <c r="C4622">
        <v>3</v>
      </c>
      <c r="D4622" t="s">
        <v>522</v>
      </c>
      <c r="E4622">
        <v>5</v>
      </c>
      <c r="F4622">
        <v>250.5</v>
      </c>
    </row>
    <row r="4623" spans="1:6">
      <c r="A4623">
        <v>4622</v>
      </c>
      <c r="B4623">
        <v>1132</v>
      </c>
      <c r="C4623">
        <v>18</v>
      </c>
      <c r="D4623" t="s">
        <v>104</v>
      </c>
      <c r="E4623">
        <v>2</v>
      </c>
      <c r="F4623">
        <v>75.180000000000007</v>
      </c>
    </row>
    <row r="4624" spans="1:6">
      <c r="A4624">
        <v>4623</v>
      </c>
      <c r="B4624">
        <v>1069</v>
      </c>
      <c r="C4624">
        <v>32</v>
      </c>
      <c r="D4624" t="s">
        <v>80</v>
      </c>
      <c r="E4624">
        <v>5</v>
      </c>
      <c r="F4624">
        <v>155.25</v>
      </c>
    </row>
    <row r="4625" spans="1:6">
      <c r="A4625">
        <v>4624</v>
      </c>
      <c r="B4625">
        <v>1800</v>
      </c>
      <c r="C4625">
        <v>19</v>
      </c>
      <c r="D4625" t="s">
        <v>287</v>
      </c>
      <c r="E4625">
        <v>2</v>
      </c>
      <c r="F4625">
        <v>102.66</v>
      </c>
    </row>
    <row r="4626" spans="1:6">
      <c r="A4626">
        <v>4625</v>
      </c>
      <c r="B4626">
        <v>379</v>
      </c>
      <c r="C4626">
        <v>24</v>
      </c>
      <c r="D4626" t="s">
        <v>673</v>
      </c>
      <c r="E4626">
        <v>5</v>
      </c>
      <c r="F4626">
        <v>126.35</v>
      </c>
    </row>
    <row r="4627" spans="1:6">
      <c r="A4627">
        <v>4626</v>
      </c>
      <c r="B4627">
        <v>687</v>
      </c>
      <c r="C4627">
        <v>44</v>
      </c>
      <c r="D4627" t="s">
        <v>993</v>
      </c>
      <c r="E4627">
        <v>3</v>
      </c>
      <c r="F4627">
        <v>69.33</v>
      </c>
    </row>
    <row r="4628" spans="1:6">
      <c r="A4628">
        <v>4627</v>
      </c>
      <c r="B4628">
        <v>149</v>
      </c>
      <c r="C4628">
        <v>39</v>
      </c>
      <c r="D4628" t="s">
        <v>1002</v>
      </c>
      <c r="E4628">
        <v>4</v>
      </c>
      <c r="F4628">
        <v>208.88</v>
      </c>
    </row>
    <row r="4629" spans="1:6">
      <c r="A4629">
        <v>4628</v>
      </c>
      <c r="B4629">
        <v>1130</v>
      </c>
      <c r="C4629">
        <v>26</v>
      </c>
      <c r="D4629" t="s">
        <v>56</v>
      </c>
      <c r="E4629">
        <v>4</v>
      </c>
      <c r="F4629">
        <v>218.56</v>
      </c>
    </row>
    <row r="4630" spans="1:6">
      <c r="A4630">
        <v>4629</v>
      </c>
      <c r="B4630">
        <v>1066</v>
      </c>
      <c r="C4630">
        <v>50</v>
      </c>
      <c r="D4630" t="s">
        <v>343</v>
      </c>
      <c r="E4630">
        <v>5</v>
      </c>
      <c r="F4630">
        <v>93.9</v>
      </c>
    </row>
    <row r="4631" spans="1:6">
      <c r="A4631">
        <v>4630</v>
      </c>
      <c r="B4631">
        <v>1941</v>
      </c>
      <c r="C4631">
        <v>2</v>
      </c>
      <c r="D4631" t="s">
        <v>842</v>
      </c>
      <c r="E4631">
        <v>5</v>
      </c>
      <c r="F4631">
        <v>268.7</v>
      </c>
    </row>
    <row r="4632" spans="1:6">
      <c r="A4632">
        <v>4631</v>
      </c>
      <c r="B4632">
        <v>1626</v>
      </c>
      <c r="C4632">
        <v>50</v>
      </c>
      <c r="D4632" t="s">
        <v>1045</v>
      </c>
      <c r="E4632">
        <v>1</v>
      </c>
      <c r="F4632">
        <v>18.78</v>
      </c>
    </row>
    <row r="4633" spans="1:6">
      <c r="A4633">
        <v>4632</v>
      </c>
      <c r="B4633">
        <v>977</v>
      </c>
      <c r="C4633">
        <v>28</v>
      </c>
      <c r="D4633" t="s">
        <v>590</v>
      </c>
      <c r="E4633">
        <v>5</v>
      </c>
      <c r="F4633">
        <v>265.64999999999998</v>
      </c>
    </row>
    <row r="4634" spans="1:6">
      <c r="A4634">
        <v>4633</v>
      </c>
      <c r="B4634">
        <v>1851</v>
      </c>
      <c r="C4634">
        <v>18</v>
      </c>
      <c r="D4634" t="s">
        <v>248</v>
      </c>
      <c r="E4634">
        <v>2</v>
      </c>
      <c r="F4634">
        <v>75.180000000000007</v>
      </c>
    </row>
    <row r="4635" spans="1:6">
      <c r="A4635">
        <v>4634</v>
      </c>
      <c r="B4635">
        <v>1508</v>
      </c>
      <c r="C4635">
        <v>8</v>
      </c>
      <c r="D4635" t="s">
        <v>567</v>
      </c>
      <c r="E4635">
        <v>4</v>
      </c>
      <c r="F4635">
        <v>71.72</v>
      </c>
    </row>
    <row r="4636" spans="1:6">
      <c r="A4636">
        <v>4635</v>
      </c>
      <c r="B4636">
        <v>1302</v>
      </c>
      <c r="C4636">
        <v>36</v>
      </c>
      <c r="D4636" t="s">
        <v>307</v>
      </c>
      <c r="E4636">
        <v>4</v>
      </c>
      <c r="F4636">
        <v>133.16</v>
      </c>
    </row>
    <row r="4637" spans="1:6">
      <c r="A4637">
        <v>4636</v>
      </c>
      <c r="B4637">
        <v>1409</v>
      </c>
      <c r="C4637">
        <v>36</v>
      </c>
      <c r="D4637" t="s">
        <v>894</v>
      </c>
      <c r="E4637">
        <v>5</v>
      </c>
      <c r="F4637">
        <v>166.45</v>
      </c>
    </row>
    <row r="4638" spans="1:6">
      <c r="A4638">
        <v>4637</v>
      </c>
      <c r="B4638">
        <v>1548</v>
      </c>
      <c r="C4638">
        <v>35</v>
      </c>
      <c r="D4638" t="s">
        <v>622</v>
      </c>
      <c r="E4638">
        <v>4</v>
      </c>
      <c r="F4638">
        <v>63.76</v>
      </c>
    </row>
    <row r="4639" spans="1:6">
      <c r="A4639">
        <v>4638</v>
      </c>
      <c r="B4639">
        <v>1069</v>
      </c>
      <c r="C4639">
        <v>2</v>
      </c>
      <c r="D4639" t="s">
        <v>1014</v>
      </c>
      <c r="E4639">
        <v>2</v>
      </c>
      <c r="F4639">
        <v>107.48</v>
      </c>
    </row>
    <row r="4640" spans="1:6">
      <c r="A4640">
        <v>4639</v>
      </c>
      <c r="B4640">
        <v>1595</v>
      </c>
      <c r="C4640">
        <v>31</v>
      </c>
      <c r="D4640" t="s">
        <v>945</v>
      </c>
      <c r="E4640">
        <v>5</v>
      </c>
      <c r="F4640">
        <v>88.3</v>
      </c>
    </row>
    <row r="4641" spans="1:6">
      <c r="A4641">
        <v>4640</v>
      </c>
      <c r="B4641">
        <v>717</v>
      </c>
      <c r="C4641">
        <v>35</v>
      </c>
      <c r="D4641" t="s">
        <v>236</v>
      </c>
      <c r="E4641">
        <v>5</v>
      </c>
      <c r="F4641">
        <v>79.7</v>
      </c>
    </row>
    <row r="4642" spans="1:6">
      <c r="A4642">
        <v>4641</v>
      </c>
      <c r="B4642">
        <v>139</v>
      </c>
      <c r="C4642">
        <v>26</v>
      </c>
      <c r="D4642" t="s">
        <v>442</v>
      </c>
      <c r="E4642">
        <v>5</v>
      </c>
      <c r="F4642">
        <v>273.2</v>
      </c>
    </row>
    <row r="4643" spans="1:6">
      <c r="A4643">
        <v>4642</v>
      </c>
      <c r="B4643">
        <v>1934</v>
      </c>
      <c r="C4643">
        <v>27</v>
      </c>
      <c r="D4643" t="s">
        <v>498</v>
      </c>
      <c r="E4643">
        <v>1</v>
      </c>
      <c r="F4643">
        <v>22.5</v>
      </c>
    </row>
    <row r="4644" spans="1:6">
      <c r="A4644">
        <v>4643</v>
      </c>
      <c r="B4644">
        <v>995</v>
      </c>
      <c r="C4644">
        <v>26</v>
      </c>
      <c r="D4644" t="s">
        <v>987</v>
      </c>
      <c r="E4644">
        <v>3</v>
      </c>
      <c r="F4644">
        <v>163.92</v>
      </c>
    </row>
    <row r="4645" spans="1:6">
      <c r="A4645">
        <v>4644</v>
      </c>
      <c r="B4645">
        <v>753</v>
      </c>
      <c r="C4645">
        <v>3</v>
      </c>
      <c r="D4645" t="s">
        <v>57</v>
      </c>
      <c r="E4645">
        <v>3</v>
      </c>
      <c r="F4645">
        <v>150.30000000000001</v>
      </c>
    </row>
    <row r="4646" spans="1:6">
      <c r="A4646">
        <v>4645</v>
      </c>
      <c r="B4646">
        <v>527</v>
      </c>
      <c r="C4646">
        <v>42</v>
      </c>
      <c r="D4646" t="s">
        <v>466</v>
      </c>
      <c r="E4646">
        <v>5</v>
      </c>
      <c r="F4646">
        <v>132.05000000000001</v>
      </c>
    </row>
    <row r="4647" spans="1:6">
      <c r="A4647">
        <v>4646</v>
      </c>
      <c r="B4647">
        <v>1919</v>
      </c>
      <c r="C4647">
        <v>30</v>
      </c>
      <c r="D4647" t="s">
        <v>718</v>
      </c>
      <c r="E4647">
        <v>3</v>
      </c>
      <c r="F4647">
        <v>132.54</v>
      </c>
    </row>
    <row r="4648" spans="1:6">
      <c r="A4648">
        <v>4647</v>
      </c>
      <c r="B4648">
        <v>1336</v>
      </c>
      <c r="C4648">
        <v>16</v>
      </c>
      <c r="D4648" t="s">
        <v>294</v>
      </c>
      <c r="E4648">
        <v>5</v>
      </c>
      <c r="F4648">
        <v>286.25</v>
      </c>
    </row>
    <row r="4649" spans="1:6">
      <c r="A4649">
        <v>4648</v>
      </c>
      <c r="B4649">
        <v>158</v>
      </c>
      <c r="C4649">
        <v>19</v>
      </c>
      <c r="D4649" t="s">
        <v>667</v>
      </c>
      <c r="E4649">
        <v>5</v>
      </c>
      <c r="F4649">
        <v>256.64999999999998</v>
      </c>
    </row>
    <row r="4650" spans="1:6">
      <c r="A4650">
        <v>4649</v>
      </c>
      <c r="B4650">
        <v>267</v>
      </c>
      <c r="C4650">
        <v>24</v>
      </c>
      <c r="D4650" t="s">
        <v>948</v>
      </c>
      <c r="E4650">
        <v>1</v>
      </c>
      <c r="F4650">
        <v>25.27</v>
      </c>
    </row>
    <row r="4651" spans="1:6">
      <c r="A4651">
        <v>4650</v>
      </c>
      <c r="B4651">
        <v>348</v>
      </c>
      <c r="C4651">
        <v>23</v>
      </c>
      <c r="D4651" t="s">
        <v>8</v>
      </c>
      <c r="E4651">
        <v>1</v>
      </c>
      <c r="F4651">
        <v>30.52</v>
      </c>
    </row>
    <row r="4652" spans="1:6">
      <c r="A4652">
        <v>4651</v>
      </c>
      <c r="B4652">
        <v>774</v>
      </c>
      <c r="C4652">
        <v>9</v>
      </c>
      <c r="D4652" t="s">
        <v>952</v>
      </c>
      <c r="E4652">
        <v>4</v>
      </c>
      <c r="F4652">
        <v>90.4</v>
      </c>
    </row>
    <row r="4653" spans="1:6">
      <c r="A4653">
        <v>4652</v>
      </c>
      <c r="B4653">
        <v>1327</v>
      </c>
      <c r="C4653">
        <v>15</v>
      </c>
      <c r="D4653" t="s">
        <v>333</v>
      </c>
      <c r="E4653">
        <v>4</v>
      </c>
      <c r="F4653">
        <v>140.08000000000001</v>
      </c>
    </row>
    <row r="4654" spans="1:6">
      <c r="A4654">
        <v>4653</v>
      </c>
      <c r="B4654">
        <v>374</v>
      </c>
      <c r="C4654">
        <v>45</v>
      </c>
      <c r="D4654" t="s">
        <v>114</v>
      </c>
      <c r="E4654">
        <v>1</v>
      </c>
      <c r="F4654">
        <v>45.07</v>
      </c>
    </row>
    <row r="4655" spans="1:6">
      <c r="A4655">
        <v>4654</v>
      </c>
      <c r="B4655">
        <v>135</v>
      </c>
      <c r="C4655">
        <v>46</v>
      </c>
      <c r="D4655" t="s">
        <v>166</v>
      </c>
      <c r="E4655">
        <v>3</v>
      </c>
      <c r="F4655">
        <v>95.31</v>
      </c>
    </row>
    <row r="4656" spans="1:6">
      <c r="A4656">
        <v>4655</v>
      </c>
      <c r="B4656">
        <v>976</v>
      </c>
      <c r="C4656">
        <v>9</v>
      </c>
      <c r="D4656" t="s">
        <v>213</v>
      </c>
      <c r="E4656">
        <v>1</v>
      </c>
      <c r="F4656">
        <v>22.6</v>
      </c>
    </row>
    <row r="4657" spans="1:6">
      <c r="A4657">
        <v>4656</v>
      </c>
      <c r="B4657">
        <v>1477</v>
      </c>
      <c r="C4657">
        <v>45</v>
      </c>
      <c r="D4657" t="s">
        <v>184</v>
      </c>
      <c r="E4657">
        <v>1</v>
      </c>
      <c r="F4657">
        <v>45.07</v>
      </c>
    </row>
    <row r="4658" spans="1:6">
      <c r="A4658">
        <v>4657</v>
      </c>
      <c r="B4658">
        <v>487</v>
      </c>
      <c r="C4658">
        <v>2</v>
      </c>
      <c r="D4658" t="s">
        <v>42</v>
      </c>
      <c r="E4658">
        <v>3</v>
      </c>
      <c r="F4658">
        <v>161.22</v>
      </c>
    </row>
    <row r="4659" spans="1:6">
      <c r="A4659">
        <v>4658</v>
      </c>
      <c r="B4659">
        <v>1703</v>
      </c>
      <c r="C4659">
        <v>20</v>
      </c>
      <c r="D4659" t="s">
        <v>769</v>
      </c>
      <c r="E4659">
        <v>2</v>
      </c>
      <c r="F4659">
        <v>90.34</v>
      </c>
    </row>
    <row r="4660" spans="1:6">
      <c r="A4660">
        <v>4659</v>
      </c>
      <c r="B4660">
        <v>343</v>
      </c>
      <c r="C4660">
        <v>38</v>
      </c>
      <c r="D4660" t="s">
        <v>1046</v>
      </c>
      <c r="E4660">
        <v>3</v>
      </c>
      <c r="F4660">
        <v>58.89</v>
      </c>
    </row>
    <row r="4661" spans="1:6">
      <c r="A4661">
        <v>4660</v>
      </c>
      <c r="B4661">
        <v>46</v>
      </c>
      <c r="C4661">
        <v>1</v>
      </c>
      <c r="D4661" t="s">
        <v>64</v>
      </c>
      <c r="E4661">
        <v>5</v>
      </c>
      <c r="F4661">
        <v>258.85000000000002</v>
      </c>
    </row>
    <row r="4662" spans="1:6">
      <c r="A4662">
        <v>4661</v>
      </c>
      <c r="B4662">
        <v>1118</v>
      </c>
      <c r="C4662">
        <v>18</v>
      </c>
      <c r="D4662" t="s">
        <v>475</v>
      </c>
      <c r="E4662">
        <v>2</v>
      </c>
      <c r="F4662">
        <v>75.180000000000007</v>
      </c>
    </row>
    <row r="4663" spans="1:6">
      <c r="A4663">
        <v>4662</v>
      </c>
      <c r="B4663">
        <v>451</v>
      </c>
      <c r="C4663">
        <v>16</v>
      </c>
      <c r="D4663" t="s">
        <v>620</v>
      </c>
      <c r="E4663">
        <v>5</v>
      </c>
      <c r="F4663">
        <v>286.25</v>
      </c>
    </row>
    <row r="4664" spans="1:6">
      <c r="A4664">
        <v>4663</v>
      </c>
      <c r="B4664">
        <v>1501</v>
      </c>
      <c r="C4664">
        <v>30</v>
      </c>
      <c r="D4664" t="s">
        <v>70</v>
      </c>
      <c r="E4664">
        <v>5</v>
      </c>
      <c r="F4664">
        <v>220.9</v>
      </c>
    </row>
    <row r="4665" spans="1:6">
      <c r="A4665">
        <v>4664</v>
      </c>
      <c r="B4665">
        <v>740</v>
      </c>
      <c r="C4665">
        <v>21</v>
      </c>
      <c r="D4665" t="s">
        <v>643</v>
      </c>
      <c r="E4665">
        <v>2</v>
      </c>
      <c r="F4665">
        <v>25.68</v>
      </c>
    </row>
    <row r="4666" spans="1:6">
      <c r="A4666">
        <v>4665</v>
      </c>
      <c r="B4666">
        <v>1662</v>
      </c>
      <c r="C4666">
        <v>48</v>
      </c>
      <c r="D4666" t="s">
        <v>31</v>
      </c>
      <c r="E4666">
        <v>2</v>
      </c>
      <c r="F4666">
        <v>28.54</v>
      </c>
    </row>
    <row r="4667" spans="1:6">
      <c r="A4667">
        <v>4666</v>
      </c>
      <c r="B4667">
        <v>296</v>
      </c>
      <c r="C4667">
        <v>19</v>
      </c>
      <c r="D4667" t="s">
        <v>377</v>
      </c>
      <c r="E4667">
        <v>5</v>
      </c>
      <c r="F4667">
        <v>256.64999999999998</v>
      </c>
    </row>
    <row r="4668" spans="1:6">
      <c r="A4668">
        <v>4667</v>
      </c>
      <c r="B4668">
        <v>522</v>
      </c>
      <c r="C4668">
        <v>47</v>
      </c>
      <c r="D4668" t="s">
        <v>15</v>
      </c>
      <c r="E4668">
        <v>2</v>
      </c>
      <c r="F4668">
        <v>100.54</v>
      </c>
    </row>
    <row r="4669" spans="1:6">
      <c r="A4669">
        <v>4668</v>
      </c>
      <c r="B4669">
        <v>1039</v>
      </c>
      <c r="C4669">
        <v>5</v>
      </c>
      <c r="D4669" t="s">
        <v>345</v>
      </c>
      <c r="E4669">
        <v>4</v>
      </c>
      <c r="F4669">
        <v>216.92</v>
      </c>
    </row>
    <row r="4670" spans="1:6">
      <c r="A4670">
        <v>4669</v>
      </c>
      <c r="B4670">
        <v>1514</v>
      </c>
      <c r="C4670">
        <v>24</v>
      </c>
      <c r="D4670" t="s">
        <v>101</v>
      </c>
      <c r="E4670">
        <v>5</v>
      </c>
      <c r="F4670">
        <v>126.35</v>
      </c>
    </row>
    <row r="4671" spans="1:6">
      <c r="A4671">
        <v>4670</v>
      </c>
      <c r="B4671">
        <v>1248</v>
      </c>
      <c r="C4671">
        <v>27</v>
      </c>
      <c r="D4671" t="s">
        <v>677</v>
      </c>
      <c r="E4671">
        <v>1</v>
      </c>
      <c r="F4671">
        <v>22.5</v>
      </c>
    </row>
    <row r="4672" spans="1:6">
      <c r="A4672">
        <v>4671</v>
      </c>
      <c r="B4672">
        <v>1139</v>
      </c>
      <c r="C4672">
        <v>12</v>
      </c>
      <c r="D4672" t="s">
        <v>1005</v>
      </c>
      <c r="E4672">
        <v>3</v>
      </c>
      <c r="F4672">
        <v>61.98</v>
      </c>
    </row>
    <row r="4673" spans="1:6">
      <c r="A4673">
        <v>4672</v>
      </c>
      <c r="B4673">
        <v>1583</v>
      </c>
      <c r="C4673">
        <v>22</v>
      </c>
      <c r="D4673" t="s">
        <v>906</v>
      </c>
      <c r="E4673">
        <v>3</v>
      </c>
      <c r="F4673">
        <v>111.96</v>
      </c>
    </row>
    <row r="4674" spans="1:6">
      <c r="A4674">
        <v>4673</v>
      </c>
      <c r="B4674">
        <v>1813</v>
      </c>
      <c r="C4674">
        <v>32</v>
      </c>
      <c r="D4674" t="s">
        <v>549</v>
      </c>
      <c r="E4674">
        <v>3</v>
      </c>
      <c r="F4674">
        <v>93.15</v>
      </c>
    </row>
    <row r="4675" spans="1:6">
      <c r="A4675">
        <v>4674</v>
      </c>
      <c r="B4675">
        <v>1967</v>
      </c>
      <c r="C4675">
        <v>32</v>
      </c>
      <c r="D4675" t="s">
        <v>430</v>
      </c>
      <c r="E4675">
        <v>3</v>
      </c>
      <c r="F4675">
        <v>93.15</v>
      </c>
    </row>
    <row r="4676" spans="1:6">
      <c r="A4676">
        <v>4675</v>
      </c>
      <c r="B4676">
        <v>1668</v>
      </c>
      <c r="C4676">
        <v>49</v>
      </c>
      <c r="D4676" t="s">
        <v>760</v>
      </c>
      <c r="E4676">
        <v>2</v>
      </c>
      <c r="F4676">
        <v>88.36</v>
      </c>
    </row>
    <row r="4677" spans="1:6">
      <c r="A4677">
        <v>4676</v>
      </c>
      <c r="B4677">
        <v>930</v>
      </c>
      <c r="C4677">
        <v>21</v>
      </c>
      <c r="D4677" t="s">
        <v>154</v>
      </c>
      <c r="E4677">
        <v>2</v>
      </c>
      <c r="F4677">
        <v>25.68</v>
      </c>
    </row>
    <row r="4678" spans="1:6">
      <c r="A4678">
        <v>4677</v>
      </c>
      <c r="B4678">
        <v>1402</v>
      </c>
      <c r="C4678">
        <v>40</v>
      </c>
      <c r="D4678" t="s">
        <v>607</v>
      </c>
      <c r="E4678">
        <v>1</v>
      </c>
      <c r="F4678">
        <v>33.630000000000003</v>
      </c>
    </row>
    <row r="4679" spans="1:6">
      <c r="A4679">
        <v>4678</v>
      </c>
      <c r="B4679">
        <v>125</v>
      </c>
      <c r="C4679">
        <v>26</v>
      </c>
      <c r="D4679" t="s">
        <v>103</v>
      </c>
      <c r="E4679">
        <v>2</v>
      </c>
      <c r="F4679">
        <v>109.28</v>
      </c>
    </row>
    <row r="4680" spans="1:6">
      <c r="A4680">
        <v>4679</v>
      </c>
      <c r="B4680">
        <v>276</v>
      </c>
      <c r="C4680">
        <v>7</v>
      </c>
      <c r="D4680" t="s">
        <v>644</v>
      </c>
      <c r="E4680">
        <v>5</v>
      </c>
      <c r="F4680">
        <v>166.7</v>
      </c>
    </row>
    <row r="4681" spans="1:6">
      <c r="A4681">
        <v>4680</v>
      </c>
      <c r="B4681">
        <v>1546</v>
      </c>
      <c r="C4681">
        <v>17</v>
      </c>
      <c r="D4681" t="s">
        <v>503</v>
      </c>
      <c r="E4681">
        <v>3</v>
      </c>
      <c r="F4681">
        <v>71.64</v>
      </c>
    </row>
    <row r="4682" spans="1:6">
      <c r="A4682">
        <v>4681</v>
      </c>
      <c r="B4682">
        <v>450</v>
      </c>
      <c r="C4682">
        <v>30</v>
      </c>
      <c r="D4682" t="s">
        <v>596</v>
      </c>
      <c r="E4682">
        <v>5</v>
      </c>
      <c r="F4682">
        <v>220.9</v>
      </c>
    </row>
    <row r="4683" spans="1:6">
      <c r="A4683">
        <v>4682</v>
      </c>
      <c r="B4683">
        <v>381</v>
      </c>
      <c r="C4683">
        <v>30</v>
      </c>
      <c r="D4683" t="s">
        <v>332</v>
      </c>
      <c r="E4683">
        <v>1</v>
      </c>
      <c r="F4683">
        <v>44.18</v>
      </c>
    </row>
    <row r="4684" spans="1:6">
      <c r="A4684">
        <v>4683</v>
      </c>
      <c r="B4684">
        <v>1396</v>
      </c>
      <c r="C4684">
        <v>37</v>
      </c>
      <c r="D4684" t="s">
        <v>536</v>
      </c>
      <c r="E4684">
        <v>3</v>
      </c>
      <c r="F4684">
        <v>54.06</v>
      </c>
    </row>
    <row r="4685" spans="1:6">
      <c r="A4685">
        <v>4684</v>
      </c>
      <c r="B4685">
        <v>1338</v>
      </c>
      <c r="C4685">
        <v>46</v>
      </c>
      <c r="D4685" t="s">
        <v>24</v>
      </c>
      <c r="E4685">
        <v>4</v>
      </c>
      <c r="F4685">
        <v>127.08</v>
      </c>
    </row>
    <row r="4686" spans="1:6">
      <c r="A4686">
        <v>4685</v>
      </c>
      <c r="B4686">
        <v>1715</v>
      </c>
      <c r="C4686">
        <v>44</v>
      </c>
      <c r="D4686" t="s">
        <v>162</v>
      </c>
      <c r="E4686">
        <v>2</v>
      </c>
      <c r="F4686">
        <v>46.22</v>
      </c>
    </row>
    <row r="4687" spans="1:6">
      <c r="A4687">
        <v>4686</v>
      </c>
      <c r="B4687">
        <v>193</v>
      </c>
      <c r="C4687">
        <v>42</v>
      </c>
      <c r="D4687" t="s">
        <v>245</v>
      </c>
      <c r="E4687">
        <v>3</v>
      </c>
      <c r="F4687">
        <v>79.23</v>
      </c>
    </row>
    <row r="4688" spans="1:6">
      <c r="A4688">
        <v>4687</v>
      </c>
      <c r="B4688">
        <v>976</v>
      </c>
      <c r="C4688">
        <v>46</v>
      </c>
      <c r="D4688" t="s">
        <v>83</v>
      </c>
      <c r="E4688">
        <v>4</v>
      </c>
      <c r="F4688">
        <v>127.08</v>
      </c>
    </row>
    <row r="4689" spans="1:6">
      <c r="A4689">
        <v>4688</v>
      </c>
      <c r="B4689">
        <v>1087</v>
      </c>
      <c r="C4689">
        <v>23</v>
      </c>
      <c r="D4689" t="s">
        <v>138</v>
      </c>
      <c r="E4689">
        <v>5</v>
      </c>
      <c r="F4689">
        <v>152.6</v>
      </c>
    </row>
    <row r="4690" spans="1:6">
      <c r="A4690">
        <v>4689</v>
      </c>
      <c r="B4690">
        <v>889</v>
      </c>
      <c r="C4690">
        <v>13</v>
      </c>
      <c r="D4690" t="s">
        <v>122</v>
      </c>
      <c r="E4690">
        <v>5</v>
      </c>
      <c r="F4690">
        <v>87.3</v>
      </c>
    </row>
    <row r="4691" spans="1:6">
      <c r="A4691">
        <v>4690</v>
      </c>
      <c r="B4691">
        <v>1845</v>
      </c>
      <c r="C4691">
        <v>48</v>
      </c>
      <c r="D4691" t="s">
        <v>621</v>
      </c>
      <c r="E4691">
        <v>3</v>
      </c>
      <c r="F4691">
        <v>42.81</v>
      </c>
    </row>
    <row r="4692" spans="1:6">
      <c r="A4692">
        <v>4691</v>
      </c>
      <c r="B4692">
        <v>742</v>
      </c>
      <c r="C4692">
        <v>19</v>
      </c>
      <c r="D4692" t="s">
        <v>262</v>
      </c>
      <c r="E4692">
        <v>4</v>
      </c>
      <c r="F4692">
        <v>205.32</v>
      </c>
    </row>
    <row r="4693" spans="1:6">
      <c r="A4693">
        <v>4692</v>
      </c>
      <c r="B4693">
        <v>56</v>
      </c>
      <c r="C4693">
        <v>19</v>
      </c>
      <c r="D4693" t="s">
        <v>894</v>
      </c>
      <c r="E4693">
        <v>1</v>
      </c>
      <c r="F4693">
        <v>51.33</v>
      </c>
    </row>
    <row r="4694" spans="1:6">
      <c r="A4694">
        <v>4693</v>
      </c>
      <c r="B4694">
        <v>1358</v>
      </c>
      <c r="C4694">
        <v>39</v>
      </c>
      <c r="D4694" t="s">
        <v>184</v>
      </c>
      <c r="E4694">
        <v>3</v>
      </c>
      <c r="F4694">
        <v>156.66</v>
      </c>
    </row>
    <row r="4695" spans="1:6">
      <c r="A4695">
        <v>4694</v>
      </c>
      <c r="B4695">
        <v>92</v>
      </c>
      <c r="C4695">
        <v>24</v>
      </c>
      <c r="D4695" t="s">
        <v>134</v>
      </c>
      <c r="E4695">
        <v>4</v>
      </c>
      <c r="F4695">
        <v>101.08</v>
      </c>
    </row>
    <row r="4696" spans="1:6">
      <c r="A4696">
        <v>4695</v>
      </c>
      <c r="B4696">
        <v>83</v>
      </c>
      <c r="C4696">
        <v>34</v>
      </c>
      <c r="D4696" t="s">
        <v>749</v>
      </c>
      <c r="E4696">
        <v>4</v>
      </c>
      <c r="F4696">
        <v>147.56</v>
      </c>
    </row>
    <row r="4697" spans="1:6">
      <c r="A4697">
        <v>4696</v>
      </c>
      <c r="B4697">
        <v>754</v>
      </c>
      <c r="C4697">
        <v>12</v>
      </c>
      <c r="D4697" t="s">
        <v>671</v>
      </c>
      <c r="E4697">
        <v>3</v>
      </c>
      <c r="F4697">
        <v>61.98</v>
      </c>
    </row>
    <row r="4698" spans="1:6">
      <c r="A4698">
        <v>4697</v>
      </c>
      <c r="B4698">
        <v>1273</v>
      </c>
      <c r="C4698">
        <v>25</v>
      </c>
      <c r="D4698" t="s">
        <v>59</v>
      </c>
      <c r="E4698">
        <v>1</v>
      </c>
      <c r="F4698">
        <v>34.53</v>
      </c>
    </row>
    <row r="4699" spans="1:6">
      <c r="A4699">
        <v>4698</v>
      </c>
      <c r="B4699">
        <v>912</v>
      </c>
      <c r="C4699">
        <v>27</v>
      </c>
      <c r="D4699" t="s">
        <v>486</v>
      </c>
      <c r="E4699">
        <v>2</v>
      </c>
      <c r="F4699">
        <v>45</v>
      </c>
    </row>
    <row r="4700" spans="1:6">
      <c r="A4700">
        <v>4699</v>
      </c>
      <c r="B4700">
        <v>751</v>
      </c>
      <c r="C4700">
        <v>37</v>
      </c>
      <c r="D4700" t="s">
        <v>801</v>
      </c>
      <c r="E4700">
        <v>5</v>
      </c>
      <c r="F4700">
        <v>90.1</v>
      </c>
    </row>
    <row r="4701" spans="1:6">
      <c r="A4701">
        <v>4700</v>
      </c>
      <c r="B4701">
        <v>960</v>
      </c>
      <c r="C4701">
        <v>10</v>
      </c>
      <c r="D4701" t="s">
        <v>1047</v>
      </c>
      <c r="E4701">
        <v>1</v>
      </c>
      <c r="F4701">
        <v>52.15</v>
      </c>
    </row>
    <row r="4702" spans="1:6">
      <c r="A4702">
        <v>4701</v>
      </c>
      <c r="B4702">
        <v>297</v>
      </c>
      <c r="C4702">
        <v>25</v>
      </c>
      <c r="D4702" t="s">
        <v>743</v>
      </c>
      <c r="E4702">
        <v>3</v>
      </c>
      <c r="F4702">
        <v>103.59</v>
      </c>
    </row>
    <row r="4703" spans="1:6">
      <c r="A4703">
        <v>4702</v>
      </c>
      <c r="B4703">
        <v>999</v>
      </c>
      <c r="C4703">
        <v>16</v>
      </c>
      <c r="D4703" t="s">
        <v>921</v>
      </c>
      <c r="E4703">
        <v>5</v>
      </c>
      <c r="F4703">
        <v>286.25</v>
      </c>
    </row>
    <row r="4704" spans="1:6">
      <c r="A4704">
        <v>4703</v>
      </c>
      <c r="B4704">
        <v>988</v>
      </c>
      <c r="C4704">
        <v>16</v>
      </c>
      <c r="D4704" t="s">
        <v>1008</v>
      </c>
      <c r="E4704">
        <v>2</v>
      </c>
      <c r="F4704">
        <v>114.5</v>
      </c>
    </row>
    <row r="4705" spans="1:6">
      <c r="A4705">
        <v>4704</v>
      </c>
      <c r="B4705">
        <v>607</v>
      </c>
      <c r="C4705">
        <v>10</v>
      </c>
      <c r="D4705" t="s">
        <v>1021</v>
      </c>
      <c r="E4705">
        <v>4</v>
      </c>
      <c r="F4705">
        <v>208.6</v>
      </c>
    </row>
    <row r="4706" spans="1:6">
      <c r="A4706">
        <v>4705</v>
      </c>
      <c r="B4706">
        <v>491</v>
      </c>
      <c r="C4706">
        <v>45</v>
      </c>
      <c r="D4706" t="s">
        <v>284</v>
      </c>
      <c r="E4706">
        <v>4</v>
      </c>
      <c r="F4706">
        <v>180.28</v>
      </c>
    </row>
    <row r="4707" spans="1:6">
      <c r="A4707">
        <v>4706</v>
      </c>
      <c r="B4707">
        <v>761</v>
      </c>
      <c r="C4707">
        <v>12</v>
      </c>
      <c r="D4707" t="s">
        <v>1048</v>
      </c>
      <c r="E4707">
        <v>3</v>
      </c>
      <c r="F4707">
        <v>61.98</v>
      </c>
    </row>
    <row r="4708" spans="1:6">
      <c r="A4708">
        <v>4707</v>
      </c>
      <c r="B4708">
        <v>666</v>
      </c>
      <c r="C4708">
        <v>29</v>
      </c>
      <c r="D4708" t="s">
        <v>358</v>
      </c>
      <c r="E4708">
        <v>4</v>
      </c>
      <c r="F4708">
        <v>161.19999999999999</v>
      </c>
    </row>
    <row r="4709" spans="1:6">
      <c r="A4709">
        <v>4708</v>
      </c>
      <c r="B4709">
        <v>1988</v>
      </c>
      <c r="C4709">
        <v>23</v>
      </c>
      <c r="D4709" t="s">
        <v>263</v>
      </c>
      <c r="E4709">
        <v>2</v>
      </c>
      <c r="F4709">
        <v>61.04</v>
      </c>
    </row>
    <row r="4710" spans="1:6">
      <c r="A4710">
        <v>4709</v>
      </c>
      <c r="B4710">
        <v>100</v>
      </c>
      <c r="C4710">
        <v>17</v>
      </c>
      <c r="D4710" t="s">
        <v>559</v>
      </c>
      <c r="E4710">
        <v>3</v>
      </c>
      <c r="F4710">
        <v>71.64</v>
      </c>
    </row>
    <row r="4711" spans="1:6">
      <c r="A4711">
        <v>4710</v>
      </c>
      <c r="B4711">
        <v>526</v>
      </c>
      <c r="C4711">
        <v>6</v>
      </c>
      <c r="D4711" t="s">
        <v>1016</v>
      </c>
      <c r="E4711">
        <v>2</v>
      </c>
      <c r="F4711">
        <v>45.3</v>
      </c>
    </row>
    <row r="4712" spans="1:6">
      <c r="A4712">
        <v>4711</v>
      </c>
      <c r="B4712">
        <v>1960</v>
      </c>
      <c r="C4712">
        <v>16</v>
      </c>
      <c r="D4712" t="s">
        <v>562</v>
      </c>
      <c r="E4712">
        <v>3</v>
      </c>
      <c r="F4712">
        <v>171.75</v>
      </c>
    </row>
    <row r="4713" spans="1:6">
      <c r="A4713">
        <v>4712</v>
      </c>
      <c r="B4713">
        <v>1306</v>
      </c>
      <c r="C4713">
        <v>3</v>
      </c>
      <c r="D4713" t="s">
        <v>1046</v>
      </c>
      <c r="E4713">
        <v>2</v>
      </c>
      <c r="F4713">
        <v>100.2</v>
      </c>
    </row>
    <row r="4714" spans="1:6">
      <c r="A4714">
        <v>4713</v>
      </c>
      <c r="B4714">
        <v>1653</v>
      </c>
      <c r="C4714">
        <v>5</v>
      </c>
      <c r="D4714" t="s">
        <v>952</v>
      </c>
      <c r="E4714">
        <v>3</v>
      </c>
      <c r="F4714">
        <v>162.69</v>
      </c>
    </row>
    <row r="4715" spans="1:6">
      <c r="A4715">
        <v>4714</v>
      </c>
      <c r="B4715">
        <v>891</v>
      </c>
      <c r="C4715">
        <v>1</v>
      </c>
      <c r="D4715" t="s">
        <v>291</v>
      </c>
      <c r="E4715">
        <v>4</v>
      </c>
      <c r="F4715">
        <v>207.08</v>
      </c>
    </row>
    <row r="4716" spans="1:6">
      <c r="A4716">
        <v>4715</v>
      </c>
      <c r="B4716">
        <v>1081</v>
      </c>
      <c r="C4716">
        <v>38</v>
      </c>
      <c r="D4716" t="s">
        <v>12</v>
      </c>
      <c r="E4716">
        <v>2</v>
      </c>
      <c r="F4716">
        <v>39.26</v>
      </c>
    </row>
    <row r="4717" spans="1:6">
      <c r="A4717">
        <v>4716</v>
      </c>
      <c r="B4717">
        <v>949</v>
      </c>
      <c r="C4717">
        <v>50</v>
      </c>
      <c r="D4717" t="s">
        <v>137</v>
      </c>
      <c r="E4717">
        <v>3</v>
      </c>
      <c r="F4717">
        <v>56.34</v>
      </c>
    </row>
    <row r="4718" spans="1:6">
      <c r="A4718">
        <v>4717</v>
      </c>
      <c r="B4718">
        <v>505</v>
      </c>
      <c r="C4718">
        <v>49</v>
      </c>
      <c r="D4718" t="s">
        <v>549</v>
      </c>
      <c r="E4718">
        <v>5</v>
      </c>
      <c r="F4718">
        <v>220.9</v>
      </c>
    </row>
    <row r="4719" spans="1:6">
      <c r="A4719">
        <v>4718</v>
      </c>
      <c r="B4719">
        <v>1260</v>
      </c>
      <c r="C4719">
        <v>17</v>
      </c>
      <c r="D4719" t="s">
        <v>1032</v>
      </c>
      <c r="E4719">
        <v>2</v>
      </c>
      <c r="F4719">
        <v>47.76</v>
      </c>
    </row>
    <row r="4720" spans="1:6">
      <c r="A4720">
        <v>4719</v>
      </c>
      <c r="B4720">
        <v>374</v>
      </c>
      <c r="C4720">
        <v>4</v>
      </c>
      <c r="D4720" t="s">
        <v>345</v>
      </c>
      <c r="E4720">
        <v>1</v>
      </c>
      <c r="F4720">
        <v>47.82</v>
      </c>
    </row>
    <row r="4721" spans="1:6">
      <c r="A4721">
        <v>4720</v>
      </c>
      <c r="B4721">
        <v>612</v>
      </c>
      <c r="C4721">
        <v>18</v>
      </c>
      <c r="D4721" t="s">
        <v>653</v>
      </c>
      <c r="E4721">
        <v>2</v>
      </c>
      <c r="F4721">
        <v>75.180000000000007</v>
      </c>
    </row>
    <row r="4722" spans="1:6">
      <c r="A4722">
        <v>4721</v>
      </c>
      <c r="B4722">
        <v>1543</v>
      </c>
      <c r="C4722">
        <v>14</v>
      </c>
      <c r="D4722" t="s">
        <v>600</v>
      </c>
      <c r="E4722">
        <v>4</v>
      </c>
      <c r="F4722">
        <v>209.16</v>
      </c>
    </row>
    <row r="4723" spans="1:6">
      <c r="A4723">
        <v>4722</v>
      </c>
      <c r="B4723">
        <v>116</v>
      </c>
      <c r="C4723">
        <v>34</v>
      </c>
      <c r="D4723" t="s">
        <v>93</v>
      </c>
      <c r="E4723">
        <v>1</v>
      </c>
      <c r="F4723">
        <v>36.89</v>
      </c>
    </row>
    <row r="4724" spans="1:6">
      <c r="A4724">
        <v>4723</v>
      </c>
      <c r="B4724">
        <v>1380</v>
      </c>
      <c r="C4724">
        <v>49</v>
      </c>
      <c r="D4724" t="s">
        <v>96</v>
      </c>
      <c r="E4724">
        <v>2</v>
      </c>
      <c r="F4724">
        <v>88.36</v>
      </c>
    </row>
    <row r="4725" spans="1:6">
      <c r="A4725">
        <v>4724</v>
      </c>
      <c r="B4725">
        <v>178</v>
      </c>
      <c r="C4725">
        <v>16</v>
      </c>
      <c r="D4725" t="s">
        <v>187</v>
      </c>
      <c r="E4725">
        <v>2</v>
      </c>
      <c r="F4725">
        <v>114.5</v>
      </c>
    </row>
    <row r="4726" spans="1:6">
      <c r="A4726">
        <v>4725</v>
      </c>
      <c r="B4726">
        <v>77</v>
      </c>
      <c r="C4726">
        <v>4</v>
      </c>
      <c r="D4726" t="s">
        <v>204</v>
      </c>
      <c r="E4726">
        <v>1</v>
      </c>
      <c r="F4726">
        <v>47.82</v>
      </c>
    </row>
    <row r="4727" spans="1:6">
      <c r="A4727">
        <v>4726</v>
      </c>
      <c r="B4727">
        <v>1990</v>
      </c>
      <c r="C4727">
        <v>48</v>
      </c>
      <c r="D4727" t="s">
        <v>414</v>
      </c>
      <c r="E4727">
        <v>3</v>
      </c>
      <c r="F4727">
        <v>42.81</v>
      </c>
    </row>
    <row r="4728" spans="1:6">
      <c r="A4728">
        <v>4727</v>
      </c>
      <c r="B4728">
        <v>988</v>
      </c>
      <c r="C4728">
        <v>47</v>
      </c>
      <c r="D4728" t="s">
        <v>186</v>
      </c>
      <c r="E4728">
        <v>1</v>
      </c>
      <c r="F4728">
        <v>50.27</v>
      </c>
    </row>
    <row r="4729" spans="1:6">
      <c r="A4729">
        <v>4728</v>
      </c>
      <c r="B4729">
        <v>1977</v>
      </c>
      <c r="C4729">
        <v>39</v>
      </c>
      <c r="D4729" t="s">
        <v>97</v>
      </c>
      <c r="E4729">
        <v>3</v>
      </c>
      <c r="F4729">
        <v>156.66</v>
      </c>
    </row>
    <row r="4730" spans="1:6">
      <c r="A4730">
        <v>4729</v>
      </c>
      <c r="B4730">
        <v>141</v>
      </c>
      <c r="C4730">
        <v>17</v>
      </c>
      <c r="D4730" t="s">
        <v>892</v>
      </c>
      <c r="E4730">
        <v>5</v>
      </c>
      <c r="F4730">
        <v>119.4</v>
      </c>
    </row>
    <row r="4731" spans="1:6">
      <c r="A4731">
        <v>4730</v>
      </c>
      <c r="B4731">
        <v>1111</v>
      </c>
      <c r="C4731">
        <v>48</v>
      </c>
      <c r="D4731" t="s">
        <v>42</v>
      </c>
      <c r="E4731">
        <v>5</v>
      </c>
      <c r="F4731">
        <v>71.349999999999994</v>
      </c>
    </row>
    <row r="4732" spans="1:6">
      <c r="A4732">
        <v>4731</v>
      </c>
      <c r="B4732">
        <v>1881</v>
      </c>
      <c r="C4732">
        <v>13</v>
      </c>
      <c r="D4732" t="s">
        <v>854</v>
      </c>
      <c r="E4732">
        <v>2</v>
      </c>
      <c r="F4732">
        <v>34.92</v>
      </c>
    </row>
    <row r="4733" spans="1:6">
      <c r="A4733">
        <v>4732</v>
      </c>
      <c r="B4733">
        <v>1343</v>
      </c>
      <c r="C4733">
        <v>5</v>
      </c>
      <c r="D4733" t="s">
        <v>903</v>
      </c>
      <c r="E4733">
        <v>2</v>
      </c>
      <c r="F4733">
        <v>108.46</v>
      </c>
    </row>
    <row r="4734" spans="1:6">
      <c r="A4734">
        <v>4733</v>
      </c>
      <c r="B4734">
        <v>1157</v>
      </c>
      <c r="C4734">
        <v>24</v>
      </c>
      <c r="D4734" t="s">
        <v>764</v>
      </c>
      <c r="E4734">
        <v>5</v>
      </c>
      <c r="F4734">
        <v>126.35</v>
      </c>
    </row>
    <row r="4735" spans="1:6">
      <c r="A4735">
        <v>4734</v>
      </c>
      <c r="B4735">
        <v>1407</v>
      </c>
      <c r="C4735">
        <v>3</v>
      </c>
      <c r="D4735" t="s">
        <v>1049</v>
      </c>
      <c r="E4735">
        <v>1</v>
      </c>
      <c r="F4735">
        <v>50.1</v>
      </c>
    </row>
    <row r="4736" spans="1:6">
      <c r="A4736">
        <v>4735</v>
      </c>
      <c r="B4736">
        <v>1572</v>
      </c>
      <c r="C4736">
        <v>18</v>
      </c>
      <c r="D4736" t="s">
        <v>70</v>
      </c>
      <c r="E4736">
        <v>1</v>
      </c>
      <c r="F4736">
        <v>37.590000000000003</v>
      </c>
    </row>
    <row r="4737" spans="1:6">
      <c r="A4737">
        <v>4736</v>
      </c>
      <c r="B4737">
        <v>1742</v>
      </c>
      <c r="C4737">
        <v>5</v>
      </c>
      <c r="D4737" t="s">
        <v>536</v>
      </c>
      <c r="E4737">
        <v>3</v>
      </c>
      <c r="F4737">
        <v>162.69</v>
      </c>
    </row>
    <row r="4738" spans="1:6">
      <c r="A4738">
        <v>4737</v>
      </c>
      <c r="B4738">
        <v>266</v>
      </c>
      <c r="C4738">
        <v>13</v>
      </c>
      <c r="D4738" t="s">
        <v>790</v>
      </c>
      <c r="E4738">
        <v>4</v>
      </c>
      <c r="F4738">
        <v>69.84</v>
      </c>
    </row>
    <row r="4739" spans="1:6">
      <c r="A4739">
        <v>4738</v>
      </c>
      <c r="B4739">
        <v>478</v>
      </c>
      <c r="C4739">
        <v>46</v>
      </c>
      <c r="D4739" t="s">
        <v>1016</v>
      </c>
      <c r="E4739">
        <v>4</v>
      </c>
      <c r="F4739">
        <v>127.08</v>
      </c>
    </row>
    <row r="4740" spans="1:6">
      <c r="A4740">
        <v>4739</v>
      </c>
      <c r="B4740">
        <v>797</v>
      </c>
      <c r="C4740">
        <v>48</v>
      </c>
      <c r="D4740" t="s">
        <v>1016</v>
      </c>
      <c r="E4740">
        <v>2</v>
      </c>
      <c r="F4740">
        <v>28.54</v>
      </c>
    </row>
    <row r="4741" spans="1:6">
      <c r="A4741">
        <v>4740</v>
      </c>
      <c r="B4741">
        <v>1783</v>
      </c>
      <c r="C4741">
        <v>30</v>
      </c>
      <c r="D4741" t="s">
        <v>624</v>
      </c>
      <c r="E4741">
        <v>2</v>
      </c>
      <c r="F4741">
        <v>88.36</v>
      </c>
    </row>
    <row r="4742" spans="1:6">
      <c r="A4742">
        <v>4741</v>
      </c>
      <c r="B4742">
        <v>867</v>
      </c>
      <c r="C4742">
        <v>3</v>
      </c>
      <c r="D4742" t="s">
        <v>165</v>
      </c>
      <c r="E4742">
        <v>5</v>
      </c>
      <c r="F4742">
        <v>250.5</v>
      </c>
    </row>
    <row r="4743" spans="1:6">
      <c r="A4743">
        <v>4742</v>
      </c>
      <c r="B4743">
        <v>603</v>
      </c>
      <c r="C4743">
        <v>34</v>
      </c>
      <c r="D4743" t="s">
        <v>264</v>
      </c>
      <c r="E4743">
        <v>3</v>
      </c>
      <c r="F4743">
        <v>110.67</v>
      </c>
    </row>
    <row r="4744" spans="1:6">
      <c r="A4744">
        <v>4743</v>
      </c>
      <c r="B4744">
        <v>324</v>
      </c>
      <c r="C4744">
        <v>48</v>
      </c>
      <c r="D4744" t="s">
        <v>734</v>
      </c>
      <c r="E4744">
        <v>2</v>
      </c>
      <c r="F4744">
        <v>28.54</v>
      </c>
    </row>
    <row r="4745" spans="1:6">
      <c r="A4745">
        <v>4744</v>
      </c>
      <c r="B4745">
        <v>1656</v>
      </c>
      <c r="C4745">
        <v>19</v>
      </c>
      <c r="D4745" t="s">
        <v>291</v>
      </c>
      <c r="E4745">
        <v>4</v>
      </c>
      <c r="F4745">
        <v>205.32</v>
      </c>
    </row>
    <row r="4746" spans="1:6">
      <c r="A4746">
        <v>4745</v>
      </c>
      <c r="B4746">
        <v>1402</v>
      </c>
      <c r="C4746">
        <v>18</v>
      </c>
      <c r="D4746" t="s">
        <v>1025</v>
      </c>
      <c r="E4746">
        <v>4</v>
      </c>
      <c r="F4746">
        <v>150.36000000000001</v>
      </c>
    </row>
    <row r="4747" spans="1:6">
      <c r="A4747">
        <v>4746</v>
      </c>
      <c r="B4747">
        <v>805</v>
      </c>
      <c r="C4747">
        <v>7</v>
      </c>
      <c r="D4747" t="s">
        <v>310</v>
      </c>
      <c r="E4747">
        <v>3</v>
      </c>
      <c r="F4747">
        <v>100.02</v>
      </c>
    </row>
    <row r="4748" spans="1:6">
      <c r="A4748">
        <v>4747</v>
      </c>
      <c r="B4748">
        <v>1578</v>
      </c>
      <c r="C4748">
        <v>7</v>
      </c>
      <c r="D4748" t="s">
        <v>590</v>
      </c>
      <c r="E4748">
        <v>1</v>
      </c>
      <c r="F4748">
        <v>33.340000000000003</v>
      </c>
    </row>
    <row r="4749" spans="1:6">
      <c r="A4749">
        <v>4748</v>
      </c>
      <c r="B4749">
        <v>1863</v>
      </c>
      <c r="C4749">
        <v>12</v>
      </c>
      <c r="D4749" t="s">
        <v>630</v>
      </c>
      <c r="E4749">
        <v>3</v>
      </c>
      <c r="F4749">
        <v>61.98</v>
      </c>
    </row>
    <row r="4750" spans="1:6">
      <c r="A4750">
        <v>4749</v>
      </c>
      <c r="B4750">
        <v>897</v>
      </c>
      <c r="C4750">
        <v>14</v>
      </c>
      <c r="D4750" t="s">
        <v>740</v>
      </c>
      <c r="E4750">
        <v>1</v>
      </c>
      <c r="F4750">
        <v>52.29</v>
      </c>
    </row>
    <row r="4751" spans="1:6">
      <c r="A4751">
        <v>4750</v>
      </c>
      <c r="B4751">
        <v>83</v>
      </c>
      <c r="C4751">
        <v>41</v>
      </c>
      <c r="D4751" t="s">
        <v>712</v>
      </c>
      <c r="E4751">
        <v>4</v>
      </c>
      <c r="F4751">
        <v>229.24</v>
      </c>
    </row>
    <row r="4752" spans="1:6">
      <c r="A4752">
        <v>4751</v>
      </c>
      <c r="B4752">
        <v>789</v>
      </c>
      <c r="C4752">
        <v>46</v>
      </c>
      <c r="D4752" t="s">
        <v>331</v>
      </c>
      <c r="E4752">
        <v>5</v>
      </c>
      <c r="F4752">
        <v>158.85</v>
      </c>
    </row>
    <row r="4753" spans="1:6">
      <c r="A4753">
        <v>4752</v>
      </c>
      <c r="B4753">
        <v>1302</v>
      </c>
      <c r="C4753">
        <v>42</v>
      </c>
      <c r="D4753" t="s">
        <v>433</v>
      </c>
      <c r="E4753">
        <v>3</v>
      </c>
      <c r="F4753">
        <v>79.23</v>
      </c>
    </row>
    <row r="4754" spans="1:6">
      <c r="A4754">
        <v>4753</v>
      </c>
      <c r="B4754">
        <v>825</v>
      </c>
      <c r="C4754">
        <v>29</v>
      </c>
      <c r="D4754" t="s">
        <v>701</v>
      </c>
      <c r="E4754">
        <v>3</v>
      </c>
      <c r="F4754">
        <v>120.9</v>
      </c>
    </row>
    <row r="4755" spans="1:6">
      <c r="A4755">
        <v>4754</v>
      </c>
      <c r="B4755">
        <v>801</v>
      </c>
      <c r="C4755">
        <v>25</v>
      </c>
      <c r="D4755" t="s">
        <v>956</v>
      </c>
      <c r="E4755">
        <v>4</v>
      </c>
      <c r="F4755">
        <v>138.12</v>
      </c>
    </row>
    <row r="4756" spans="1:6">
      <c r="A4756">
        <v>4755</v>
      </c>
      <c r="B4756">
        <v>177</v>
      </c>
      <c r="C4756">
        <v>46</v>
      </c>
      <c r="D4756" t="s">
        <v>491</v>
      </c>
      <c r="E4756">
        <v>1</v>
      </c>
      <c r="F4756">
        <v>31.77</v>
      </c>
    </row>
    <row r="4757" spans="1:6">
      <c r="A4757">
        <v>4756</v>
      </c>
      <c r="B4757">
        <v>1323</v>
      </c>
      <c r="C4757">
        <v>8</v>
      </c>
      <c r="D4757" t="s">
        <v>460</v>
      </c>
      <c r="E4757">
        <v>1</v>
      </c>
      <c r="F4757">
        <v>17.93</v>
      </c>
    </row>
    <row r="4758" spans="1:6">
      <c r="A4758">
        <v>4757</v>
      </c>
      <c r="B4758">
        <v>539</v>
      </c>
      <c r="C4758">
        <v>27</v>
      </c>
      <c r="D4758" t="s">
        <v>1050</v>
      </c>
      <c r="E4758">
        <v>3</v>
      </c>
      <c r="F4758">
        <v>67.5</v>
      </c>
    </row>
    <row r="4759" spans="1:6">
      <c r="A4759">
        <v>4758</v>
      </c>
      <c r="B4759">
        <v>693</v>
      </c>
      <c r="C4759">
        <v>5</v>
      </c>
      <c r="D4759" t="s">
        <v>57</v>
      </c>
      <c r="E4759">
        <v>5</v>
      </c>
      <c r="F4759">
        <v>271.14999999999998</v>
      </c>
    </row>
    <row r="4760" spans="1:6">
      <c r="A4760">
        <v>4759</v>
      </c>
      <c r="B4760">
        <v>1060</v>
      </c>
      <c r="C4760">
        <v>21</v>
      </c>
      <c r="D4760" t="s">
        <v>196</v>
      </c>
      <c r="E4760">
        <v>3</v>
      </c>
      <c r="F4760">
        <v>38.520000000000003</v>
      </c>
    </row>
    <row r="4761" spans="1:6">
      <c r="A4761">
        <v>4760</v>
      </c>
      <c r="B4761">
        <v>1659</v>
      </c>
      <c r="C4761">
        <v>37</v>
      </c>
      <c r="D4761" t="s">
        <v>426</v>
      </c>
      <c r="E4761">
        <v>3</v>
      </c>
      <c r="F4761">
        <v>54.06</v>
      </c>
    </row>
    <row r="4762" spans="1:6">
      <c r="A4762">
        <v>4761</v>
      </c>
      <c r="B4762">
        <v>331</v>
      </c>
      <c r="C4762">
        <v>22</v>
      </c>
      <c r="D4762" t="s">
        <v>1051</v>
      </c>
      <c r="E4762">
        <v>2</v>
      </c>
      <c r="F4762">
        <v>74.64</v>
      </c>
    </row>
    <row r="4763" spans="1:6">
      <c r="A4763">
        <v>4762</v>
      </c>
      <c r="B4763">
        <v>1537</v>
      </c>
      <c r="C4763">
        <v>43</v>
      </c>
      <c r="D4763" t="s">
        <v>272</v>
      </c>
      <c r="E4763">
        <v>5</v>
      </c>
      <c r="F4763">
        <v>238.05</v>
      </c>
    </row>
    <row r="4764" spans="1:6">
      <c r="A4764">
        <v>4763</v>
      </c>
      <c r="B4764">
        <v>366</v>
      </c>
      <c r="C4764">
        <v>31</v>
      </c>
      <c r="D4764" t="s">
        <v>876</v>
      </c>
      <c r="E4764">
        <v>3</v>
      </c>
      <c r="F4764">
        <v>52.98</v>
      </c>
    </row>
    <row r="4765" spans="1:6">
      <c r="A4765">
        <v>4764</v>
      </c>
      <c r="B4765">
        <v>270</v>
      </c>
      <c r="C4765">
        <v>27</v>
      </c>
      <c r="D4765" t="s">
        <v>1047</v>
      </c>
      <c r="E4765">
        <v>5</v>
      </c>
      <c r="F4765">
        <v>112.5</v>
      </c>
    </row>
    <row r="4766" spans="1:6">
      <c r="A4766">
        <v>4765</v>
      </c>
      <c r="B4766">
        <v>227</v>
      </c>
      <c r="C4766">
        <v>26</v>
      </c>
      <c r="D4766" t="s">
        <v>585</v>
      </c>
      <c r="E4766">
        <v>5</v>
      </c>
      <c r="F4766">
        <v>273.2</v>
      </c>
    </row>
    <row r="4767" spans="1:6">
      <c r="A4767">
        <v>4766</v>
      </c>
      <c r="B4767">
        <v>1680</v>
      </c>
      <c r="C4767">
        <v>34</v>
      </c>
      <c r="D4767" t="s">
        <v>697</v>
      </c>
      <c r="E4767">
        <v>4</v>
      </c>
      <c r="F4767">
        <v>147.56</v>
      </c>
    </row>
    <row r="4768" spans="1:6">
      <c r="A4768">
        <v>4767</v>
      </c>
      <c r="B4768">
        <v>510</v>
      </c>
      <c r="C4768">
        <v>14</v>
      </c>
      <c r="D4768" t="s">
        <v>395</v>
      </c>
      <c r="E4768">
        <v>1</v>
      </c>
      <c r="F4768">
        <v>52.29</v>
      </c>
    </row>
    <row r="4769" spans="1:6">
      <c r="A4769">
        <v>4768</v>
      </c>
      <c r="B4769">
        <v>27</v>
      </c>
      <c r="C4769">
        <v>46</v>
      </c>
      <c r="D4769" t="s">
        <v>214</v>
      </c>
      <c r="E4769">
        <v>3</v>
      </c>
      <c r="F4769">
        <v>95.31</v>
      </c>
    </row>
    <row r="4770" spans="1:6">
      <c r="A4770">
        <v>4769</v>
      </c>
      <c r="B4770">
        <v>302</v>
      </c>
      <c r="C4770">
        <v>15</v>
      </c>
      <c r="D4770" t="s">
        <v>623</v>
      </c>
      <c r="E4770">
        <v>5</v>
      </c>
      <c r="F4770">
        <v>175.1</v>
      </c>
    </row>
    <row r="4771" spans="1:6">
      <c r="A4771">
        <v>4770</v>
      </c>
      <c r="B4771">
        <v>1307</v>
      </c>
      <c r="C4771">
        <v>32</v>
      </c>
      <c r="D4771" t="s">
        <v>953</v>
      </c>
      <c r="E4771">
        <v>5</v>
      </c>
      <c r="F4771">
        <v>155.25</v>
      </c>
    </row>
    <row r="4772" spans="1:6">
      <c r="A4772">
        <v>4771</v>
      </c>
      <c r="B4772">
        <v>833</v>
      </c>
      <c r="C4772">
        <v>5</v>
      </c>
      <c r="D4772" t="s">
        <v>871</v>
      </c>
      <c r="E4772">
        <v>4</v>
      </c>
      <c r="F4772">
        <v>216.92</v>
      </c>
    </row>
    <row r="4773" spans="1:6">
      <c r="A4773">
        <v>4772</v>
      </c>
      <c r="B4773">
        <v>1780</v>
      </c>
      <c r="C4773">
        <v>4</v>
      </c>
      <c r="D4773" t="s">
        <v>344</v>
      </c>
      <c r="E4773">
        <v>4</v>
      </c>
      <c r="F4773">
        <v>191.28</v>
      </c>
    </row>
    <row r="4774" spans="1:6">
      <c r="A4774">
        <v>4773</v>
      </c>
      <c r="B4774">
        <v>1828</v>
      </c>
      <c r="C4774">
        <v>24</v>
      </c>
      <c r="D4774" t="s">
        <v>500</v>
      </c>
      <c r="E4774">
        <v>1</v>
      </c>
      <c r="F4774">
        <v>25.27</v>
      </c>
    </row>
    <row r="4775" spans="1:6">
      <c r="A4775">
        <v>4774</v>
      </c>
      <c r="B4775">
        <v>136</v>
      </c>
      <c r="C4775">
        <v>48</v>
      </c>
      <c r="D4775" t="s">
        <v>732</v>
      </c>
      <c r="E4775">
        <v>1</v>
      </c>
      <c r="F4775">
        <v>14.27</v>
      </c>
    </row>
    <row r="4776" spans="1:6">
      <c r="A4776">
        <v>4775</v>
      </c>
      <c r="B4776">
        <v>943</v>
      </c>
      <c r="C4776">
        <v>33</v>
      </c>
      <c r="D4776" t="s">
        <v>744</v>
      </c>
      <c r="E4776">
        <v>3</v>
      </c>
      <c r="F4776">
        <v>71.459999999999994</v>
      </c>
    </row>
    <row r="4777" spans="1:6">
      <c r="A4777">
        <v>4776</v>
      </c>
      <c r="B4777">
        <v>660</v>
      </c>
      <c r="C4777">
        <v>32</v>
      </c>
      <c r="D4777" t="s">
        <v>1000</v>
      </c>
      <c r="E4777">
        <v>4</v>
      </c>
      <c r="F4777">
        <v>124.2</v>
      </c>
    </row>
    <row r="4778" spans="1:6">
      <c r="A4778">
        <v>4777</v>
      </c>
      <c r="B4778">
        <v>774</v>
      </c>
      <c r="C4778">
        <v>27</v>
      </c>
      <c r="D4778" t="s">
        <v>435</v>
      </c>
      <c r="E4778">
        <v>1</v>
      </c>
      <c r="F4778">
        <v>22.5</v>
      </c>
    </row>
    <row r="4779" spans="1:6">
      <c r="A4779">
        <v>4778</v>
      </c>
      <c r="B4779">
        <v>308</v>
      </c>
      <c r="C4779">
        <v>43</v>
      </c>
      <c r="D4779" t="s">
        <v>60</v>
      </c>
      <c r="E4779">
        <v>4</v>
      </c>
      <c r="F4779">
        <v>190.44</v>
      </c>
    </row>
    <row r="4780" spans="1:6">
      <c r="A4780">
        <v>4779</v>
      </c>
      <c r="B4780">
        <v>1214</v>
      </c>
      <c r="C4780">
        <v>40</v>
      </c>
      <c r="D4780" t="s">
        <v>1011</v>
      </c>
      <c r="E4780">
        <v>5</v>
      </c>
      <c r="F4780">
        <v>168.15</v>
      </c>
    </row>
    <row r="4781" spans="1:6">
      <c r="A4781">
        <v>4780</v>
      </c>
      <c r="B4781">
        <v>1247</v>
      </c>
      <c r="C4781">
        <v>17</v>
      </c>
      <c r="D4781" t="s">
        <v>1052</v>
      </c>
      <c r="E4781">
        <v>3</v>
      </c>
      <c r="F4781">
        <v>71.64</v>
      </c>
    </row>
    <row r="4782" spans="1:6">
      <c r="A4782">
        <v>4781</v>
      </c>
      <c r="B4782">
        <v>121</v>
      </c>
      <c r="C4782">
        <v>19</v>
      </c>
      <c r="D4782" t="s">
        <v>542</v>
      </c>
      <c r="E4782">
        <v>4</v>
      </c>
      <c r="F4782">
        <v>205.32</v>
      </c>
    </row>
    <row r="4783" spans="1:6">
      <c r="A4783">
        <v>4782</v>
      </c>
      <c r="B4783">
        <v>558</v>
      </c>
      <c r="C4783">
        <v>40</v>
      </c>
      <c r="D4783" t="s">
        <v>342</v>
      </c>
      <c r="E4783">
        <v>5</v>
      </c>
      <c r="F4783">
        <v>168.15</v>
      </c>
    </row>
    <row r="4784" spans="1:6">
      <c r="A4784">
        <v>4783</v>
      </c>
      <c r="B4784">
        <v>1898</v>
      </c>
      <c r="C4784">
        <v>40</v>
      </c>
      <c r="D4784" t="s">
        <v>645</v>
      </c>
      <c r="E4784">
        <v>2</v>
      </c>
      <c r="F4784">
        <v>67.260000000000005</v>
      </c>
    </row>
    <row r="4785" spans="1:6">
      <c r="A4785">
        <v>4784</v>
      </c>
      <c r="B4785">
        <v>1624</v>
      </c>
      <c r="C4785">
        <v>45</v>
      </c>
      <c r="D4785" t="s">
        <v>1014</v>
      </c>
      <c r="E4785">
        <v>3</v>
      </c>
      <c r="F4785">
        <v>135.21</v>
      </c>
    </row>
    <row r="4786" spans="1:6">
      <c r="A4786">
        <v>4785</v>
      </c>
      <c r="B4786">
        <v>233</v>
      </c>
      <c r="C4786">
        <v>49</v>
      </c>
      <c r="D4786" t="s">
        <v>853</v>
      </c>
      <c r="E4786">
        <v>4</v>
      </c>
      <c r="F4786">
        <v>176.72</v>
      </c>
    </row>
    <row r="4787" spans="1:6">
      <c r="A4787">
        <v>4786</v>
      </c>
      <c r="B4787">
        <v>1712</v>
      </c>
      <c r="C4787">
        <v>31</v>
      </c>
      <c r="D4787" t="s">
        <v>442</v>
      </c>
      <c r="E4787">
        <v>1</v>
      </c>
      <c r="F4787">
        <v>17.66</v>
      </c>
    </row>
    <row r="4788" spans="1:6">
      <c r="A4788">
        <v>4787</v>
      </c>
      <c r="B4788">
        <v>318</v>
      </c>
      <c r="C4788">
        <v>27</v>
      </c>
      <c r="D4788" t="s">
        <v>469</v>
      </c>
      <c r="E4788">
        <v>2</v>
      </c>
      <c r="F4788">
        <v>45</v>
      </c>
    </row>
    <row r="4789" spans="1:6">
      <c r="A4789">
        <v>4788</v>
      </c>
      <c r="B4789">
        <v>1646</v>
      </c>
      <c r="C4789">
        <v>2</v>
      </c>
      <c r="D4789" t="s">
        <v>964</v>
      </c>
      <c r="E4789">
        <v>5</v>
      </c>
      <c r="F4789">
        <v>268.7</v>
      </c>
    </row>
    <row r="4790" spans="1:6">
      <c r="A4790">
        <v>4789</v>
      </c>
      <c r="B4790">
        <v>1882</v>
      </c>
      <c r="C4790">
        <v>44</v>
      </c>
      <c r="D4790" t="s">
        <v>668</v>
      </c>
      <c r="E4790">
        <v>1</v>
      </c>
      <c r="F4790">
        <v>23.11</v>
      </c>
    </row>
    <row r="4791" spans="1:6">
      <c r="A4791">
        <v>4790</v>
      </c>
      <c r="B4791">
        <v>614</v>
      </c>
      <c r="C4791">
        <v>33</v>
      </c>
      <c r="D4791" t="s">
        <v>646</v>
      </c>
      <c r="E4791">
        <v>2</v>
      </c>
      <c r="F4791">
        <v>47.64</v>
      </c>
    </row>
    <row r="4792" spans="1:6">
      <c r="A4792">
        <v>4791</v>
      </c>
      <c r="B4792">
        <v>1557</v>
      </c>
      <c r="C4792">
        <v>10</v>
      </c>
      <c r="D4792" t="s">
        <v>1001</v>
      </c>
      <c r="E4792">
        <v>2</v>
      </c>
      <c r="F4792">
        <v>104.3</v>
      </c>
    </row>
    <row r="4793" spans="1:6">
      <c r="A4793">
        <v>4792</v>
      </c>
      <c r="B4793">
        <v>1806</v>
      </c>
      <c r="C4793">
        <v>9</v>
      </c>
      <c r="D4793" t="s">
        <v>69</v>
      </c>
      <c r="E4793">
        <v>3</v>
      </c>
      <c r="F4793">
        <v>67.8</v>
      </c>
    </row>
    <row r="4794" spans="1:6">
      <c r="A4794">
        <v>4793</v>
      </c>
      <c r="B4794">
        <v>1238</v>
      </c>
      <c r="C4794">
        <v>28</v>
      </c>
      <c r="D4794" t="s">
        <v>786</v>
      </c>
      <c r="E4794">
        <v>1</v>
      </c>
      <c r="F4794">
        <v>53.13</v>
      </c>
    </row>
    <row r="4795" spans="1:6">
      <c r="A4795">
        <v>4794</v>
      </c>
      <c r="B4795">
        <v>1054</v>
      </c>
      <c r="C4795">
        <v>15</v>
      </c>
      <c r="D4795" t="s">
        <v>1053</v>
      </c>
      <c r="E4795">
        <v>1</v>
      </c>
      <c r="F4795">
        <v>35.020000000000003</v>
      </c>
    </row>
    <row r="4796" spans="1:6">
      <c r="A4796">
        <v>4795</v>
      </c>
      <c r="B4796">
        <v>546</v>
      </c>
      <c r="C4796">
        <v>2</v>
      </c>
      <c r="D4796" t="s">
        <v>815</v>
      </c>
      <c r="E4796">
        <v>2</v>
      </c>
      <c r="F4796">
        <v>107.48</v>
      </c>
    </row>
    <row r="4797" spans="1:6">
      <c r="A4797">
        <v>4796</v>
      </c>
      <c r="B4797">
        <v>1315</v>
      </c>
      <c r="C4797">
        <v>8</v>
      </c>
      <c r="D4797" t="s">
        <v>691</v>
      </c>
      <c r="E4797">
        <v>5</v>
      </c>
      <c r="F4797">
        <v>89.65</v>
      </c>
    </row>
    <row r="4798" spans="1:6">
      <c r="A4798">
        <v>4797</v>
      </c>
      <c r="B4798">
        <v>849</v>
      </c>
      <c r="C4798">
        <v>24</v>
      </c>
      <c r="D4798" t="s">
        <v>912</v>
      </c>
      <c r="E4798">
        <v>5</v>
      </c>
      <c r="F4798">
        <v>126.35</v>
      </c>
    </row>
    <row r="4799" spans="1:6">
      <c r="A4799">
        <v>4798</v>
      </c>
      <c r="B4799">
        <v>1756</v>
      </c>
      <c r="C4799">
        <v>28</v>
      </c>
      <c r="D4799" t="s">
        <v>727</v>
      </c>
      <c r="E4799">
        <v>1</v>
      </c>
      <c r="F4799">
        <v>53.13</v>
      </c>
    </row>
    <row r="4800" spans="1:6">
      <c r="A4800">
        <v>4799</v>
      </c>
      <c r="B4800">
        <v>1212</v>
      </c>
      <c r="C4800">
        <v>9</v>
      </c>
      <c r="D4800" t="s">
        <v>363</v>
      </c>
      <c r="E4800">
        <v>4</v>
      </c>
      <c r="F4800">
        <v>90.4</v>
      </c>
    </row>
    <row r="4801" spans="1:6">
      <c r="A4801">
        <v>4800</v>
      </c>
      <c r="B4801">
        <v>1540</v>
      </c>
      <c r="C4801">
        <v>30</v>
      </c>
      <c r="D4801" t="s">
        <v>1054</v>
      </c>
      <c r="E4801">
        <v>4</v>
      </c>
      <c r="F4801">
        <v>176.72</v>
      </c>
    </row>
    <row r="4802" spans="1:6">
      <c r="A4802">
        <v>4801</v>
      </c>
      <c r="B4802">
        <v>747</v>
      </c>
      <c r="C4802">
        <v>31</v>
      </c>
      <c r="D4802" t="s">
        <v>269</v>
      </c>
      <c r="E4802">
        <v>2</v>
      </c>
      <c r="F4802">
        <v>35.32</v>
      </c>
    </row>
    <row r="4803" spans="1:6">
      <c r="A4803">
        <v>4802</v>
      </c>
      <c r="B4803">
        <v>320</v>
      </c>
      <c r="C4803">
        <v>27</v>
      </c>
      <c r="D4803" t="s">
        <v>674</v>
      </c>
      <c r="E4803">
        <v>1</v>
      </c>
      <c r="F4803">
        <v>22.5</v>
      </c>
    </row>
    <row r="4804" spans="1:6">
      <c r="A4804">
        <v>4803</v>
      </c>
      <c r="B4804">
        <v>1741</v>
      </c>
      <c r="C4804">
        <v>31</v>
      </c>
      <c r="D4804" t="s">
        <v>446</v>
      </c>
      <c r="E4804">
        <v>2</v>
      </c>
      <c r="F4804">
        <v>35.32</v>
      </c>
    </row>
    <row r="4805" spans="1:6">
      <c r="A4805">
        <v>4804</v>
      </c>
      <c r="B4805">
        <v>421</v>
      </c>
      <c r="C4805">
        <v>18</v>
      </c>
      <c r="D4805" t="s">
        <v>691</v>
      </c>
      <c r="E4805">
        <v>2</v>
      </c>
      <c r="F4805">
        <v>75.180000000000007</v>
      </c>
    </row>
    <row r="4806" spans="1:6">
      <c r="A4806">
        <v>4805</v>
      </c>
      <c r="B4806">
        <v>1860</v>
      </c>
      <c r="C4806">
        <v>35</v>
      </c>
      <c r="D4806" t="s">
        <v>25</v>
      </c>
      <c r="E4806">
        <v>3</v>
      </c>
      <c r="F4806">
        <v>47.82</v>
      </c>
    </row>
    <row r="4807" spans="1:6">
      <c r="A4807">
        <v>4806</v>
      </c>
      <c r="B4807">
        <v>1361</v>
      </c>
      <c r="C4807">
        <v>6</v>
      </c>
      <c r="D4807" t="s">
        <v>206</v>
      </c>
      <c r="E4807">
        <v>4</v>
      </c>
      <c r="F4807">
        <v>90.6</v>
      </c>
    </row>
    <row r="4808" spans="1:6">
      <c r="A4808">
        <v>4807</v>
      </c>
      <c r="B4808">
        <v>948</v>
      </c>
      <c r="C4808">
        <v>31</v>
      </c>
      <c r="D4808" t="s">
        <v>636</v>
      </c>
      <c r="E4808">
        <v>4</v>
      </c>
      <c r="F4808">
        <v>70.64</v>
      </c>
    </row>
    <row r="4809" spans="1:6">
      <c r="A4809">
        <v>4808</v>
      </c>
      <c r="B4809">
        <v>1070</v>
      </c>
      <c r="C4809">
        <v>50</v>
      </c>
      <c r="D4809" t="s">
        <v>45</v>
      </c>
      <c r="E4809">
        <v>2</v>
      </c>
      <c r="F4809">
        <v>37.56</v>
      </c>
    </row>
    <row r="4810" spans="1:6">
      <c r="A4810">
        <v>4809</v>
      </c>
      <c r="B4810">
        <v>41</v>
      </c>
      <c r="C4810">
        <v>25</v>
      </c>
      <c r="D4810" t="s">
        <v>889</v>
      </c>
      <c r="E4810">
        <v>1</v>
      </c>
      <c r="F4810">
        <v>34.53</v>
      </c>
    </row>
    <row r="4811" spans="1:6">
      <c r="A4811">
        <v>4810</v>
      </c>
      <c r="B4811">
        <v>594</v>
      </c>
      <c r="C4811">
        <v>13</v>
      </c>
      <c r="D4811" t="s">
        <v>1055</v>
      </c>
      <c r="E4811">
        <v>5</v>
      </c>
      <c r="F4811">
        <v>87.3</v>
      </c>
    </row>
    <row r="4812" spans="1:6">
      <c r="A4812">
        <v>4811</v>
      </c>
      <c r="B4812">
        <v>180</v>
      </c>
      <c r="C4812">
        <v>34</v>
      </c>
      <c r="D4812" t="s">
        <v>1056</v>
      </c>
      <c r="E4812">
        <v>3</v>
      </c>
      <c r="F4812">
        <v>110.67</v>
      </c>
    </row>
    <row r="4813" spans="1:6">
      <c r="A4813">
        <v>4812</v>
      </c>
      <c r="B4813">
        <v>183</v>
      </c>
      <c r="C4813">
        <v>46</v>
      </c>
      <c r="D4813" t="s">
        <v>127</v>
      </c>
      <c r="E4813">
        <v>2</v>
      </c>
      <c r="F4813">
        <v>63.54</v>
      </c>
    </row>
    <row r="4814" spans="1:6">
      <c r="A4814">
        <v>4813</v>
      </c>
      <c r="B4814">
        <v>1335</v>
      </c>
      <c r="C4814">
        <v>36</v>
      </c>
      <c r="D4814" t="s">
        <v>558</v>
      </c>
      <c r="E4814">
        <v>1</v>
      </c>
      <c r="F4814">
        <v>33.29</v>
      </c>
    </row>
    <row r="4815" spans="1:6">
      <c r="A4815">
        <v>4814</v>
      </c>
      <c r="B4815">
        <v>127</v>
      </c>
      <c r="C4815">
        <v>33</v>
      </c>
      <c r="D4815" t="s">
        <v>157</v>
      </c>
      <c r="E4815">
        <v>5</v>
      </c>
      <c r="F4815">
        <v>119.1</v>
      </c>
    </row>
    <row r="4816" spans="1:6">
      <c r="A4816">
        <v>4815</v>
      </c>
      <c r="B4816">
        <v>184</v>
      </c>
      <c r="C4816">
        <v>8</v>
      </c>
      <c r="D4816" t="s">
        <v>99</v>
      </c>
      <c r="E4816">
        <v>3</v>
      </c>
      <c r="F4816">
        <v>53.79</v>
      </c>
    </row>
    <row r="4817" spans="1:6">
      <c r="A4817">
        <v>4816</v>
      </c>
      <c r="B4817">
        <v>643</v>
      </c>
      <c r="C4817">
        <v>33</v>
      </c>
      <c r="D4817" t="s">
        <v>217</v>
      </c>
      <c r="E4817">
        <v>4</v>
      </c>
      <c r="F4817">
        <v>95.28</v>
      </c>
    </row>
    <row r="4818" spans="1:6">
      <c r="A4818">
        <v>4817</v>
      </c>
      <c r="B4818">
        <v>1413</v>
      </c>
      <c r="C4818">
        <v>13</v>
      </c>
      <c r="D4818" t="s">
        <v>291</v>
      </c>
      <c r="E4818">
        <v>4</v>
      </c>
      <c r="F4818">
        <v>69.84</v>
      </c>
    </row>
    <row r="4819" spans="1:6">
      <c r="A4819">
        <v>4818</v>
      </c>
      <c r="B4819">
        <v>1888</v>
      </c>
      <c r="C4819">
        <v>1</v>
      </c>
      <c r="D4819" t="s">
        <v>19</v>
      </c>
      <c r="E4819">
        <v>3</v>
      </c>
      <c r="F4819">
        <v>155.31</v>
      </c>
    </row>
    <row r="4820" spans="1:6">
      <c r="A4820">
        <v>4819</v>
      </c>
      <c r="B4820">
        <v>550</v>
      </c>
      <c r="C4820">
        <v>19</v>
      </c>
      <c r="D4820" t="s">
        <v>191</v>
      </c>
      <c r="E4820">
        <v>1</v>
      </c>
      <c r="F4820">
        <v>51.33</v>
      </c>
    </row>
    <row r="4821" spans="1:6">
      <c r="A4821">
        <v>4820</v>
      </c>
      <c r="B4821">
        <v>796</v>
      </c>
      <c r="C4821">
        <v>16</v>
      </c>
      <c r="D4821" t="s">
        <v>46</v>
      </c>
      <c r="E4821">
        <v>5</v>
      </c>
      <c r="F4821">
        <v>286.25</v>
      </c>
    </row>
    <row r="4822" spans="1:6">
      <c r="A4822">
        <v>4821</v>
      </c>
      <c r="B4822">
        <v>245</v>
      </c>
      <c r="C4822">
        <v>14</v>
      </c>
      <c r="D4822" t="s">
        <v>131</v>
      </c>
      <c r="E4822">
        <v>2</v>
      </c>
      <c r="F4822">
        <v>104.58</v>
      </c>
    </row>
    <row r="4823" spans="1:6">
      <c r="A4823">
        <v>4822</v>
      </c>
      <c r="B4823">
        <v>1668</v>
      </c>
      <c r="C4823">
        <v>49</v>
      </c>
      <c r="D4823" t="s">
        <v>160</v>
      </c>
      <c r="E4823">
        <v>5</v>
      </c>
      <c r="F4823">
        <v>220.9</v>
      </c>
    </row>
    <row r="4824" spans="1:6">
      <c r="A4824">
        <v>4823</v>
      </c>
      <c r="B4824">
        <v>1184</v>
      </c>
      <c r="C4824">
        <v>1</v>
      </c>
      <c r="D4824" t="s">
        <v>536</v>
      </c>
      <c r="E4824">
        <v>1</v>
      </c>
      <c r="F4824">
        <v>51.77</v>
      </c>
    </row>
    <row r="4825" spans="1:6">
      <c r="A4825">
        <v>4824</v>
      </c>
      <c r="B4825">
        <v>862</v>
      </c>
      <c r="C4825">
        <v>37</v>
      </c>
      <c r="D4825" t="s">
        <v>828</v>
      </c>
      <c r="E4825">
        <v>2</v>
      </c>
      <c r="F4825">
        <v>36.04</v>
      </c>
    </row>
    <row r="4826" spans="1:6">
      <c r="A4826">
        <v>4825</v>
      </c>
      <c r="B4826">
        <v>1722</v>
      </c>
      <c r="C4826">
        <v>13</v>
      </c>
      <c r="D4826" t="s">
        <v>926</v>
      </c>
      <c r="E4826">
        <v>4</v>
      </c>
      <c r="F4826">
        <v>69.84</v>
      </c>
    </row>
    <row r="4827" spans="1:6">
      <c r="A4827">
        <v>4826</v>
      </c>
      <c r="B4827">
        <v>897</v>
      </c>
      <c r="C4827">
        <v>46</v>
      </c>
      <c r="D4827" t="s">
        <v>449</v>
      </c>
      <c r="E4827">
        <v>4</v>
      </c>
      <c r="F4827">
        <v>127.08</v>
      </c>
    </row>
    <row r="4828" spans="1:6">
      <c r="A4828">
        <v>4827</v>
      </c>
      <c r="B4828">
        <v>1785</v>
      </c>
      <c r="C4828">
        <v>50</v>
      </c>
      <c r="D4828" t="s">
        <v>910</v>
      </c>
      <c r="E4828">
        <v>2</v>
      </c>
      <c r="F4828">
        <v>37.56</v>
      </c>
    </row>
    <row r="4829" spans="1:6">
      <c r="A4829">
        <v>4828</v>
      </c>
      <c r="B4829">
        <v>12</v>
      </c>
      <c r="C4829">
        <v>46</v>
      </c>
      <c r="D4829" t="s">
        <v>74</v>
      </c>
      <c r="E4829">
        <v>2</v>
      </c>
      <c r="F4829">
        <v>63.54</v>
      </c>
    </row>
    <row r="4830" spans="1:6">
      <c r="A4830">
        <v>4829</v>
      </c>
      <c r="B4830">
        <v>1673</v>
      </c>
      <c r="C4830">
        <v>6</v>
      </c>
      <c r="D4830" t="s">
        <v>398</v>
      </c>
      <c r="E4830">
        <v>1</v>
      </c>
      <c r="F4830">
        <v>22.65</v>
      </c>
    </row>
    <row r="4831" spans="1:6">
      <c r="A4831">
        <v>4830</v>
      </c>
      <c r="B4831">
        <v>593</v>
      </c>
      <c r="C4831">
        <v>34</v>
      </c>
      <c r="D4831" t="s">
        <v>749</v>
      </c>
      <c r="E4831">
        <v>4</v>
      </c>
      <c r="F4831">
        <v>147.56</v>
      </c>
    </row>
    <row r="4832" spans="1:6">
      <c r="A4832">
        <v>4831</v>
      </c>
      <c r="B4832">
        <v>584</v>
      </c>
      <c r="C4832">
        <v>31</v>
      </c>
      <c r="D4832" t="s">
        <v>232</v>
      </c>
      <c r="E4832">
        <v>2</v>
      </c>
      <c r="F4832">
        <v>35.32</v>
      </c>
    </row>
    <row r="4833" spans="1:6">
      <c r="A4833">
        <v>4832</v>
      </c>
      <c r="B4833">
        <v>1487</v>
      </c>
      <c r="C4833">
        <v>12</v>
      </c>
      <c r="D4833" t="s">
        <v>190</v>
      </c>
      <c r="E4833">
        <v>4</v>
      </c>
      <c r="F4833">
        <v>82.64</v>
      </c>
    </row>
    <row r="4834" spans="1:6">
      <c r="A4834">
        <v>4833</v>
      </c>
      <c r="B4834">
        <v>325</v>
      </c>
      <c r="C4834">
        <v>23</v>
      </c>
      <c r="D4834" t="s">
        <v>817</v>
      </c>
      <c r="E4834">
        <v>5</v>
      </c>
      <c r="F4834">
        <v>152.6</v>
      </c>
    </row>
    <row r="4835" spans="1:6">
      <c r="A4835">
        <v>4834</v>
      </c>
      <c r="B4835">
        <v>1678</v>
      </c>
      <c r="C4835">
        <v>10</v>
      </c>
      <c r="D4835" t="s">
        <v>1009</v>
      </c>
      <c r="E4835">
        <v>1</v>
      </c>
      <c r="F4835">
        <v>52.15</v>
      </c>
    </row>
    <row r="4836" spans="1:6">
      <c r="A4836">
        <v>4835</v>
      </c>
      <c r="B4836">
        <v>1246</v>
      </c>
      <c r="C4836">
        <v>31</v>
      </c>
      <c r="D4836" t="s">
        <v>470</v>
      </c>
      <c r="E4836">
        <v>1</v>
      </c>
      <c r="F4836">
        <v>17.66</v>
      </c>
    </row>
    <row r="4837" spans="1:6">
      <c r="A4837">
        <v>4836</v>
      </c>
      <c r="B4837">
        <v>564</v>
      </c>
      <c r="C4837">
        <v>28</v>
      </c>
      <c r="D4837" t="s">
        <v>18</v>
      </c>
      <c r="E4837">
        <v>5</v>
      </c>
      <c r="F4837">
        <v>265.64999999999998</v>
      </c>
    </row>
    <row r="4838" spans="1:6">
      <c r="A4838">
        <v>4837</v>
      </c>
      <c r="B4838">
        <v>628</v>
      </c>
      <c r="C4838">
        <v>16</v>
      </c>
      <c r="D4838" t="s">
        <v>907</v>
      </c>
      <c r="E4838">
        <v>2</v>
      </c>
      <c r="F4838">
        <v>114.5</v>
      </c>
    </row>
    <row r="4839" spans="1:6">
      <c r="A4839">
        <v>4838</v>
      </c>
      <c r="B4839">
        <v>768</v>
      </c>
      <c r="C4839">
        <v>10</v>
      </c>
      <c r="D4839" t="s">
        <v>584</v>
      </c>
      <c r="E4839">
        <v>1</v>
      </c>
      <c r="F4839">
        <v>52.15</v>
      </c>
    </row>
    <row r="4840" spans="1:6">
      <c r="A4840">
        <v>4839</v>
      </c>
      <c r="B4840">
        <v>235</v>
      </c>
      <c r="C4840">
        <v>31</v>
      </c>
      <c r="D4840" t="s">
        <v>74</v>
      </c>
      <c r="E4840">
        <v>3</v>
      </c>
      <c r="F4840">
        <v>52.98</v>
      </c>
    </row>
    <row r="4841" spans="1:6">
      <c r="A4841">
        <v>4840</v>
      </c>
      <c r="B4841">
        <v>161</v>
      </c>
      <c r="C4841">
        <v>45</v>
      </c>
      <c r="D4841" t="s">
        <v>252</v>
      </c>
      <c r="E4841">
        <v>5</v>
      </c>
      <c r="F4841">
        <v>225.35</v>
      </c>
    </row>
    <row r="4842" spans="1:6">
      <c r="A4842">
        <v>4841</v>
      </c>
      <c r="B4842">
        <v>1697</v>
      </c>
      <c r="C4842">
        <v>23</v>
      </c>
      <c r="D4842" t="s">
        <v>335</v>
      </c>
      <c r="E4842">
        <v>3</v>
      </c>
      <c r="F4842">
        <v>91.56</v>
      </c>
    </row>
    <row r="4843" spans="1:6">
      <c r="A4843">
        <v>4842</v>
      </c>
      <c r="B4843">
        <v>133</v>
      </c>
      <c r="C4843">
        <v>1</v>
      </c>
      <c r="D4843" t="s">
        <v>900</v>
      </c>
      <c r="E4843">
        <v>5</v>
      </c>
      <c r="F4843">
        <v>258.85000000000002</v>
      </c>
    </row>
    <row r="4844" spans="1:6">
      <c r="A4844">
        <v>4843</v>
      </c>
      <c r="B4844">
        <v>597</v>
      </c>
      <c r="C4844">
        <v>46</v>
      </c>
      <c r="D4844" t="s">
        <v>463</v>
      </c>
      <c r="E4844">
        <v>2</v>
      </c>
      <c r="F4844">
        <v>63.54</v>
      </c>
    </row>
    <row r="4845" spans="1:6">
      <c r="A4845">
        <v>4844</v>
      </c>
      <c r="B4845">
        <v>591</v>
      </c>
      <c r="C4845">
        <v>37</v>
      </c>
      <c r="D4845" t="s">
        <v>301</v>
      </c>
      <c r="E4845">
        <v>4</v>
      </c>
      <c r="F4845">
        <v>72.08</v>
      </c>
    </row>
    <row r="4846" spans="1:6">
      <c r="A4846">
        <v>4845</v>
      </c>
      <c r="B4846">
        <v>958</v>
      </c>
      <c r="C4846">
        <v>17</v>
      </c>
      <c r="D4846" t="s">
        <v>96</v>
      </c>
      <c r="E4846">
        <v>5</v>
      </c>
      <c r="F4846">
        <v>119.4</v>
      </c>
    </row>
    <row r="4847" spans="1:6">
      <c r="A4847">
        <v>4846</v>
      </c>
      <c r="B4847">
        <v>1598</v>
      </c>
      <c r="C4847">
        <v>49</v>
      </c>
      <c r="D4847" t="s">
        <v>1029</v>
      </c>
      <c r="E4847">
        <v>3</v>
      </c>
      <c r="F4847">
        <v>132.54</v>
      </c>
    </row>
    <row r="4848" spans="1:6">
      <c r="A4848">
        <v>4847</v>
      </c>
      <c r="B4848">
        <v>869</v>
      </c>
      <c r="C4848">
        <v>7</v>
      </c>
      <c r="D4848" t="s">
        <v>125</v>
      </c>
      <c r="E4848">
        <v>4</v>
      </c>
      <c r="F4848">
        <v>133.36000000000001</v>
      </c>
    </row>
    <row r="4849" spans="1:6">
      <c r="A4849">
        <v>4848</v>
      </c>
      <c r="B4849">
        <v>1812</v>
      </c>
      <c r="C4849">
        <v>31</v>
      </c>
      <c r="D4849" t="s">
        <v>216</v>
      </c>
      <c r="E4849">
        <v>4</v>
      </c>
      <c r="F4849">
        <v>70.64</v>
      </c>
    </row>
    <row r="4850" spans="1:6">
      <c r="A4850">
        <v>4849</v>
      </c>
      <c r="B4850">
        <v>1915</v>
      </c>
      <c r="C4850">
        <v>34</v>
      </c>
      <c r="D4850" t="s">
        <v>1057</v>
      </c>
      <c r="E4850">
        <v>1</v>
      </c>
      <c r="F4850">
        <v>36.89</v>
      </c>
    </row>
    <row r="4851" spans="1:6">
      <c r="A4851">
        <v>4850</v>
      </c>
      <c r="B4851">
        <v>196</v>
      </c>
      <c r="C4851">
        <v>20</v>
      </c>
      <c r="D4851" t="s">
        <v>157</v>
      </c>
      <c r="E4851">
        <v>2</v>
      </c>
      <c r="F4851">
        <v>90.34</v>
      </c>
    </row>
    <row r="4852" spans="1:6">
      <c r="A4852">
        <v>4851</v>
      </c>
      <c r="B4852">
        <v>464</v>
      </c>
      <c r="C4852">
        <v>4</v>
      </c>
      <c r="D4852" t="s">
        <v>158</v>
      </c>
      <c r="E4852">
        <v>1</v>
      </c>
      <c r="F4852">
        <v>47.82</v>
      </c>
    </row>
    <row r="4853" spans="1:6">
      <c r="A4853">
        <v>4852</v>
      </c>
      <c r="B4853">
        <v>13</v>
      </c>
      <c r="C4853">
        <v>1</v>
      </c>
      <c r="D4853" t="s">
        <v>195</v>
      </c>
      <c r="E4853">
        <v>4</v>
      </c>
      <c r="F4853">
        <v>207.08</v>
      </c>
    </row>
    <row r="4854" spans="1:6">
      <c r="A4854">
        <v>4853</v>
      </c>
      <c r="B4854">
        <v>1219</v>
      </c>
      <c r="C4854">
        <v>37</v>
      </c>
      <c r="D4854" t="s">
        <v>487</v>
      </c>
      <c r="E4854">
        <v>5</v>
      </c>
      <c r="F4854">
        <v>90.1</v>
      </c>
    </row>
    <row r="4855" spans="1:6">
      <c r="A4855">
        <v>4854</v>
      </c>
      <c r="B4855">
        <v>1000</v>
      </c>
      <c r="C4855">
        <v>27</v>
      </c>
      <c r="D4855" t="s">
        <v>466</v>
      </c>
      <c r="E4855">
        <v>2</v>
      </c>
      <c r="F4855">
        <v>45</v>
      </c>
    </row>
    <row r="4856" spans="1:6">
      <c r="A4856">
        <v>4855</v>
      </c>
      <c r="B4856">
        <v>1727</v>
      </c>
      <c r="C4856">
        <v>19</v>
      </c>
      <c r="D4856" t="s">
        <v>1003</v>
      </c>
      <c r="E4856">
        <v>5</v>
      </c>
      <c r="F4856">
        <v>256.64999999999998</v>
      </c>
    </row>
    <row r="4857" spans="1:6">
      <c r="A4857">
        <v>4856</v>
      </c>
      <c r="B4857">
        <v>471</v>
      </c>
      <c r="C4857">
        <v>29</v>
      </c>
      <c r="D4857" t="s">
        <v>778</v>
      </c>
      <c r="E4857">
        <v>3</v>
      </c>
      <c r="F4857">
        <v>120.9</v>
      </c>
    </row>
    <row r="4858" spans="1:6">
      <c r="A4858">
        <v>4857</v>
      </c>
      <c r="B4858">
        <v>1272</v>
      </c>
      <c r="C4858">
        <v>30</v>
      </c>
      <c r="D4858" t="s">
        <v>927</v>
      </c>
      <c r="E4858">
        <v>4</v>
      </c>
      <c r="F4858">
        <v>176.72</v>
      </c>
    </row>
    <row r="4859" spans="1:6">
      <c r="A4859">
        <v>4858</v>
      </c>
      <c r="B4859">
        <v>65</v>
      </c>
      <c r="C4859">
        <v>14</v>
      </c>
      <c r="D4859" t="s">
        <v>319</v>
      </c>
      <c r="E4859">
        <v>5</v>
      </c>
      <c r="F4859">
        <v>261.45</v>
      </c>
    </row>
    <row r="4860" spans="1:6">
      <c r="A4860">
        <v>4859</v>
      </c>
      <c r="B4860">
        <v>1868</v>
      </c>
      <c r="C4860">
        <v>50</v>
      </c>
      <c r="D4860" t="s">
        <v>82</v>
      </c>
      <c r="E4860">
        <v>5</v>
      </c>
      <c r="F4860">
        <v>93.9</v>
      </c>
    </row>
    <row r="4861" spans="1:6">
      <c r="A4861">
        <v>4860</v>
      </c>
      <c r="B4861">
        <v>1151</v>
      </c>
      <c r="C4861">
        <v>4</v>
      </c>
      <c r="D4861" t="s">
        <v>413</v>
      </c>
      <c r="E4861">
        <v>2</v>
      </c>
      <c r="F4861">
        <v>95.64</v>
      </c>
    </row>
    <row r="4862" spans="1:6">
      <c r="A4862">
        <v>4861</v>
      </c>
      <c r="B4862">
        <v>1725</v>
      </c>
      <c r="C4862">
        <v>19</v>
      </c>
      <c r="D4862" t="s">
        <v>922</v>
      </c>
      <c r="E4862">
        <v>2</v>
      </c>
      <c r="F4862">
        <v>102.66</v>
      </c>
    </row>
    <row r="4863" spans="1:6">
      <c r="A4863">
        <v>4862</v>
      </c>
      <c r="B4863">
        <v>389</v>
      </c>
      <c r="C4863">
        <v>31</v>
      </c>
      <c r="D4863" t="s">
        <v>407</v>
      </c>
      <c r="E4863">
        <v>1</v>
      </c>
      <c r="F4863">
        <v>17.66</v>
      </c>
    </row>
    <row r="4864" spans="1:6">
      <c r="A4864">
        <v>4863</v>
      </c>
      <c r="B4864">
        <v>1820</v>
      </c>
      <c r="C4864">
        <v>39</v>
      </c>
      <c r="D4864" t="s">
        <v>1022</v>
      </c>
      <c r="E4864">
        <v>4</v>
      </c>
      <c r="F4864">
        <v>208.88</v>
      </c>
    </row>
    <row r="4865" spans="1:6">
      <c r="A4865">
        <v>4864</v>
      </c>
      <c r="B4865">
        <v>1128</v>
      </c>
      <c r="C4865">
        <v>25</v>
      </c>
      <c r="D4865" t="s">
        <v>388</v>
      </c>
      <c r="E4865">
        <v>5</v>
      </c>
      <c r="F4865">
        <v>172.65</v>
      </c>
    </row>
    <row r="4866" spans="1:6">
      <c r="A4866">
        <v>4865</v>
      </c>
      <c r="B4866">
        <v>1735</v>
      </c>
      <c r="C4866">
        <v>28</v>
      </c>
      <c r="D4866" t="s">
        <v>247</v>
      </c>
      <c r="E4866">
        <v>3</v>
      </c>
      <c r="F4866">
        <v>159.38999999999999</v>
      </c>
    </row>
    <row r="4867" spans="1:6">
      <c r="A4867">
        <v>4866</v>
      </c>
      <c r="B4867">
        <v>1786</v>
      </c>
      <c r="C4867">
        <v>33</v>
      </c>
      <c r="D4867" t="s">
        <v>349</v>
      </c>
      <c r="E4867">
        <v>3</v>
      </c>
      <c r="F4867">
        <v>71.459999999999994</v>
      </c>
    </row>
    <row r="4868" spans="1:6">
      <c r="A4868">
        <v>4867</v>
      </c>
      <c r="B4868">
        <v>1401</v>
      </c>
      <c r="C4868">
        <v>50</v>
      </c>
      <c r="D4868" t="s">
        <v>992</v>
      </c>
      <c r="E4868">
        <v>2</v>
      </c>
      <c r="F4868">
        <v>37.56</v>
      </c>
    </row>
    <row r="4869" spans="1:6">
      <c r="A4869">
        <v>4868</v>
      </c>
      <c r="B4869">
        <v>191</v>
      </c>
      <c r="C4869">
        <v>6</v>
      </c>
      <c r="D4869" t="s">
        <v>180</v>
      </c>
      <c r="E4869">
        <v>4</v>
      </c>
      <c r="F4869">
        <v>90.6</v>
      </c>
    </row>
    <row r="4870" spans="1:6">
      <c r="A4870">
        <v>4869</v>
      </c>
      <c r="B4870">
        <v>1594</v>
      </c>
      <c r="C4870">
        <v>28</v>
      </c>
      <c r="D4870" t="s">
        <v>759</v>
      </c>
      <c r="E4870">
        <v>3</v>
      </c>
      <c r="F4870">
        <v>159.38999999999999</v>
      </c>
    </row>
    <row r="4871" spans="1:6">
      <c r="A4871">
        <v>4870</v>
      </c>
      <c r="B4871">
        <v>1039</v>
      </c>
      <c r="C4871">
        <v>35</v>
      </c>
      <c r="D4871" t="s">
        <v>1033</v>
      </c>
      <c r="E4871">
        <v>4</v>
      </c>
      <c r="F4871">
        <v>63.76</v>
      </c>
    </row>
    <row r="4872" spans="1:6">
      <c r="A4872">
        <v>4871</v>
      </c>
      <c r="B4872">
        <v>1517</v>
      </c>
      <c r="C4872">
        <v>4</v>
      </c>
      <c r="D4872" t="s">
        <v>578</v>
      </c>
      <c r="E4872">
        <v>2</v>
      </c>
      <c r="F4872">
        <v>95.64</v>
      </c>
    </row>
    <row r="4873" spans="1:6">
      <c r="A4873">
        <v>4872</v>
      </c>
      <c r="B4873">
        <v>82</v>
      </c>
      <c r="C4873">
        <v>20</v>
      </c>
      <c r="D4873" t="s">
        <v>432</v>
      </c>
      <c r="E4873">
        <v>4</v>
      </c>
      <c r="F4873">
        <v>180.68</v>
      </c>
    </row>
    <row r="4874" spans="1:6">
      <c r="A4874">
        <v>4873</v>
      </c>
      <c r="B4874">
        <v>233</v>
      </c>
      <c r="C4874">
        <v>32</v>
      </c>
      <c r="D4874" t="s">
        <v>418</v>
      </c>
      <c r="E4874">
        <v>4</v>
      </c>
      <c r="F4874">
        <v>124.2</v>
      </c>
    </row>
    <row r="4875" spans="1:6">
      <c r="A4875">
        <v>4874</v>
      </c>
      <c r="B4875">
        <v>1352</v>
      </c>
      <c r="C4875">
        <v>36</v>
      </c>
      <c r="D4875" t="s">
        <v>1017</v>
      </c>
      <c r="E4875">
        <v>3</v>
      </c>
      <c r="F4875">
        <v>99.87</v>
      </c>
    </row>
    <row r="4876" spans="1:6">
      <c r="A4876">
        <v>4875</v>
      </c>
      <c r="B4876">
        <v>574</v>
      </c>
      <c r="C4876">
        <v>15</v>
      </c>
      <c r="D4876" t="s">
        <v>23</v>
      </c>
      <c r="E4876">
        <v>1</v>
      </c>
      <c r="F4876">
        <v>35.020000000000003</v>
      </c>
    </row>
    <row r="4877" spans="1:6">
      <c r="A4877">
        <v>4876</v>
      </c>
      <c r="B4877">
        <v>488</v>
      </c>
      <c r="C4877">
        <v>16</v>
      </c>
      <c r="D4877" t="s">
        <v>1058</v>
      </c>
      <c r="E4877">
        <v>4</v>
      </c>
      <c r="F4877">
        <v>229</v>
      </c>
    </row>
    <row r="4878" spans="1:6">
      <c r="A4878">
        <v>4877</v>
      </c>
      <c r="B4878">
        <v>1618</v>
      </c>
      <c r="C4878">
        <v>25</v>
      </c>
      <c r="D4878" t="s">
        <v>421</v>
      </c>
      <c r="E4878">
        <v>5</v>
      </c>
      <c r="F4878">
        <v>172.65</v>
      </c>
    </row>
    <row r="4879" spans="1:6">
      <c r="A4879">
        <v>4878</v>
      </c>
      <c r="B4879">
        <v>1885</v>
      </c>
      <c r="C4879">
        <v>19</v>
      </c>
      <c r="D4879" t="s">
        <v>886</v>
      </c>
      <c r="E4879">
        <v>4</v>
      </c>
      <c r="F4879">
        <v>205.32</v>
      </c>
    </row>
    <row r="4880" spans="1:6">
      <c r="A4880">
        <v>4879</v>
      </c>
      <c r="B4880">
        <v>1965</v>
      </c>
      <c r="C4880">
        <v>34</v>
      </c>
      <c r="D4880" t="s">
        <v>664</v>
      </c>
      <c r="E4880">
        <v>1</v>
      </c>
      <c r="F4880">
        <v>36.89</v>
      </c>
    </row>
    <row r="4881" spans="1:6">
      <c r="A4881">
        <v>4880</v>
      </c>
      <c r="B4881">
        <v>1843</v>
      </c>
      <c r="C4881">
        <v>24</v>
      </c>
      <c r="D4881" t="s">
        <v>310</v>
      </c>
      <c r="E4881">
        <v>3</v>
      </c>
      <c r="F4881">
        <v>75.81</v>
      </c>
    </row>
    <row r="4882" spans="1:6">
      <c r="A4882">
        <v>4881</v>
      </c>
      <c r="B4882">
        <v>1248</v>
      </c>
      <c r="C4882">
        <v>9</v>
      </c>
      <c r="D4882" t="s">
        <v>1059</v>
      </c>
      <c r="E4882">
        <v>2</v>
      </c>
      <c r="F4882">
        <v>45.2</v>
      </c>
    </row>
    <row r="4883" spans="1:6">
      <c r="A4883">
        <v>4882</v>
      </c>
      <c r="B4883">
        <v>1987</v>
      </c>
      <c r="C4883">
        <v>48</v>
      </c>
      <c r="D4883" t="s">
        <v>529</v>
      </c>
      <c r="E4883">
        <v>4</v>
      </c>
      <c r="F4883">
        <v>57.08</v>
      </c>
    </row>
    <row r="4884" spans="1:6">
      <c r="A4884">
        <v>4883</v>
      </c>
      <c r="B4884">
        <v>1224</v>
      </c>
      <c r="C4884">
        <v>14</v>
      </c>
      <c r="D4884" t="s">
        <v>146</v>
      </c>
      <c r="E4884">
        <v>3</v>
      </c>
      <c r="F4884">
        <v>156.87</v>
      </c>
    </row>
    <row r="4885" spans="1:6">
      <c r="A4885">
        <v>4884</v>
      </c>
      <c r="B4885">
        <v>690</v>
      </c>
      <c r="C4885">
        <v>50</v>
      </c>
      <c r="D4885" t="s">
        <v>247</v>
      </c>
      <c r="E4885">
        <v>1</v>
      </c>
      <c r="F4885">
        <v>18.78</v>
      </c>
    </row>
    <row r="4886" spans="1:6">
      <c r="A4886">
        <v>4885</v>
      </c>
      <c r="B4886">
        <v>133</v>
      </c>
      <c r="C4886">
        <v>19</v>
      </c>
      <c r="D4886" t="s">
        <v>225</v>
      </c>
      <c r="E4886">
        <v>1</v>
      </c>
      <c r="F4886">
        <v>51.33</v>
      </c>
    </row>
    <row r="4887" spans="1:6">
      <c r="A4887">
        <v>4886</v>
      </c>
      <c r="B4887">
        <v>1060</v>
      </c>
      <c r="C4887">
        <v>44</v>
      </c>
      <c r="D4887" t="s">
        <v>550</v>
      </c>
      <c r="E4887">
        <v>2</v>
      </c>
      <c r="F4887">
        <v>46.22</v>
      </c>
    </row>
    <row r="4888" spans="1:6">
      <c r="A4888">
        <v>4887</v>
      </c>
      <c r="B4888">
        <v>1687</v>
      </c>
      <c r="C4888">
        <v>15</v>
      </c>
      <c r="D4888" t="s">
        <v>19</v>
      </c>
      <c r="E4888">
        <v>1</v>
      </c>
      <c r="F4888">
        <v>35.020000000000003</v>
      </c>
    </row>
    <row r="4889" spans="1:6">
      <c r="A4889">
        <v>4888</v>
      </c>
      <c r="B4889">
        <v>228</v>
      </c>
      <c r="C4889">
        <v>48</v>
      </c>
      <c r="D4889" t="s">
        <v>844</v>
      </c>
      <c r="E4889">
        <v>3</v>
      </c>
      <c r="F4889">
        <v>42.81</v>
      </c>
    </row>
    <row r="4890" spans="1:6">
      <c r="A4890">
        <v>4889</v>
      </c>
      <c r="B4890">
        <v>1296</v>
      </c>
      <c r="C4890">
        <v>43</v>
      </c>
      <c r="D4890" t="s">
        <v>856</v>
      </c>
      <c r="E4890">
        <v>3</v>
      </c>
      <c r="F4890">
        <v>142.83000000000001</v>
      </c>
    </row>
    <row r="4891" spans="1:6">
      <c r="A4891">
        <v>4890</v>
      </c>
      <c r="B4891">
        <v>41</v>
      </c>
      <c r="C4891">
        <v>28</v>
      </c>
      <c r="D4891" t="s">
        <v>361</v>
      </c>
      <c r="E4891">
        <v>4</v>
      </c>
      <c r="F4891">
        <v>212.52</v>
      </c>
    </row>
    <row r="4892" spans="1:6">
      <c r="A4892">
        <v>4891</v>
      </c>
      <c r="B4892">
        <v>904</v>
      </c>
      <c r="C4892">
        <v>12</v>
      </c>
      <c r="D4892" t="s">
        <v>246</v>
      </c>
      <c r="E4892">
        <v>4</v>
      </c>
      <c r="F4892">
        <v>82.64</v>
      </c>
    </row>
    <row r="4893" spans="1:6">
      <c r="A4893">
        <v>4892</v>
      </c>
      <c r="B4893">
        <v>936</v>
      </c>
      <c r="C4893">
        <v>11</v>
      </c>
      <c r="D4893" t="s">
        <v>223</v>
      </c>
      <c r="E4893">
        <v>4</v>
      </c>
      <c r="F4893">
        <v>55.96</v>
      </c>
    </row>
    <row r="4894" spans="1:6">
      <c r="A4894">
        <v>4893</v>
      </c>
      <c r="B4894">
        <v>1665</v>
      </c>
      <c r="C4894">
        <v>17</v>
      </c>
      <c r="D4894" t="s">
        <v>192</v>
      </c>
      <c r="E4894">
        <v>1</v>
      </c>
      <c r="F4894">
        <v>23.88</v>
      </c>
    </row>
    <row r="4895" spans="1:6">
      <c r="A4895">
        <v>4894</v>
      </c>
      <c r="B4895">
        <v>1615</v>
      </c>
      <c r="C4895">
        <v>40</v>
      </c>
      <c r="D4895" t="s">
        <v>124</v>
      </c>
      <c r="E4895">
        <v>2</v>
      </c>
      <c r="F4895">
        <v>67.260000000000005</v>
      </c>
    </row>
    <row r="4896" spans="1:6">
      <c r="A4896">
        <v>4895</v>
      </c>
      <c r="B4896">
        <v>477</v>
      </c>
      <c r="C4896">
        <v>3</v>
      </c>
      <c r="D4896" t="s">
        <v>471</v>
      </c>
      <c r="E4896">
        <v>2</v>
      </c>
      <c r="F4896">
        <v>100.2</v>
      </c>
    </row>
    <row r="4897" spans="1:6">
      <c r="A4897">
        <v>4896</v>
      </c>
      <c r="B4897">
        <v>571</v>
      </c>
      <c r="C4897">
        <v>11</v>
      </c>
      <c r="D4897" t="s">
        <v>389</v>
      </c>
      <c r="E4897">
        <v>2</v>
      </c>
      <c r="F4897">
        <v>27.98</v>
      </c>
    </row>
    <row r="4898" spans="1:6">
      <c r="A4898">
        <v>4897</v>
      </c>
      <c r="B4898">
        <v>1243</v>
      </c>
      <c r="C4898">
        <v>27</v>
      </c>
      <c r="D4898" t="s">
        <v>717</v>
      </c>
      <c r="E4898">
        <v>2</v>
      </c>
      <c r="F4898">
        <v>45</v>
      </c>
    </row>
    <row r="4899" spans="1:6">
      <c r="A4899">
        <v>4898</v>
      </c>
      <c r="B4899">
        <v>1555</v>
      </c>
      <c r="C4899">
        <v>29</v>
      </c>
      <c r="D4899" t="s">
        <v>641</v>
      </c>
      <c r="E4899">
        <v>5</v>
      </c>
      <c r="F4899">
        <v>201.5</v>
      </c>
    </row>
    <row r="4900" spans="1:6">
      <c r="A4900">
        <v>4899</v>
      </c>
      <c r="B4900">
        <v>411</v>
      </c>
      <c r="C4900">
        <v>41</v>
      </c>
      <c r="D4900" t="s">
        <v>361</v>
      </c>
      <c r="E4900">
        <v>1</v>
      </c>
      <c r="F4900">
        <v>57.31</v>
      </c>
    </row>
    <row r="4901" spans="1:6">
      <c r="A4901">
        <v>4900</v>
      </c>
      <c r="B4901">
        <v>909</v>
      </c>
      <c r="C4901">
        <v>46</v>
      </c>
      <c r="D4901" t="s">
        <v>271</v>
      </c>
      <c r="E4901">
        <v>2</v>
      </c>
      <c r="F4901">
        <v>63.54</v>
      </c>
    </row>
    <row r="4902" spans="1:6">
      <c r="A4902">
        <v>4901</v>
      </c>
      <c r="B4902">
        <v>330</v>
      </c>
      <c r="C4902">
        <v>45</v>
      </c>
      <c r="D4902" t="s">
        <v>458</v>
      </c>
      <c r="E4902">
        <v>1</v>
      </c>
      <c r="F4902">
        <v>45.07</v>
      </c>
    </row>
    <row r="4903" spans="1:6">
      <c r="A4903">
        <v>4902</v>
      </c>
      <c r="B4903">
        <v>416</v>
      </c>
      <c r="C4903">
        <v>20</v>
      </c>
      <c r="D4903" t="s">
        <v>385</v>
      </c>
      <c r="E4903">
        <v>1</v>
      </c>
      <c r="F4903">
        <v>45.17</v>
      </c>
    </row>
    <row r="4904" spans="1:6">
      <c r="A4904">
        <v>4903</v>
      </c>
      <c r="B4904">
        <v>1175</v>
      </c>
      <c r="C4904">
        <v>44</v>
      </c>
      <c r="D4904" t="s">
        <v>958</v>
      </c>
      <c r="E4904">
        <v>5</v>
      </c>
      <c r="F4904">
        <v>115.55</v>
      </c>
    </row>
    <row r="4905" spans="1:6">
      <c r="A4905">
        <v>4904</v>
      </c>
      <c r="B4905">
        <v>145</v>
      </c>
      <c r="C4905">
        <v>50</v>
      </c>
      <c r="D4905" t="s">
        <v>633</v>
      </c>
      <c r="E4905">
        <v>3</v>
      </c>
      <c r="F4905">
        <v>56.34</v>
      </c>
    </row>
    <row r="4906" spans="1:6">
      <c r="A4906">
        <v>4905</v>
      </c>
      <c r="B4906">
        <v>1372</v>
      </c>
      <c r="C4906">
        <v>36</v>
      </c>
      <c r="D4906" t="s">
        <v>812</v>
      </c>
      <c r="E4906">
        <v>1</v>
      </c>
      <c r="F4906">
        <v>33.29</v>
      </c>
    </row>
    <row r="4907" spans="1:6">
      <c r="A4907">
        <v>4906</v>
      </c>
      <c r="B4907">
        <v>898</v>
      </c>
      <c r="C4907">
        <v>40</v>
      </c>
      <c r="D4907" t="s">
        <v>434</v>
      </c>
      <c r="E4907">
        <v>4</v>
      </c>
      <c r="F4907">
        <v>134.52000000000001</v>
      </c>
    </row>
    <row r="4908" spans="1:6">
      <c r="A4908">
        <v>4907</v>
      </c>
      <c r="B4908">
        <v>895</v>
      </c>
      <c r="C4908">
        <v>37</v>
      </c>
      <c r="D4908" t="s">
        <v>413</v>
      </c>
      <c r="E4908">
        <v>2</v>
      </c>
      <c r="F4908">
        <v>36.04</v>
      </c>
    </row>
    <row r="4909" spans="1:6">
      <c r="A4909">
        <v>4908</v>
      </c>
      <c r="B4909">
        <v>1226</v>
      </c>
      <c r="C4909">
        <v>7</v>
      </c>
      <c r="D4909" t="s">
        <v>515</v>
      </c>
      <c r="E4909">
        <v>2</v>
      </c>
      <c r="F4909">
        <v>66.680000000000007</v>
      </c>
    </row>
    <row r="4910" spans="1:6">
      <c r="A4910">
        <v>4909</v>
      </c>
      <c r="B4910">
        <v>643</v>
      </c>
      <c r="C4910">
        <v>44</v>
      </c>
      <c r="D4910" t="s">
        <v>516</v>
      </c>
      <c r="E4910">
        <v>4</v>
      </c>
      <c r="F4910">
        <v>92.44</v>
      </c>
    </row>
    <row r="4911" spans="1:6">
      <c r="A4911">
        <v>4910</v>
      </c>
      <c r="B4911">
        <v>1297</v>
      </c>
      <c r="C4911">
        <v>14</v>
      </c>
      <c r="D4911" t="s">
        <v>424</v>
      </c>
      <c r="E4911">
        <v>5</v>
      </c>
      <c r="F4911">
        <v>261.45</v>
      </c>
    </row>
    <row r="4912" spans="1:6">
      <c r="A4912">
        <v>4911</v>
      </c>
      <c r="B4912">
        <v>797</v>
      </c>
      <c r="C4912">
        <v>13</v>
      </c>
      <c r="D4912" t="s">
        <v>294</v>
      </c>
      <c r="E4912">
        <v>4</v>
      </c>
      <c r="F4912">
        <v>69.84</v>
      </c>
    </row>
    <row r="4913" spans="1:6">
      <c r="A4913">
        <v>4912</v>
      </c>
      <c r="B4913">
        <v>649</v>
      </c>
      <c r="C4913">
        <v>14</v>
      </c>
      <c r="D4913" t="s">
        <v>62</v>
      </c>
      <c r="E4913">
        <v>5</v>
      </c>
      <c r="F4913">
        <v>261.45</v>
      </c>
    </row>
    <row r="4914" spans="1:6">
      <c r="A4914">
        <v>4913</v>
      </c>
      <c r="B4914">
        <v>600</v>
      </c>
      <c r="C4914">
        <v>21</v>
      </c>
      <c r="D4914" t="s">
        <v>773</v>
      </c>
      <c r="E4914">
        <v>4</v>
      </c>
      <c r="F4914">
        <v>51.36</v>
      </c>
    </row>
    <row r="4915" spans="1:6">
      <c r="A4915">
        <v>4914</v>
      </c>
      <c r="B4915">
        <v>1712</v>
      </c>
      <c r="C4915">
        <v>42</v>
      </c>
      <c r="D4915" t="s">
        <v>974</v>
      </c>
      <c r="E4915">
        <v>1</v>
      </c>
      <c r="F4915">
        <v>26.41</v>
      </c>
    </row>
    <row r="4916" spans="1:6">
      <c r="A4916">
        <v>4915</v>
      </c>
      <c r="B4916">
        <v>114</v>
      </c>
      <c r="C4916">
        <v>12</v>
      </c>
      <c r="D4916" t="s">
        <v>595</v>
      </c>
      <c r="E4916">
        <v>2</v>
      </c>
      <c r="F4916">
        <v>41.32</v>
      </c>
    </row>
    <row r="4917" spans="1:6">
      <c r="A4917">
        <v>4916</v>
      </c>
      <c r="B4917">
        <v>1598</v>
      </c>
      <c r="C4917">
        <v>40</v>
      </c>
      <c r="D4917" t="s">
        <v>818</v>
      </c>
      <c r="E4917">
        <v>4</v>
      </c>
      <c r="F4917">
        <v>134.52000000000001</v>
      </c>
    </row>
    <row r="4918" spans="1:6">
      <c r="A4918">
        <v>4917</v>
      </c>
      <c r="B4918">
        <v>94</v>
      </c>
      <c r="C4918">
        <v>19</v>
      </c>
      <c r="D4918" t="s">
        <v>435</v>
      </c>
      <c r="E4918">
        <v>4</v>
      </c>
      <c r="F4918">
        <v>205.32</v>
      </c>
    </row>
    <row r="4919" spans="1:6">
      <c r="A4919">
        <v>4918</v>
      </c>
      <c r="B4919">
        <v>968</v>
      </c>
      <c r="C4919">
        <v>5</v>
      </c>
      <c r="D4919" t="s">
        <v>895</v>
      </c>
      <c r="E4919">
        <v>4</v>
      </c>
      <c r="F4919">
        <v>216.92</v>
      </c>
    </row>
    <row r="4920" spans="1:6">
      <c r="A4920">
        <v>4919</v>
      </c>
      <c r="B4920">
        <v>506</v>
      </c>
      <c r="C4920">
        <v>45</v>
      </c>
      <c r="D4920" t="s">
        <v>488</v>
      </c>
      <c r="E4920">
        <v>4</v>
      </c>
      <c r="F4920">
        <v>180.28</v>
      </c>
    </row>
    <row r="4921" spans="1:6">
      <c r="A4921">
        <v>4920</v>
      </c>
      <c r="B4921">
        <v>1375</v>
      </c>
      <c r="C4921">
        <v>32</v>
      </c>
      <c r="D4921" t="s">
        <v>81</v>
      </c>
      <c r="E4921">
        <v>2</v>
      </c>
      <c r="F4921">
        <v>62.1</v>
      </c>
    </row>
    <row r="4922" spans="1:6">
      <c r="A4922">
        <v>4921</v>
      </c>
      <c r="B4922">
        <v>1636</v>
      </c>
      <c r="C4922">
        <v>19</v>
      </c>
      <c r="D4922" t="s">
        <v>642</v>
      </c>
      <c r="E4922">
        <v>5</v>
      </c>
      <c r="F4922">
        <v>256.64999999999998</v>
      </c>
    </row>
    <row r="4923" spans="1:6">
      <c r="A4923">
        <v>4922</v>
      </c>
      <c r="B4923">
        <v>529</v>
      </c>
      <c r="C4923">
        <v>7</v>
      </c>
      <c r="D4923" t="s">
        <v>296</v>
      </c>
      <c r="E4923">
        <v>5</v>
      </c>
      <c r="F4923">
        <v>166.7</v>
      </c>
    </row>
    <row r="4924" spans="1:6">
      <c r="A4924">
        <v>4923</v>
      </c>
      <c r="B4924">
        <v>797</v>
      </c>
      <c r="C4924">
        <v>31</v>
      </c>
      <c r="D4924" t="s">
        <v>393</v>
      </c>
      <c r="E4924">
        <v>4</v>
      </c>
      <c r="F4924">
        <v>70.64</v>
      </c>
    </row>
    <row r="4925" spans="1:6">
      <c r="A4925">
        <v>4924</v>
      </c>
      <c r="B4925">
        <v>1468</v>
      </c>
      <c r="C4925">
        <v>10</v>
      </c>
      <c r="D4925" t="s">
        <v>270</v>
      </c>
      <c r="E4925">
        <v>3</v>
      </c>
      <c r="F4925">
        <v>156.44999999999999</v>
      </c>
    </row>
    <row r="4926" spans="1:6">
      <c r="A4926">
        <v>4925</v>
      </c>
      <c r="B4926">
        <v>1483</v>
      </c>
      <c r="C4926">
        <v>23</v>
      </c>
      <c r="D4926" t="s">
        <v>691</v>
      </c>
      <c r="E4926">
        <v>2</v>
      </c>
      <c r="F4926">
        <v>61.04</v>
      </c>
    </row>
    <row r="4927" spans="1:6">
      <c r="A4927">
        <v>4926</v>
      </c>
      <c r="B4927">
        <v>580</v>
      </c>
      <c r="C4927">
        <v>18</v>
      </c>
      <c r="D4927" t="s">
        <v>1039</v>
      </c>
      <c r="E4927">
        <v>2</v>
      </c>
      <c r="F4927">
        <v>75.180000000000007</v>
      </c>
    </row>
    <row r="4928" spans="1:6">
      <c r="A4928">
        <v>4927</v>
      </c>
      <c r="B4928">
        <v>1033</v>
      </c>
      <c r="C4928">
        <v>44</v>
      </c>
      <c r="D4928" t="s">
        <v>812</v>
      </c>
      <c r="E4928">
        <v>1</v>
      </c>
      <c r="F4928">
        <v>23.11</v>
      </c>
    </row>
    <row r="4929" spans="1:6">
      <c r="A4929">
        <v>4928</v>
      </c>
      <c r="B4929">
        <v>1391</v>
      </c>
      <c r="C4929">
        <v>18</v>
      </c>
      <c r="D4929" t="s">
        <v>810</v>
      </c>
      <c r="E4929">
        <v>3</v>
      </c>
      <c r="F4929">
        <v>112.77</v>
      </c>
    </row>
    <row r="4930" spans="1:6">
      <c r="A4930">
        <v>4929</v>
      </c>
      <c r="B4930">
        <v>428</v>
      </c>
      <c r="C4930">
        <v>24</v>
      </c>
      <c r="D4930" t="s">
        <v>866</v>
      </c>
      <c r="E4930">
        <v>5</v>
      </c>
      <c r="F4930">
        <v>126.35</v>
      </c>
    </row>
    <row r="4931" spans="1:6">
      <c r="A4931">
        <v>4930</v>
      </c>
      <c r="B4931">
        <v>395</v>
      </c>
      <c r="C4931">
        <v>21</v>
      </c>
      <c r="D4931" t="s">
        <v>755</v>
      </c>
      <c r="E4931">
        <v>2</v>
      </c>
      <c r="F4931">
        <v>25.68</v>
      </c>
    </row>
    <row r="4932" spans="1:6">
      <c r="A4932">
        <v>4931</v>
      </c>
      <c r="B4932">
        <v>1526</v>
      </c>
      <c r="C4932">
        <v>47</v>
      </c>
      <c r="D4932" t="s">
        <v>106</v>
      </c>
      <c r="E4932">
        <v>4</v>
      </c>
      <c r="F4932">
        <v>201.08</v>
      </c>
    </row>
    <row r="4933" spans="1:6">
      <c r="A4933">
        <v>4932</v>
      </c>
      <c r="B4933">
        <v>547</v>
      </c>
      <c r="C4933">
        <v>38</v>
      </c>
      <c r="D4933" t="s">
        <v>929</v>
      </c>
      <c r="E4933">
        <v>4</v>
      </c>
      <c r="F4933">
        <v>78.52</v>
      </c>
    </row>
    <row r="4934" spans="1:6">
      <c r="A4934">
        <v>4933</v>
      </c>
      <c r="B4934">
        <v>360</v>
      </c>
      <c r="C4934">
        <v>15</v>
      </c>
      <c r="D4934" t="s">
        <v>690</v>
      </c>
      <c r="E4934">
        <v>1</v>
      </c>
      <c r="F4934">
        <v>35.020000000000003</v>
      </c>
    </row>
    <row r="4935" spans="1:6">
      <c r="A4935">
        <v>4934</v>
      </c>
      <c r="B4935">
        <v>1988</v>
      </c>
      <c r="C4935">
        <v>33</v>
      </c>
      <c r="D4935" t="s">
        <v>793</v>
      </c>
      <c r="E4935">
        <v>5</v>
      </c>
      <c r="F4935">
        <v>119.1</v>
      </c>
    </row>
    <row r="4936" spans="1:6">
      <c r="A4936">
        <v>4935</v>
      </c>
      <c r="B4936">
        <v>907</v>
      </c>
      <c r="C4936">
        <v>14</v>
      </c>
      <c r="D4936" t="s">
        <v>762</v>
      </c>
      <c r="E4936">
        <v>4</v>
      </c>
      <c r="F4936">
        <v>209.16</v>
      </c>
    </row>
    <row r="4937" spans="1:6">
      <c r="A4937">
        <v>4936</v>
      </c>
      <c r="B4937">
        <v>1780</v>
      </c>
      <c r="C4937">
        <v>48</v>
      </c>
      <c r="D4937" t="s">
        <v>192</v>
      </c>
      <c r="E4937">
        <v>5</v>
      </c>
      <c r="F4937">
        <v>71.349999999999994</v>
      </c>
    </row>
    <row r="4938" spans="1:6">
      <c r="A4938">
        <v>4937</v>
      </c>
      <c r="B4938">
        <v>285</v>
      </c>
      <c r="C4938">
        <v>26</v>
      </c>
      <c r="D4938" t="s">
        <v>47</v>
      </c>
      <c r="E4938">
        <v>1</v>
      </c>
      <c r="F4938">
        <v>54.64</v>
      </c>
    </row>
    <row r="4939" spans="1:6">
      <c r="A4939">
        <v>4938</v>
      </c>
      <c r="B4939">
        <v>1480</v>
      </c>
      <c r="C4939">
        <v>17</v>
      </c>
      <c r="D4939" t="s">
        <v>132</v>
      </c>
      <c r="E4939">
        <v>3</v>
      </c>
      <c r="F4939">
        <v>71.64</v>
      </c>
    </row>
    <row r="4940" spans="1:6">
      <c r="A4940">
        <v>4939</v>
      </c>
      <c r="B4940">
        <v>483</v>
      </c>
      <c r="C4940">
        <v>22</v>
      </c>
      <c r="D4940" t="s">
        <v>341</v>
      </c>
      <c r="E4940">
        <v>4</v>
      </c>
      <c r="F4940">
        <v>149.28</v>
      </c>
    </row>
    <row r="4941" spans="1:6">
      <c r="A4941">
        <v>4940</v>
      </c>
      <c r="B4941">
        <v>752</v>
      </c>
      <c r="C4941">
        <v>12</v>
      </c>
      <c r="D4941" t="s">
        <v>723</v>
      </c>
      <c r="E4941">
        <v>5</v>
      </c>
      <c r="F4941">
        <v>103.3</v>
      </c>
    </row>
    <row r="4942" spans="1:6">
      <c r="A4942">
        <v>4941</v>
      </c>
      <c r="B4942">
        <v>1751</v>
      </c>
      <c r="C4942">
        <v>5</v>
      </c>
      <c r="D4942" t="s">
        <v>931</v>
      </c>
      <c r="E4942">
        <v>5</v>
      </c>
      <c r="F4942">
        <v>271.14999999999998</v>
      </c>
    </row>
    <row r="4943" spans="1:6">
      <c r="A4943">
        <v>4942</v>
      </c>
      <c r="B4943">
        <v>782</v>
      </c>
      <c r="C4943">
        <v>43</v>
      </c>
      <c r="D4943" t="s">
        <v>209</v>
      </c>
      <c r="E4943">
        <v>4</v>
      </c>
      <c r="F4943">
        <v>190.44</v>
      </c>
    </row>
    <row r="4944" spans="1:6">
      <c r="A4944">
        <v>4943</v>
      </c>
      <c r="B4944">
        <v>49</v>
      </c>
      <c r="C4944">
        <v>25</v>
      </c>
      <c r="D4944" t="s">
        <v>930</v>
      </c>
      <c r="E4944">
        <v>5</v>
      </c>
      <c r="F4944">
        <v>172.65</v>
      </c>
    </row>
    <row r="4945" spans="1:6">
      <c r="A4945">
        <v>4944</v>
      </c>
      <c r="B4945">
        <v>952</v>
      </c>
      <c r="C4945">
        <v>6</v>
      </c>
      <c r="D4945" t="s">
        <v>774</v>
      </c>
      <c r="E4945">
        <v>5</v>
      </c>
      <c r="F4945">
        <v>113.25</v>
      </c>
    </row>
    <row r="4946" spans="1:6">
      <c r="A4946">
        <v>4945</v>
      </c>
      <c r="B4946">
        <v>253</v>
      </c>
      <c r="C4946">
        <v>32</v>
      </c>
      <c r="D4946" t="s">
        <v>251</v>
      </c>
      <c r="E4946">
        <v>5</v>
      </c>
      <c r="F4946">
        <v>155.25</v>
      </c>
    </row>
    <row r="4947" spans="1:6">
      <c r="A4947">
        <v>4946</v>
      </c>
      <c r="B4947">
        <v>1487</v>
      </c>
      <c r="C4947">
        <v>40</v>
      </c>
      <c r="D4947" t="s">
        <v>110</v>
      </c>
      <c r="E4947">
        <v>5</v>
      </c>
      <c r="F4947">
        <v>168.15</v>
      </c>
    </row>
    <row r="4948" spans="1:6">
      <c r="A4948">
        <v>4947</v>
      </c>
      <c r="B4948">
        <v>305</v>
      </c>
      <c r="C4948">
        <v>31</v>
      </c>
      <c r="D4948" t="s">
        <v>744</v>
      </c>
      <c r="E4948">
        <v>5</v>
      </c>
      <c r="F4948">
        <v>88.3</v>
      </c>
    </row>
    <row r="4949" spans="1:6">
      <c r="A4949">
        <v>4948</v>
      </c>
      <c r="B4949">
        <v>1831</v>
      </c>
      <c r="C4949">
        <v>13</v>
      </c>
      <c r="D4949" t="s">
        <v>694</v>
      </c>
      <c r="E4949">
        <v>1</v>
      </c>
      <c r="F4949">
        <v>17.46</v>
      </c>
    </row>
    <row r="4950" spans="1:6">
      <c r="A4950">
        <v>4949</v>
      </c>
      <c r="B4950">
        <v>32</v>
      </c>
      <c r="C4950">
        <v>8</v>
      </c>
      <c r="D4950" t="s">
        <v>674</v>
      </c>
      <c r="E4950">
        <v>5</v>
      </c>
      <c r="F4950">
        <v>89.65</v>
      </c>
    </row>
    <row r="4951" spans="1:6">
      <c r="A4951">
        <v>4950</v>
      </c>
      <c r="B4951">
        <v>807</v>
      </c>
      <c r="C4951">
        <v>17</v>
      </c>
      <c r="D4951" t="s">
        <v>869</v>
      </c>
      <c r="E4951">
        <v>3</v>
      </c>
      <c r="F4951">
        <v>71.64</v>
      </c>
    </row>
    <row r="4952" spans="1:6">
      <c r="A4952">
        <v>4951</v>
      </c>
      <c r="B4952">
        <v>1536</v>
      </c>
      <c r="C4952">
        <v>33</v>
      </c>
      <c r="D4952" t="s">
        <v>1022</v>
      </c>
      <c r="E4952">
        <v>3</v>
      </c>
      <c r="F4952">
        <v>71.459999999999994</v>
      </c>
    </row>
    <row r="4953" spans="1:6">
      <c r="A4953">
        <v>4952</v>
      </c>
      <c r="B4953">
        <v>843</v>
      </c>
      <c r="C4953">
        <v>4</v>
      </c>
      <c r="D4953" t="s">
        <v>990</v>
      </c>
      <c r="E4953">
        <v>2</v>
      </c>
      <c r="F4953">
        <v>95.64</v>
      </c>
    </row>
    <row r="4954" spans="1:6">
      <c r="A4954">
        <v>4953</v>
      </c>
      <c r="B4954">
        <v>895</v>
      </c>
      <c r="C4954">
        <v>39</v>
      </c>
      <c r="D4954" t="s">
        <v>829</v>
      </c>
      <c r="E4954">
        <v>4</v>
      </c>
      <c r="F4954">
        <v>208.88</v>
      </c>
    </row>
    <row r="4955" spans="1:6">
      <c r="A4955">
        <v>4954</v>
      </c>
      <c r="B4955">
        <v>873</v>
      </c>
      <c r="C4955">
        <v>33</v>
      </c>
      <c r="D4955" t="s">
        <v>360</v>
      </c>
      <c r="E4955">
        <v>5</v>
      </c>
      <c r="F4955">
        <v>119.1</v>
      </c>
    </row>
    <row r="4956" spans="1:6">
      <c r="A4956">
        <v>4955</v>
      </c>
      <c r="B4956">
        <v>8</v>
      </c>
      <c r="C4956">
        <v>41</v>
      </c>
      <c r="D4956" t="s">
        <v>560</v>
      </c>
      <c r="E4956">
        <v>5</v>
      </c>
      <c r="F4956">
        <v>286.55</v>
      </c>
    </row>
    <row r="4957" spans="1:6">
      <c r="A4957">
        <v>4956</v>
      </c>
      <c r="B4957">
        <v>713</v>
      </c>
      <c r="C4957">
        <v>46</v>
      </c>
      <c r="D4957" t="s">
        <v>802</v>
      </c>
      <c r="E4957">
        <v>5</v>
      </c>
      <c r="F4957">
        <v>158.85</v>
      </c>
    </row>
    <row r="4958" spans="1:6">
      <c r="A4958">
        <v>4957</v>
      </c>
      <c r="B4958">
        <v>1421</v>
      </c>
      <c r="C4958">
        <v>8</v>
      </c>
      <c r="D4958" t="s">
        <v>449</v>
      </c>
      <c r="E4958">
        <v>4</v>
      </c>
      <c r="F4958">
        <v>71.72</v>
      </c>
    </row>
    <row r="4959" spans="1:6">
      <c r="A4959">
        <v>4958</v>
      </c>
      <c r="B4959">
        <v>552</v>
      </c>
      <c r="C4959">
        <v>21</v>
      </c>
      <c r="D4959" t="s">
        <v>735</v>
      </c>
      <c r="E4959">
        <v>5</v>
      </c>
      <c r="F4959">
        <v>64.2</v>
      </c>
    </row>
    <row r="4960" spans="1:6">
      <c r="A4960">
        <v>4959</v>
      </c>
      <c r="B4960">
        <v>130</v>
      </c>
      <c r="C4960">
        <v>14</v>
      </c>
      <c r="D4960" t="s">
        <v>859</v>
      </c>
      <c r="E4960">
        <v>5</v>
      </c>
      <c r="F4960">
        <v>261.45</v>
      </c>
    </row>
    <row r="4961" spans="1:6">
      <c r="A4961">
        <v>4960</v>
      </c>
      <c r="B4961">
        <v>1908</v>
      </c>
      <c r="C4961">
        <v>21</v>
      </c>
      <c r="D4961" t="s">
        <v>1052</v>
      </c>
      <c r="E4961">
        <v>2</v>
      </c>
      <c r="F4961">
        <v>25.68</v>
      </c>
    </row>
    <row r="4962" spans="1:6">
      <c r="A4962">
        <v>4961</v>
      </c>
      <c r="B4962">
        <v>1849</v>
      </c>
      <c r="C4962">
        <v>23</v>
      </c>
      <c r="D4962" t="s">
        <v>881</v>
      </c>
      <c r="E4962">
        <v>2</v>
      </c>
      <c r="F4962">
        <v>61.04</v>
      </c>
    </row>
    <row r="4963" spans="1:6">
      <c r="A4963">
        <v>4962</v>
      </c>
      <c r="B4963">
        <v>1970</v>
      </c>
      <c r="C4963">
        <v>18</v>
      </c>
      <c r="D4963" t="s">
        <v>873</v>
      </c>
      <c r="E4963">
        <v>1</v>
      </c>
      <c r="F4963">
        <v>37.590000000000003</v>
      </c>
    </row>
    <row r="4964" spans="1:6">
      <c r="A4964">
        <v>4963</v>
      </c>
      <c r="B4964">
        <v>578</v>
      </c>
      <c r="C4964">
        <v>39</v>
      </c>
      <c r="D4964" t="s">
        <v>591</v>
      </c>
      <c r="E4964">
        <v>2</v>
      </c>
      <c r="F4964">
        <v>104.44</v>
      </c>
    </row>
    <row r="4965" spans="1:6">
      <c r="A4965">
        <v>4964</v>
      </c>
      <c r="B4965">
        <v>1208</v>
      </c>
      <c r="C4965">
        <v>25</v>
      </c>
      <c r="D4965" t="s">
        <v>326</v>
      </c>
      <c r="E4965">
        <v>3</v>
      </c>
      <c r="F4965">
        <v>103.59</v>
      </c>
    </row>
    <row r="4966" spans="1:6">
      <c r="A4966">
        <v>4965</v>
      </c>
      <c r="B4966">
        <v>1296</v>
      </c>
      <c r="C4966">
        <v>8</v>
      </c>
      <c r="D4966" t="s">
        <v>744</v>
      </c>
      <c r="E4966">
        <v>1</v>
      </c>
      <c r="F4966">
        <v>17.93</v>
      </c>
    </row>
    <row r="4967" spans="1:6">
      <c r="A4967">
        <v>4966</v>
      </c>
      <c r="B4967">
        <v>1499</v>
      </c>
      <c r="C4967">
        <v>31</v>
      </c>
      <c r="D4967" t="s">
        <v>738</v>
      </c>
      <c r="E4967">
        <v>1</v>
      </c>
      <c r="F4967">
        <v>17.66</v>
      </c>
    </row>
    <row r="4968" spans="1:6">
      <c r="A4968">
        <v>4967</v>
      </c>
      <c r="B4968">
        <v>1565</v>
      </c>
      <c r="C4968">
        <v>3</v>
      </c>
      <c r="D4968" t="s">
        <v>386</v>
      </c>
      <c r="E4968">
        <v>4</v>
      </c>
      <c r="F4968">
        <v>200.4</v>
      </c>
    </row>
    <row r="4969" spans="1:6">
      <c r="A4969">
        <v>4968</v>
      </c>
      <c r="B4969">
        <v>75</v>
      </c>
      <c r="C4969">
        <v>12</v>
      </c>
      <c r="D4969" t="s">
        <v>425</v>
      </c>
      <c r="E4969">
        <v>2</v>
      </c>
      <c r="F4969">
        <v>41.32</v>
      </c>
    </row>
    <row r="4970" spans="1:6">
      <c r="A4970">
        <v>4969</v>
      </c>
      <c r="B4970">
        <v>1895</v>
      </c>
      <c r="C4970">
        <v>21</v>
      </c>
      <c r="D4970" t="s">
        <v>1048</v>
      </c>
      <c r="E4970">
        <v>3</v>
      </c>
      <c r="F4970">
        <v>38.520000000000003</v>
      </c>
    </row>
    <row r="4971" spans="1:6">
      <c r="A4971">
        <v>4970</v>
      </c>
      <c r="B4971">
        <v>840</v>
      </c>
      <c r="C4971">
        <v>27</v>
      </c>
      <c r="D4971" t="s">
        <v>302</v>
      </c>
      <c r="E4971">
        <v>3</v>
      </c>
      <c r="F4971">
        <v>67.5</v>
      </c>
    </row>
    <row r="4972" spans="1:6">
      <c r="A4972">
        <v>4971</v>
      </c>
      <c r="B4972">
        <v>1260</v>
      </c>
      <c r="C4972">
        <v>3</v>
      </c>
      <c r="D4972" t="s">
        <v>669</v>
      </c>
      <c r="E4972">
        <v>3</v>
      </c>
      <c r="F4972">
        <v>150.30000000000001</v>
      </c>
    </row>
    <row r="4973" spans="1:6">
      <c r="A4973">
        <v>4972</v>
      </c>
      <c r="B4973">
        <v>1578</v>
      </c>
      <c r="C4973">
        <v>20</v>
      </c>
      <c r="D4973" t="s">
        <v>64</v>
      </c>
      <c r="E4973">
        <v>3</v>
      </c>
      <c r="F4973">
        <v>135.51</v>
      </c>
    </row>
    <row r="4974" spans="1:6">
      <c r="A4974">
        <v>4973</v>
      </c>
      <c r="B4974">
        <v>858</v>
      </c>
      <c r="C4974">
        <v>38</v>
      </c>
      <c r="D4974" t="s">
        <v>269</v>
      </c>
      <c r="E4974">
        <v>1</v>
      </c>
      <c r="F4974">
        <v>19.63</v>
      </c>
    </row>
    <row r="4975" spans="1:6">
      <c r="A4975">
        <v>4974</v>
      </c>
      <c r="B4975">
        <v>1968</v>
      </c>
      <c r="C4975">
        <v>9</v>
      </c>
      <c r="D4975" t="s">
        <v>652</v>
      </c>
      <c r="E4975">
        <v>5</v>
      </c>
      <c r="F4975">
        <v>113</v>
      </c>
    </row>
    <row r="4976" spans="1:6">
      <c r="A4976">
        <v>4975</v>
      </c>
      <c r="B4976">
        <v>308</v>
      </c>
      <c r="C4976">
        <v>28</v>
      </c>
      <c r="D4976" t="s">
        <v>965</v>
      </c>
      <c r="E4976">
        <v>3</v>
      </c>
      <c r="F4976">
        <v>159.38999999999999</v>
      </c>
    </row>
    <row r="4977" spans="1:6">
      <c r="A4977">
        <v>4976</v>
      </c>
      <c r="B4977">
        <v>1590</v>
      </c>
      <c r="C4977">
        <v>49</v>
      </c>
      <c r="D4977" t="s">
        <v>677</v>
      </c>
      <c r="E4977">
        <v>4</v>
      </c>
      <c r="F4977">
        <v>176.72</v>
      </c>
    </row>
    <row r="4978" spans="1:6">
      <c r="A4978">
        <v>4977</v>
      </c>
      <c r="B4978">
        <v>16</v>
      </c>
      <c r="C4978">
        <v>45</v>
      </c>
      <c r="D4978" t="s">
        <v>453</v>
      </c>
      <c r="E4978">
        <v>1</v>
      </c>
      <c r="F4978">
        <v>45.07</v>
      </c>
    </row>
    <row r="4979" spans="1:6">
      <c r="A4979">
        <v>4978</v>
      </c>
      <c r="B4979">
        <v>625</v>
      </c>
      <c r="C4979">
        <v>45</v>
      </c>
      <c r="D4979" t="s">
        <v>413</v>
      </c>
      <c r="E4979">
        <v>2</v>
      </c>
      <c r="F4979">
        <v>90.14</v>
      </c>
    </row>
    <row r="4980" spans="1:6">
      <c r="A4980">
        <v>4979</v>
      </c>
      <c r="B4980">
        <v>966</v>
      </c>
      <c r="C4980">
        <v>8</v>
      </c>
      <c r="D4980" t="s">
        <v>675</v>
      </c>
      <c r="E4980">
        <v>5</v>
      </c>
      <c r="F4980">
        <v>89.65</v>
      </c>
    </row>
    <row r="4981" spans="1:6">
      <c r="A4981">
        <v>4980</v>
      </c>
      <c r="B4981">
        <v>329</v>
      </c>
      <c r="C4981">
        <v>8</v>
      </c>
      <c r="D4981" t="s">
        <v>683</v>
      </c>
      <c r="E4981">
        <v>5</v>
      </c>
      <c r="F4981">
        <v>89.65</v>
      </c>
    </row>
    <row r="4982" spans="1:6">
      <c r="A4982">
        <v>4981</v>
      </c>
      <c r="B4982">
        <v>1811</v>
      </c>
      <c r="C4982">
        <v>8</v>
      </c>
      <c r="D4982" t="s">
        <v>837</v>
      </c>
      <c r="E4982">
        <v>3</v>
      </c>
      <c r="F4982">
        <v>53.79</v>
      </c>
    </row>
    <row r="4983" spans="1:6">
      <c r="A4983">
        <v>4982</v>
      </c>
      <c r="B4983">
        <v>957</v>
      </c>
      <c r="C4983">
        <v>46</v>
      </c>
      <c r="D4983" t="s">
        <v>112</v>
      </c>
      <c r="E4983">
        <v>1</v>
      </c>
      <c r="F4983">
        <v>31.77</v>
      </c>
    </row>
    <row r="4984" spans="1:6">
      <c r="A4984">
        <v>4983</v>
      </c>
      <c r="B4984">
        <v>847</v>
      </c>
      <c r="C4984">
        <v>45</v>
      </c>
      <c r="D4984" t="s">
        <v>164</v>
      </c>
      <c r="E4984">
        <v>2</v>
      </c>
      <c r="F4984">
        <v>90.14</v>
      </c>
    </row>
    <row r="4985" spans="1:6">
      <c r="A4985">
        <v>4984</v>
      </c>
      <c r="B4985">
        <v>467</v>
      </c>
      <c r="C4985">
        <v>28</v>
      </c>
      <c r="D4985" t="s">
        <v>986</v>
      </c>
      <c r="E4985">
        <v>3</v>
      </c>
      <c r="F4985">
        <v>159.38999999999999</v>
      </c>
    </row>
    <row r="4986" spans="1:6">
      <c r="A4986">
        <v>4985</v>
      </c>
      <c r="B4986">
        <v>478</v>
      </c>
      <c r="C4986">
        <v>29</v>
      </c>
      <c r="D4986" t="s">
        <v>202</v>
      </c>
      <c r="E4986">
        <v>2</v>
      </c>
      <c r="F4986">
        <v>80.599999999999994</v>
      </c>
    </row>
    <row r="4987" spans="1:6">
      <c r="A4987">
        <v>4986</v>
      </c>
      <c r="B4987">
        <v>1914</v>
      </c>
      <c r="C4987">
        <v>26</v>
      </c>
      <c r="D4987" t="s">
        <v>982</v>
      </c>
      <c r="E4987">
        <v>5</v>
      </c>
      <c r="F4987">
        <v>273.2</v>
      </c>
    </row>
    <row r="4988" spans="1:6">
      <c r="A4988">
        <v>4987</v>
      </c>
      <c r="B4988">
        <v>583</v>
      </c>
      <c r="C4988">
        <v>7</v>
      </c>
      <c r="D4988" t="s">
        <v>417</v>
      </c>
      <c r="E4988">
        <v>1</v>
      </c>
      <c r="F4988">
        <v>33.340000000000003</v>
      </c>
    </row>
    <row r="4989" spans="1:6">
      <c r="A4989">
        <v>4988</v>
      </c>
      <c r="B4989">
        <v>1099</v>
      </c>
      <c r="C4989">
        <v>38</v>
      </c>
      <c r="D4989" t="s">
        <v>663</v>
      </c>
      <c r="E4989">
        <v>2</v>
      </c>
      <c r="F4989">
        <v>39.26</v>
      </c>
    </row>
    <row r="4990" spans="1:6">
      <c r="A4990">
        <v>4989</v>
      </c>
      <c r="B4990">
        <v>323</v>
      </c>
      <c r="C4990">
        <v>37</v>
      </c>
      <c r="D4990" t="s">
        <v>147</v>
      </c>
      <c r="E4990">
        <v>4</v>
      </c>
      <c r="F4990">
        <v>72.08</v>
      </c>
    </row>
    <row r="4991" spans="1:6">
      <c r="A4991">
        <v>4990</v>
      </c>
      <c r="B4991">
        <v>20</v>
      </c>
      <c r="C4991">
        <v>24</v>
      </c>
      <c r="D4991" t="s">
        <v>736</v>
      </c>
      <c r="E4991">
        <v>2</v>
      </c>
      <c r="F4991">
        <v>50.54</v>
      </c>
    </row>
    <row r="4992" spans="1:6">
      <c r="A4992">
        <v>4991</v>
      </c>
      <c r="B4992">
        <v>1412</v>
      </c>
      <c r="C4992">
        <v>38</v>
      </c>
      <c r="D4992" t="s">
        <v>909</v>
      </c>
      <c r="E4992">
        <v>4</v>
      </c>
      <c r="F4992">
        <v>78.52</v>
      </c>
    </row>
    <row r="4993" spans="1:6">
      <c r="A4993">
        <v>4992</v>
      </c>
      <c r="B4993">
        <v>626</v>
      </c>
      <c r="C4993">
        <v>44</v>
      </c>
      <c r="D4993" t="s">
        <v>842</v>
      </c>
      <c r="E4993">
        <v>1</v>
      </c>
      <c r="F4993">
        <v>23.11</v>
      </c>
    </row>
    <row r="4994" spans="1:6">
      <c r="A4994">
        <v>4993</v>
      </c>
      <c r="B4994">
        <v>110</v>
      </c>
      <c r="C4994">
        <v>27</v>
      </c>
      <c r="D4994" t="s">
        <v>783</v>
      </c>
      <c r="E4994">
        <v>5</v>
      </c>
      <c r="F4994">
        <v>112.5</v>
      </c>
    </row>
    <row r="4995" spans="1:6">
      <c r="A4995">
        <v>4994</v>
      </c>
      <c r="B4995">
        <v>683</v>
      </c>
      <c r="C4995">
        <v>1</v>
      </c>
      <c r="D4995" t="s">
        <v>1060</v>
      </c>
      <c r="E4995">
        <v>2</v>
      </c>
      <c r="F4995">
        <v>103.54</v>
      </c>
    </row>
    <row r="4996" spans="1:6">
      <c r="A4996">
        <v>4995</v>
      </c>
      <c r="B4996">
        <v>1643</v>
      </c>
      <c r="C4996">
        <v>17</v>
      </c>
      <c r="D4996" t="s">
        <v>639</v>
      </c>
      <c r="E4996">
        <v>1</v>
      </c>
      <c r="F4996">
        <v>23.88</v>
      </c>
    </row>
    <row r="4997" spans="1:6">
      <c r="A4997">
        <v>4996</v>
      </c>
      <c r="B4997">
        <v>852</v>
      </c>
      <c r="C4997">
        <v>18</v>
      </c>
      <c r="D4997" t="s">
        <v>366</v>
      </c>
      <c r="E4997">
        <v>3</v>
      </c>
      <c r="F4997">
        <v>112.77</v>
      </c>
    </row>
    <row r="4998" spans="1:6">
      <c r="A4998">
        <v>4997</v>
      </c>
      <c r="B4998">
        <v>316</v>
      </c>
      <c r="C4998">
        <v>8</v>
      </c>
      <c r="D4998" t="s">
        <v>65</v>
      </c>
      <c r="E4998">
        <v>5</v>
      </c>
      <c r="F4998">
        <v>89.65</v>
      </c>
    </row>
    <row r="4999" spans="1:6">
      <c r="A4999">
        <v>4998</v>
      </c>
      <c r="B4999">
        <v>129</v>
      </c>
      <c r="C4999">
        <v>48</v>
      </c>
      <c r="D4999" t="s">
        <v>781</v>
      </c>
      <c r="E4999">
        <v>3</v>
      </c>
      <c r="F4999">
        <v>42.81</v>
      </c>
    </row>
    <row r="5000" spans="1:6">
      <c r="A5000">
        <v>4999</v>
      </c>
      <c r="B5000">
        <v>1528</v>
      </c>
      <c r="C5000">
        <v>15</v>
      </c>
      <c r="D5000" t="s">
        <v>573</v>
      </c>
      <c r="E5000">
        <v>3</v>
      </c>
      <c r="F5000">
        <v>105.06</v>
      </c>
    </row>
    <row r="5001" spans="1:6">
      <c r="A5001">
        <v>5000</v>
      </c>
      <c r="B5001">
        <v>303</v>
      </c>
      <c r="C5001">
        <v>23</v>
      </c>
      <c r="D5001" t="s">
        <v>324</v>
      </c>
      <c r="E5001">
        <v>1</v>
      </c>
      <c r="F5001">
        <v>30.52</v>
      </c>
    </row>
    <row r="5002" spans="1:6">
      <c r="A5002">
        <v>5001</v>
      </c>
      <c r="B5002">
        <v>783</v>
      </c>
      <c r="C5002">
        <v>25</v>
      </c>
      <c r="D5002" t="s">
        <v>645</v>
      </c>
      <c r="E5002">
        <v>4</v>
      </c>
      <c r="F5002">
        <v>138.12</v>
      </c>
    </row>
    <row r="5003" spans="1:6">
      <c r="A5003">
        <v>5002</v>
      </c>
      <c r="B5003">
        <v>1550</v>
      </c>
      <c r="C5003">
        <v>48</v>
      </c>
      <c r="D5003" t="s">
        <v>273</v>
      </c>
      <c r="E5003">
        <v>3</v>
      </c>
      <c r="F5003">
        <v>42.81</v>
      </c>
    </row>
    <row r="5004" spans="1:6">
      <c r="A5004">
        <v>5003</v>
      </c>
      <c r="B5004">
        <v>336</v>
      </c>
      <c r="C5004">
        <v>23</v>
      </c>
      <c r="D5004" t="s">
        <v>715</v>
      </c>
      <c r="E5004">
        <v>3</v>
      </c>
      <c r="F5004">
        <v>91.56</v>
      </c>
    </row>
    <row r="5005" spans="1:6">
      <c r="A5005">
        <v>5004</v>
      </c>
      <c r="B5005">
        <v>870</v>
      </c>
      <c r="C5005">
        <v>9</v>
      </c>
      <c r="D5005" t="s">
        <v>527</v>
      </c>
      <c r="E5005">
        <v>5</v>
      </c>
      <c r="F5005">
        <v>113</v>
      </c>
    </row>
    <row r="5006" spans="1:6">
      <c r="A5006">
        <v>5005</v>
      </c>
      <c r="B5006">
        <v>399</v>
      </c>
      <c r="C5006">
        <v>37</v>
      </c>
      <c r="D5006" t="s">
        <v>982</v>
      </c>
      <c r="E5006">
        <v>2</v>
      </c>
      <c r="F5006">
        <v>36.04</v>
      </c>
    </row>
    <row r="5007" spans="1:6">
      <c r="A5007">
        <v>5006</v>
      </c>
      <c r="B5007">
        <v>37</v>
      </c>
      <c r="C5007">
        <v>23</v>
      </c>
      <c r="D5007" t="s">
        <v>697</v>
      </c>
      <c r="E5007">
        <v>5</v>
      </c>
      <c r="F5007">
        <v>152.6</v>
      </c>
    </row>
    <row r="5008" spans="1:6">
      <c r="A5008">
        <v>5007</v>
      </c>
      <c r="B5008">
        <v>1311</v>
      </c>
      <c r="C5008">
        <v>13</v>
      </c>
      <c r="D5008" t="s">
        <v>332</v>
      </c>
      <c r="E5008">
        <v>2</v>
      </c>
      <c r="F5008">
        <v>34.92</v>
      </c>
    </row>
    <row r="5009" spans="1:6">
      <c r="A5009">
        <v>5008</v>
      </c>
      <c r="B5009">
        <v>352</v>
      </c>
      <c r="C5009">
        <v>5</v>
      </c>
      <c r="D5009" t="s">
        <v>639</v>
      </c>
      <c r="E5009">
        <v>3</v>
      </c>
      <c r="F5009">
        <v>162.69</v>
      </c>
    </row>
    <row r="5010" spans="1:6">
      <c r="A5010">
        <v>5009</v>
      </c>
      <c r="B5010">
        <v>1306</v>
      </c>
      <c r="C5010">
        <v>20</v>
      </c>
      <c r="D5010" t="s">
        <v>1061</v>
      </c>
      <c r="E5010">
        <v>1</v>
      </c>
      <c r="F5010">
        <v>45.17</v>
      </c>
    </row>
    <row r="5011" spans="1:6">
      <c r="A5011">
        <v>5010</v>
      </c>
      <c r="B5011">
        <v>1965</v>
      </c>
      <c r="C5011">
        <v>4</v>
      </c>
      <c r="D5011" t="s">
        <v>262</v>
      </c>
      <c r="E5011">
        <v>4</v>
      </c>
      <c r="F5011">
        <v>191.28</v>
      </c>
    </row>
    <row r="5012" spans="1:6">
      <c r="A5012">
        <v>5011</v>
      </c>
      <c r="B5012">
        <v>1474</v>
      </c>
      <c r="C5012">
        <v>49</v>
      </c>
      <c r="D5012" t="s">
        <v>445</v>
      </c>
      <c r="E5012">
        <v>4</v>
      </c>
      <c r="F5012">
        <v>176.72</v>
      </c>
    </row>
    <row r="5013" spans="1:6">
      <c r="A5013">
        <v>5012</v>
      </c>
      <c r="B5013">
        <v>1121</v>
      </c>
      <c r="C5013">
        <v>48</v>
      </c>
      <c r="D5013" t="s">
        <v>561</v>
      </c>
      <c r="E5013">
        <v>1</v>
      </c>
      <c r="F5013">
        <v>14.27</v>
      </c>
    </row>
    <row r="5014" spans="1:6">
      <c r="A5014">
        <v>5013</v>
      </c>
      <c r="B5014">
        <v>1451</v>
      </c>
      <c r="C5014">
        <v>1</v>
      </c>
      <c r="D5014" t="s">
        <v>184</v>
      </c>
      <c r="E5014">
        <v>3</v>
      </c>
      <c r="F5014">
        <v>155.31</v>
      </c>
    </row>
    <row r="5015" spans="1:6">
      <c r="A5015">
        <v>5014</v>
      </c>
      <c r="B5015">
        <v>885</v>
      </c>
      <c r="C5015">
        <v>13</v>
      </c>
      <c r="D5015" t="s">
        <v>537</v>
      </c>
      <c r="E5015">
        <v>2</v>
      </c>
      <c r="F5015">
        <v>34.92</v>
      </c>
    </row>
    <row r="5016" spans="1:6">
      <c r="A5016">
        <v>5015</v>
      </c>
      <c r="B5016">
        <v>1157</v>
      </c>
      <c r="C5016">
        <v>6</v>
      </c>
      <c r="D5016" t="s">
        <v>730</v>
      </c>
      <c r="E5016">
        <v>5</v>
      </c>
      <c r="F5016">
        <v>113.25</v>
      </c>
    </row>
    <row r="5017" spans="1:6">
      <c r="A5017">
        <v>5016</v>
      </c>
      <c r="B5017">
        <v>298</v>
      </c>
      <c r="C5017">
        <v>22</v>
      </c>
      <c r="D5017" t="s">
        <v>468</v>
      </c>
      <c r="E5017">
        <v>5</v>
      </c>
      <c r="F5017">
        <v>186.6</v>
      </c>
    </row>
    <row r="5018" spans="1:6">
      <c r="A5018">
        <v>5017</v>
      </c>
      <c r="B5018">
        <v>1454</v>
      </c>
      <c r="C5018">
        <v>34</v>
      </c>
      <c r="D5018" t="s">
        <v>835</v>
      </c>
      <c r="E5018">
        <v>3</v>
      </c>
      <c r="F5018">
        <v>110.67</v>
      </c>
    </row>
    <row r="5019" spans="1:6">
      <c r="A5019">
        <v>5018</v>
      </c>
      <c r="B5019">
        <v>580</v>
      </c>
      <c r="C5019">
        <v>27</v>
      </c>
      <c r="D5019" t="s">
        <v>1062</v>
      </c>
      <c r="E5019">
        <v>3</v>
      </c>
      <c r="F5019">
        <v>67.5</v>
      </c>
    </row>
    <row r="5020" spans="1:6">
      <c r="A5020">
        <v>5019</v>
      </c>
      <c r="B5020">
        <v>1997</v>
      </c>
      <c r="C5020">
        <v>35</v>
      </c>
      <c r="D5020" t="s">
        <v>327</v>
      </c>
      <c r="E5020">
        <v>2</v>
      </c>
      <c r="F5020">
        <v>31.88</v>
      </c>
    </row>
    <row r="5021" spans="1:6">
      <c r="A5021">
        <v>5020</v>
      </c>
      <c r="B5021">
        <v>267</v>
      </c>
      <c r="C5021">
        <v>37</v>
      </c>
      <c r="D5021" t="s">
        <v>108</v>
      </c>
      <c r="E5021">
        <v>5</v>
      </c>
      <c r="F5021">
        <v>90.1</v>
      </c>
    </row>
    <row r="5022" spans="1:6">
      <c r="A5022">
        <v>5021</v>
      </c>
      <c r="B5022">
        <v>331</v>
      </c>
      <c r="C5022">
        <v>28</v>
      </c>
      <c r="D5022" t="s">
        <v>598</v>
      </c>
      <c r="E5022">
        <v>2</v>
      </c>
      <c r="F5022">
        <v>106.26</v>
      </c>
    </row>
    <row r="5023" spans="1:6">
      <c r="A5023">
        <v>5022</v>
      </c>
      <c r="B5023">
        <v>1709</v>
      </c>
      <c r="C5023">
        <v>21</v>
      </c>
      <c r="D5023" t="s">
        <v>881</v>
      </c>
      <c r="E5023">
        <v>1</v>
      </c>
      <c r="F5023">
        <v>12.84</v>
      </c>
    </row>
    <row r="5024" spans="1:6">
      <c r="A5024">
        <v>5023</v>
      </c>
      <c r="B5024">
        <v>1054</v>
      </c>
      <c r="C5024">
        <v>5</v>
      </c>
      <c r="D5024" t="s">
        <v>403</v>
      </c>
      <c r="E5024">
        <v>4</v>
      </c>
      <c r="F5024">
        <v>216.92</v>
      </c>
    </row>
    <row r="5025" spans="1:6">
      <c r="A5025">
        <v>5024</v>
      </c>
      <c r="B5025">
        <v>583</v>
      </c>
      <c r="C5025">
        <v>46</v>
      </c>
      <c r="D5025" t="s">
        <v>982</v>
      </c>
      <c r="E5025">
        <v>3</v>
      </c>
      <c r="F5025">
        <v>95.31</v>
      </c>
    </row>
    <row r="5026" spans="1:6">
      <c r="A5026">
        <v>5025</v>
      </c>
      <c r="B5026">
        <v>1296</v>
      </c>
      <c r="C5026">
        <v>44</v>
      </c>
      <c r="D5026" t="s">
        <v>300</v>
      </c>
      <c r="E5026">
        <v>3</v>
      </c>
      <c r="F5026">
        <v>69.33</v>
      </c>
    </row>
    <row r="5027" spans="1:6">
      <c r="A5027">
        <v>5026</v>
      </c>
      <c r="B5027">
        <v>922</v>
      </c>
      <c r="C5027">
        <v>50</v>
      </c>
      <c r="D5027" t="s">
        <v>118</v>
      </c>
      <c r="E5027">
        <v>1</v>
      </c>
      <c r="F5027">
        <v>18.78</v>
      </c>
    </row>
    <row r="5028" spans="1:6">
      <c r="A5028">
        <v>5027</v>
      </c>
      <c r="B5028">
        <v>1508</v>
      </c>
      <c r="C5028">
        <v>39</v>
      </c>
      <c r="D5028" t="s">
        <v>321</v>
      </c>
      <c r="E5028">
        <v>1</v>
      </c>
      <c r="F5028">
        <v>52.22</v>
      </c>
    </row>
    <row r="5029" spans="1:6">
      <c r="A5029">
        <v>5028</v>
      </c>
      <c r="B5029">
        <v>971</v>
      </c>
      <c r="C5029">
        <v>43</v>
      </c>
      <c r="D5029" t="s">
        <v>1013</v>
      </c>
      <c r="E5029">
        <v>3</v>
      </c>
      <c r="F5029">
        <v>142.83000000000001</v>
      </c>
    </row>
    <row r="5030" spans="1:6">
      <c r="A5030">
        <v>5029</v>
      </c>
      <c r="B5030">
        <v>1003</v>
      </c>
      <c r="C5030">
        <v>47</v>
      </c>
      <c r="D5030" t="s">
        <v>229</v>
      </c>
      <c r="E5030">
        <v>5</v>
      </c>
      <c r="F5030">
        <v>251.35</v>
      </c>
    </row>
    <row r="5031" spans="1:6">
      <c r="A5031">
        <v>5030</v>
      </c>
      <c r="B5031">
        <v>960</v>
      </c>
      <c r="C5031">
        <v>42</v>
      </c>
      <c r="D5031" t="s">
        <v>133</v>
      </c>
      <c r="E5031">
        <v>2</v>
      </c>
      <c r="F5031">
        <v>52.82</v>
      </c>
    </row>
    <row r="5032" spans="1:6">
      <c r="A5032">
        <v>5031</v>
      </c>
      <c r="B5032">
        <v>1296</v>
      </c>
      <c r="C5032">
        <v>25</v>
      </c>
      <c r="D5032" t="s">
        <v>341</v>
      </c>
      <c r="E5032">
        <v>1</v>
      </c>
      <c r="F5032">
        <v>34.53</v>
      </c>
    </row>
    <row r="5033" spans="1:6">
      <c r="A5033">
        <v>5032</v>
      </c>
      <c r="B5033">
        <v>279</v>
      </c>
      <c r="C5033">
        <v>46</v>
      </c>
      <c r="D5033" t="s">
        <v>652</v>
      </c>
      <c r="E5033">
        <v>1</v>
      </c>
      <c r="F5033">
        <v>31.77</v>
      </c>
    </row>
    <row r="5034" spans="1:6">
      <c r="A5034">
        <v>5033</v>
      </c>
      <c r="B5034">
        <v>1039</v>
      </c>
      <c r="C5034">
        <v>38</v>
      </c>
      <c r="D5034" t="s">
        <v>1001</v>
      </c>
      <c r="E5034">
        <v>4</v>
      </c>
      <c r="F5034">
        <v>78.52</v>
      </c>
    </row>
    <row r="5035" spans="1:6">
      <c r="A5035">
        <v>5034</v>
      </c>
      <c r="B5035">
        <v>1004</v>
      </c>
      <c r="C5035">
        <v>32</v>
      </c>
      <c r="D5035" t="s">
        <v>960</v>
      </c>
      <c r="E5035">
        <v>3</v>
      </c>
      <c r="F5035">
        <v>93.15</v>
      </c>
    </row>
    <row r="5036" spans="1:6">
      <c r="A5036">
        <v>5035</v>
      </c>
      <c r="B5036">
        <v>1166</v>
      </c>
      <c r="C5036">
        <v>25</v>
      </c>
      <c r="D5036" t="s">
        <v>538</v>
      </c>
      <c r="E5036">
        <v>5</v>
      </c>
      <c r="F5036">
        <v>172.65</v>
      </c>
    </row>
    <row r="5037" spans="1:6">
      <c r="A5037">
        <v>5036</v>
      </c>
      <c r="B5037">
        <v>1606</v>
      </c>
      <c r="C5037">
        <v>30</v>
      </c>
      <c r="D5037" t="s">
        <v>612</v>
      </c>
      <c r="E5037">
        <v>2</v>
      </c>
      <c r="F5037">
        <v>88.36</v>
      </c>
    </row>
    <row r="5038" spans="1:6">
      <c r="A5038">
        <v>5037</v>
      </c>
      <c r="B5038">
        <v>1329</v>
      </c>
      <c r="C5038">
        <v>11</v>
      </c>
      <c r="D5038" t="s">
        <v>473</v>
      </c>
      <c r="E5038">
        <v>4</v>
      </c>
      <c r="F5038">
        <v>55.96</v>
      </c>
    </row>
    <row r="5039" spans="1:6">
      <c r="A5039">
        <v>5038</v>
      </c>
      <c r="B5039">
        <v>650</v>
      </c>
      <c r="C5039">
        <v>1</v>
      </c>
      <c r="D5039" t="s">
        <v>931</v>
      </c>
      <c r="E5039">
        <v>4</v>
      </c>
      <c r="F5039">
        <v>207.08</v>
      </c>
    </row>
    <row r="5040" spans="1:6">
      <c r="A5040">
        <v>5039</v>
      </c>
      <c r="B5040">
        <v>385</v>
      </c>
      <c r="C5040">
        <v>3</v>
      </c>
      <c r="D5040" t="s">
        <v>874</v>
      </c>
      <c r="E5040">
        <v>4</v>
      </c>
      <c r="F5040">
        <v>200.4</v>
      </c>
    </row>
    <row r="5041" spans="1:6">
      <c r="A5041">
        <v>5040</v>
      </c>
      <c r="B5041">
        <v>1892</v>
      </c>
      <c r="C5041">
        <v>40</v>
      </c>
      <c r="D5041" t="s">
        <v>761</v>
      </c>
      <c r="E5041">
        <v>3</v>
      </c>
      <c r="F5041">
        <v>100.89</v>
      </c>
    </row>
    <row r="5042" spans="1:6">
      <c r="A5042">
        <v>5041</v>
      </c>
      <c r="B5042">
        <v>1369</v>
      </c>
      <c r="C5042">
        <v>35</v>
      </c>
      <c r="D5042" t="s">
        <v>478</v>
      </c>
      <c r="E5042">
        <v>2</v>
      </c>
      <c r="F5042">
        <v>31.88</v>
      </c>
    </row>
    <row r="5043" spans="1:6">
      <c r="A5043">
        <v>5042</v>
      </c>
      <c r="B5043">
        <v>144</v>
      </c>
      <c r="C5043">
        <v>14</v>
      </c>
      <c r="D5043" t="s">
        <v>351</v>
      </c>
      <c r="E5043">
        <v>1</v>
      </c>
      <c r="F5043">
        <v>52.29</v>
      </c>
    </row>
    <row r="5044" spans="1:6">
      <c r="A5044">
        <v>5043</v>
      </c>
      <c r="B5044">
        <v>1638</v>
      </c>
      <c r="C5044">
        <v>10</v>
      </c>
      <c r="D5044" t="s">
        <v>236</v>
      </c>
      <c r="E5044">
        <v>1</v>
      </c>
      <c r="F5044">
        <v>52.15</v>
      </c>
    </row>
    <row r="5045" spans="1:6">
      <c r="A5045">
        <v>5044</v>
      </c>
      <c r="B5045">
        <v>1414</v>
      </c>
      <c r="C5045">
        <v>9</v>
      </c>
      <c r="D5045" t="s">
        <v>1003</v>
      </c>
      <c r="E5045">
        <v>3</v>
      </c>
      <c r="F5045">
        <v>67.8</v>
      </c>
    </row>
    <row r="5046" spans="1:6">
      <c r="A5046">
        <v>5045</v>
      </c>
      <c r="B5046">
        <v>105</v>
      </c>
      <c r="C5046">
        <v>10</v>
      </c>
      <c r="D5046" t="s">
        <v>371</v>
      </c>
      <c r="E5046">
        <v>5</v>
      </c>
      <c r="F5046">
        <v>260.75</v>
      </c>
    </row>
    <row r="5047" spans="1:6">
      <c r="A5047">
        <v>5046</v>
      </c>
      <c r="B5047">
        <v>1254</v>
      </c>
      <c r="C5047">
        <v>37</v>
      </c>
      <c r="D5047" t="s">
        <v>976</v>
      </c>
      <c r="E5047">
        <v>2</v>
      </c>
      <c r="F5047">
        <v>36.04</v>
      </c>
    </row>
    <row r="5048" spans="1:6">
      <c r="A5048">
        <v>5047</v>
      </c>
      <c r="B5048">
        <v>177</v>
      </c>
      <c r="C5048">
        <v>10</v>
      </c>
      <c r="D5048" t="s">
        <v>454</v>
      </c>
      <c r="E5048">
        <v>3</v>
      </c>
      <c r="F5048">
        <v>156.44999999999999</v>
      </c>
    </row>
    <row r="5049" spans="1:6">
      <c r="A5049">
        <v>5048</v>
      </c>
      <c r="B5049">
        <v>514</v>
      </c>
      <c r="C5049">
        <v>41</v>
      </c>
      <c r="D5049" t="s">
        <v>511</v>
      </c>
      <c r="E5049">
        <v>2</v>
      </c>
      <c r="F5049">
        <v>114.62</v>
      </c>
    </row>
    <row r="5050" spans="1:6">
      <c r="A5050">
        <v>5049</v>
      </c>
      <c r="B5050">
        <v>1501</v>
      </c>
      <c r="C5050">
        <v>17</v>
      </c>
      <c r="D5050" t="s">
        <v>151</v>
      </c>
      <c r="E5050">
        <v>5</v>
      </c>
      <c r="F5050">
        <v>119.4</v>
      </c>
    </row>
    <row r="5051" spans="1:6">
      <c r="A5051">
        <v>5050</v>
      </c>
      <c r="B5051">
        <v>1380</v>
      </c>
      <c r="C5051">
        <v>36</v>
      </c>
      <c r="D5051" t="s">
        <v>162</v>
      </c>
      <c r="E5051">
        <v>3</v>
      </c>
      <c r="F5051">
        <v>99.87</v>
      </c>
    </row>
    <row r="5052" spans="1:6">
      <c r="A5052">
        <v>5051</v>
      </c>
      <c r="B5052">
        <v>1286</v>
      </c>
      <c r="C5052">
        <v>18</v>
      </c>
      <c r="D5052" t="s">
        <v>738</v>
      </c>
      <c r="E5052">
        <v>5</v>
      </c>
      <c r="F5052">
        <v>187.95</v>
      </c>
    </row>
    <row r="5053" spans="1:6">
      <c r="A5053">
        <v>5052</v>
      </c>
      <c r="B5053">
        <v>1369</v>
      </c>
      <c r="C5053">
        <v>12</v>
      </c>
      <c r="D5053" t="s">
        <v>232</v>
      </c>
      <c r="E5053">
        <v>5</v>
      </c>
      <c r="F5053">
        <v>103.3</v>
      </c>
    </row>
    <row r="5054" spans="1:6">
      <c r="A5054">
        <v>5053</v>
      </c>
      <c r="B5054">
        <v>171</v>
      </c>
      <c r="C5054">
        <v>48</v>
      </c>
      <c r="D5054" t="s">
        <v>722</v>
      </c>
      <c r="E5054">
        <v>5</v>
      </c>
      <c r="F5054">
        <v>71.349999999999994</v>
      </c>
    </row>
    <row r="5055" spans="1:6">
      <c r="A5055">
        <v>5054</v>
      </c>
      <c r="B5055">
        <v>304</v>
      </c>
      <c r="C5055">
        <v>7</v>
      </c>
      <c r="D5055" t="s">
        <v>888</v>
      </c>
      <c r="E5055">
        <v>5</v>
      </c>
      <c r="F5055">
        <v>166.7</v>
      </c>
    </row>
    <row r="5056" spans="1:6">
      <c r="A5056">
        <v>5055</v>
      </c>
      <c r="B5056">
        <v>1439</v>
      </c>
      <c r="C5056">
        <v>44</v>
      </c>
      <c r="D5056" t="s">
        <v>403</v>
      </c>
      <c r="E5056">
        <v>3</v>
      </c>
      <c r="F5056">
        <v>69.33</v>
      </c>
    </row>
    <row r="5057" spans="1:6">
      <c r="A5057">
        <v>5056</v>
      </c>
      <c r="B5057">
        <v>951</v>
      </c>
      <c r="C5057">
        <v>6</v>
      </c>
      <c r="D5057" t="s">
        <v>48</v>
      </c>
      <c r="E5057">
        <v>4</v>
      </c>
      <c r="F5057">
        <v>90.6</v>
      </c>
    </row>
    <row r="5058" spans="1:6">
      <c r="A5058">
        <v>5057</v>
      </c>
      <c r="B5058">
        <v>1040</v>
      </c>
      <c r="C5058">
        <v>40</v>
      </c>
      <c r="D5058" t="s">
        <v>797</v>
      </c>
      <c r="E5058">
        <v>2</v>
      </c>
      <c r="F5058">
        <v>67.260000000000005</v>
      </c>
    </row>
    <row r="5059" spans="1:6">
      <c r="A5059">
        <v>5058</v>
      </c>
      <c r="B5059">
        <v>1785</v>
      </c>
      <c r="C5059">
        <v>5</v>
      </c>
      <c r="D5059" t="s">
        <v>838</v>
      </c>
      <c r="E5059">
        <v>4</v>
      </c>
      <c r="F5059">
        <v>216.92</v>
      </c>
    </row>
    <row r="5060" spans="1:6">
      <c r="A5060">
        <v>5059</v>
      </c>
      <c r="B5060">
        <v>1622</v>
      </c>
      <c r="C5060">
        <v>35</v>
      </c>
      <c r="D5060" t="s">
        <v>829</v>
      </c>
      <c r="E5060">
        <v>4</v>
      </c>
      <c r="F5060">
        <v>63.76</v>
      </c>
    </row>
    <row r="5061" spans="1:6">
      <c r="A5061">
        <v>5060</v>
      </c>
      <c r="B5061">
        <v>1224</v>
      </c>
      <c r="C5061">
        <v>36</v>
      </c>
      <c r="D5061" t="s">
        <v>597</v>
      </c>
      <c r="E5061">
        <v>1</v>
      </c>
      <c r="F5061">
        <v>33.29</v>
      </c>
    </row>
    <row r="5062" spans="1:6">
      <c r="A5062">
        <v>5061</v>
      </c>
      <c r="B5062">
        <v>990</v>
      </c>
      <c r="C5062">
        <v>7</v>
      </c>
      <c r="D5062" t="s">
        <v>180</v>
      </c>
      <c r="E5062">
        <v>2</v>
      </c>
      <c r="F5062">
        <v>66.680000000000007</v>
      </c>
    </row>
    <row r="5063" spans="1:6">
      <c r="A5063">
        <v>5062</v>
      </c>
      <c r="B5063">
        <v>1444</v>
      </c>
      <c r="C5063">
        <v>25</v>
      </c>
      <c r="D5063" t="s">
        <v>541</v>
      </c>
      <c r="E5063">
        <v>1</v>
      </c>
      <c r="F5063">
        <v>34.53</v>
      </c>
    </row>
    <row r="5064" spans="1:6">
      <c r="A5064">
        <v>5063</v>
      </c>
      <c r="B5064">
        <v>1638</v>
      </c>
      <c r="C5064">
        <v>48</v>
      </c>
      <c r="D5064" t="s">
        <v>195</v>
      </c>
      <c r="E5064">
        <v>4</v>
      </c>
      <c r="F5064">
        <v>57.08</v>
      </c>
    </row>
    <row r="5065" spans="1:6">
      <c r="A5065">
        <v>5064</v>
      </c>
      <c r="B5065">
        <v>697</v>
      </c>
      <c r="C5065">
        <v>47</v>
      </c>
      <c r="D5065" t="s">
        <v>440</v>
      </c>
      <c r="E5065">
        <v>1</v>
      </c>
      <c r="F5065">
        <v>50.27</v>
      </c>
    </row>
    <row r="5066" spans="1:6">
      <c r="A5066">
        <v>5065</v>
      </c>
      <c r="B5066">
        <v>436</v>
      </c>
      <c r="C5066">
        <v>18</v>
      </c>
      <c r="D5066" t="s">
        <v>720</v>
      </c>
      <c r="E5066">
        <v>5</v>
      </c>
      <c r="F5066">
        <v>187.95</v>
      </c>
    </row>
    <row r="5067" spans="1:6">
      <c r="A5067">
        <v>5066</v>
      </c>
      <c r="B5067">
        <v>1193</v>
      </c>
      <c r="C5067">
        <v>14</v>
      </c>
      <c r="D5067" t="s">
        <v>335</v>
      </c>
      <c r="E5067">
        <v>5</v>
      </c>
      <c r="F5067">
        <v>261.45</v>
      </c>
    </row>
    <row r="5068" spans="1:6">
      <c r="A5068">
        <v>5067</v>
      </c>
      <c r="B5068">
        <v>1100</v>
      </c>
      <c r="C5068">
        <v>47</v>
      </c>
      <c r="D5068" t="s">
        <v>1046</v>
      </c>
      <c r="E5068">
        <v>1</v>
      </c>
      <c r="F5068">
        <v>50.27</v>
      </c>
    </row>
    <row r="5069" spans="1:6">
      <c r="A5069">
        <v>5068</v>
      </c>
      <c r="B5069">
        <v>627</v>
      </c>
      <c r="C5069">
        <v>44</v>
      </c>
      <c r="D5069" t="s">
        <v>648</v>
      </c>
      <c r="E5069">
        <v>4</v>
      </c>
      <c r="F5069">
        <v>92.44</v>
      </c>
    </row>
    <row r="5070" spans="1:6">
      <c r="A5070">
        <v>5069</v>
      </c>
      <c r="B5070">
        <v>1738</v>
      </c>
      <c r="C5070">
        <v>4</v>
      </c>
      <c r="D5070" t="s">
        <v>198</v>
      </c>
      <c r="E5070">
        <v>2</v>
      </c>
      <c r="F5070">
        <v>95.64</v>
      </c>
    </row>
    <row r="5071" spans="1:6">
      <c r="A5071">
        <v>5070</v>
      </c>
      <c r="B5071">
        <v>1615</v>
      </c>
      <c r="C5071">
        <v>48</v>
      </c>
      <c r="D5071" t="s">
        <v>594</v>
      </c>
      <c r="E5071">
        <v>4</v>
      </c>
      <c r="F5071">
        <v>57.08</v>
      </c>
    </row>
    <row r="5072" spans="1:6">
      <c r="A5072">
        <v>5071</v>
      </c>
      <c r="B5072">
        <v>1690</v>
      </c>
      <c r="C5072">
        <v>7</v>
      </c>
      <c r="D5072" t="s">
        <v>64</v>
      </c>
      <c r="E5072">
        <v>2</v>
      </c>
      <c r="F5072">
        <v>66.680000000000007</v>
      </c>
    </row>
    <row r="5073" spans="1:6">
      <c r="A5073">
        <v>5072</v>
      </c>
      <c r="B5073">
        <v>1488</v>
      </c>
      <c r="C5073">
        <v>15</v>
      </c>
      <c r="D5073" t="s">
        <v>267</v>
      </c>
      <c r="E5073">
        <v>2</v>
      </c>
      <c r="F5073">
        <v>70.040000000000006</v>
      </c>
    </row>
    <row r="5074" spans="1:6">
      <c r="A5074">
        <v>5073</v>
      </c>
      <c r="B5074">
        <v>563</v>
      </c>
      <c r="C5074">
        <v>11</v>
      </c>
      <c r="D5074" t="s">
        <v>218</v>
      </c>
      <c r="E5074">
        <v>4</v>
      </c>
      <c r="F5074">
        <v>55.96</v>
      </c>
    </row>
    <row r="5075" spans="1:6">
      <c r="A5075">
        <v>5074</v>
      </c>
      <c r="B5075">
        <v>1504</v>
      </c>
      <c r="C5075">
        <v>26</v>
      </c>
      <c r="D5075" t="s">
        <v>125</v>
      </c>
      <c r="E5075">
        <v>1</v>
      </c>
      <c r="F5075">
        <v>54.64</v>
      </c>
    </row>
    <row r="5076" spans="1:6">
      <c r="A5076">
        <v>5075</v>
      </c>
      <c r="B5076">
        <v>140</v>
      </c>
      <c r="C5076">
        <v>38</v>
      </c>
      <c r="D5076" t="s">
        <v>103</v>
      </c>
      <c r="E5076">
        <v>5</v>
      </c>
      <c r="F5076">
        <v>98.15</v>
      </c>
    </row>
    <row r="5077" spans="1:6">
      <c r="A5077">
        <v>5076</v>
      </c>
      <c r="B5077">
        <v>1981</v>
      </c>
      <c r="C5077">
        <v>9</v>
      </c>
      <c r="D5077" t="s">
        <v>484</v>
      </c>
      <c r="E5077">
        <v>3</v>
      </c>
      <c r="F5077">
        <v>67.8</v>
      </c>
    </row>
    <row r="5078" spans="1:6">
      <c r="A5078">
        <v>5077</v>
      </c>
      <c r="B5078">
        <v>1969</v>
      </c>
      <c r="C5078">
        <v>29</v>
      </c>
      <c r="D5078" t="s">
        <v>311</v>
      </c>
      <c r="E5078">
        <v>5</v>
      </c>
      <c r="F5078">
        <v>201.5</v>
      </c>
    </row>
    <row r="5079" spans="1:6">
      <c r="A5079">
        <v>5078</v>
      </c>
      <c r="B5079">
        <v>182</v>
      </c>
      <c r="C5079">
        <v>47</v>
      </c>
      <c r="D5079" t="s">
        <v>153</v>
      </c>
      <c r="E5079">
        <v>3</v>
      </c>
      <c r="F5079">
        <v>150.81</v>
      </c>
    </row>
    <row r="5080" spans="1:6">
      <c r="A5080">
        <v>5079</v>
      </c>
      <c r="B5080">
        <v>1415</v>
      </c>
      <c r="C5080">
        <v>50</v>
      </c>
      <c r="D5080" t="s">
        <v>737</v>
      </c>
      <c r="E5080">
        <v>1</v>
      </c>
      <c r="F5080">
        <v>18.78</v>
      </c>
    </row>
    <row r="5081" spans="1:6">
      <c r="A5081">
        <v>5080</v>
      </c>
      <c r="B5081">
        <v>1967</v>
      </c>
      <c r="C5081">
        <v>40</v>
      </c>
      <c r="D5081" t="s">
        <v>159</v>
      </c>
      <c r="E5081">
        <v>2</v>
      </c>
      <c r="F5081">
        <v>67.260000000000005</v>
      </c>
    </row>
    <row r="5082" spans="1:6">
      <c r="A5082">
        <v>5081</v>
      </c>
      <c r="B5082">
        <v>1213</v>
      </c>
      <c r="C5082">
        <v>39</v>
      </c>
      <c r="D5082" t="s">
        <v>550</v>
      </c>
      <c r="E5082">
        <v>1</v>
      </c>
      <c r="F5082">
        <v>52.22</v>
      </c>
    </row>
    <row r="5083" spans="1:6">
      <c r="A5083">
        <v>5082</v>
      </c>
      <c r="B5083">
        <v>513</v>
      </c>
      <c r="C5083">
        <v>20</v>
      </c>
      <c r="D5083" t="s">
        <v>296</v>
      </c>
      <c r="E5083">
        <v>5</v>
      </c>
      <c r="F5083">
        <v>225.85</v>
      </c>
    </row>
    <row r="5084" spans="1:6">
      <c r="A5084">
        <v>5083</v>
      </c>
      <c r="B5084">
        <v>87</v>
      </c>
      <c r="C5084">
        <v>14</v>
      </c>
      <c r="D5084" t="s">
        <v>372</v>
      </c>
      <c r="E5084">
        <v>1</v>
      </c>
      <c r="F5084">
        <v>52.29</v>
      </c>
    </row>
    <row r="5085" spans="1:6">
      <c r="A5085">
        <v>5084</v>
      </c>
      <c r="B5085">
        <v>1838</v>
      </c>
      <c r="C5085">
        <v>17</v>
      </c>
      <c r="D5085" t="s">
        <v>123</v>
      </c>
      <c r="E5085">
        <v>5</v>
      </c>
      <c r="F5085">
        <v>119.4</v>
      </c>
    </row>
    <row r="5086" spans="1:6">
      <c r="A5086">
        <v>5085</v>
      </c>
      <c r="B5086">
        <v>1559</v>
      </c>
      <c r="C5086">
        <v>13</v>
      </c>
      <c r="D5086" t="s">
        <v>355</v>
      </c>
      <c r="E5086">
        <v>2</v>
      </c>
      <c r="F5086">
        <v>34.92</v>
      </c>
    </row>
    <row r="5087" spans="1:6">
      <c r="A5087">
        <v>5086</v>
      </c>
      <c r="B5087">
        <v>1502</v>
      </c>
      <c r="C5087">
        <v>49</v>
      </c>
      <c r="D5087" t="s">
        <v>110</v>
      </c>
      <c r="E5087">
        <v>1</v>
      </c>
      <c r="F5087">
        <v>44.18</v>
      </c>
    </row>
    <row r="5088" spans="1:6">
      <c r="A5088">
        <v>5087</v>
      </c>
      <c r="B5088">
        <v>270</v>
      </c>
      <c r="C5088">
        <v>7</v>
      </c>
      <c r="D5088" t="s">
        <v>353</v>
      </c>
      <c r="E5088">
        <v>5</v>
      </c>
      <c r="F5088">
        <v>166.7</v>
      </c>
    </row>
    <row r="5089" spans="1:6">
      <c r="A5089">
        <v>5088</v>
      </c>
      <c r="B5089">
        <v>981</v>
      </c>
      <c r="C5089">
        <v>39</v>
      </c>
      <c r="D5089" t="s">
        <v>76</v>
      </c>
      <c r="E5089">
        <v>5</v>
      </c>
      <c r="F5089">
        <v>261.10000000000002</v>
      </c>
    </row>
    <row r="5090" spans="1:6">
      <c r="A5090">
        <v>5089</v>
      </c>
      <c r="B5090">
        <v>752</v>
      </c>
      <c r="C5090">
        <v>38</v>
      </c>
      <c r="D5090" t="s">
        <v>779</v>
      </c>
      <c r="E5090">
        <v>5</v>
      </c>
      <c r="F5090">
        <v>98.15</v>
      </c>
    </row>
    <row r="5091" spans="1:6">
      <c r="A5091">
        <v>5090</v>
      </c>
      <c r="B5091">
        <v>710</v>
      </c>
      <c r="C5091">
        <v>38</v>
      </c>
      <c r="D5091" t="s">
        <v>610</v>
      </c>
      <c r="E5091">
        <v>1</v>
      </c>
      <c r="F5091">
        <v>19.63</v>
      </c>
    </row>
    <row r="5092" spans="1:6">
      <c r="A5092">
        <v>5091</v>
      </c>
      <c r="B5092">
        <v>1115</v>
      </c>
      <c r="C5092">
        <v>1</v>
      </c>
      <c r="D5092" t="s">
        <v>157</v>
      </c>
      <c r="E5092">
        <v>4</v>
      </c>
      <c r="F5092">
        <v>207.08</v>
      </c>
    </row>
    <row r="5093" spans="1:6">
      <c r="A5093">
        <v>5092</v>
      </c>
      <c r="B5093">
        <v>996</v>
      </c>
      <c r="C5093">
        <v>13</v>
      </c>
      <c r="D5093" t="s">
        <v>434</v>
      </c>
      <c r="E5093">
        <v>1</v>
      </c>
      <c r="F5093">
        <v>17.46</v>
      </c>
    </row>
    <row r="5094" spans="1:6">
      <c r="A5094">
        <v>5093</v>
      </c>
      <c r="B5094">
        <v>1001</v>
      </c>
      <c r="C5094">
        <v>25</v>
      </c>
      <c r="D5094" t="s">
        <v>633</v>
      </c>
      <c r="E5094">
        <v>2</v>
      </c>
      <c r="F5094">
        <v>69.06</v>
      </c>
    </row>
    <row r="5095" spans="1:6">
      <c r="A5095">
        <v>5094</v>
      </c>
      <c r="B5095">
        <v>757</v>
      </c>
      <c r="C5095">
        <v>49</v>
      </c>
      <c r="D5095" t="s">
        <v>470</v>
      </c>
      <c r="E5095">
        <v>2</v>
      </c>
      <c r="F5095">
        <v>88.36</v>
      </c>
    </row>
    <row r="5096" spans="1:6">
      <c r="A5096">
        <v>5095</v>
      </c>
      <c r="B5096">
        <v>1379</v>
      </c>
      <c r="C5096">
        <v>2</v>
      </c>
      <c r="D5096" t="s">
        <v>159</v>
      </c>
      <c r="E5096">
        <v>2</v>
      </c>
      <c r="F5096">
        <v>107.48</v>
      </c>
    </row>
    <row r="5097" spans="1:6">
      <c r="A5097">
        <v>5096</v>
      </c>
      <c r="B5097">
        <v>1722</v>
      </c>
      <c r="C5097">
        <v>45</v>
      </c>
      <c r="D5097" t="s">
        <v>358</v>
      </c>
      <c r="E5097">
        <v>2</v>
      </c>
      <c r="F5097">
        <v>90.14</v>
      </c>
    </row>
    <row r="5098" spans="1:6">
      <c r="A5098">
        <v>5097</v>
      </c>
      <c r="B5098">
        <v>1607</v>
      </c>
      <c r="C5098">
        <v>31</v>
      </c>
      <c r="D5098" t="s">
        <v>429</v>
      </c>
      <c r="E5098">
        <v>1</v>
      </c>
      <c r="F5098">
        <v>17.66</v>
      </c>
    </row>
    <row r="5099" spans="1:6">
      <c r="A5099">
        <v>5098</v>
      </c>
      <c r="B5099">
        <v>1168</v>
      </c>
      <c r="C5099">
        <v>17</v>
      </c>
      <c r="D5099" t="s">
        <v>854</v>
      </c>
      <c r="E5099">
        <v>1</v>
      </c>
      <c r="F5099">
        <v>23.88</v>
      </c>
    </row>
    <row r="5100" spans="1:6">
      <c r="A5100">
        <v>5099</v>
      </c>
      <c r="B5100">
        <v>1472</v>
      </c>
      <c r="C5100">
        <v>46</v>
      </c>
      <c r="D5100" t="s">
        <v>867</v>
      </c>
      <c r="E5100">
        <v>3</v>
      </c>
      <c r="F5100">
        <v>95.31</v>
      </c>
    </row>
    <row r="5101" spans="1:6">
      <c r="A5101">
        <v>5100</v>
      </c>
      <c r="B5101">
        <v>1100</v>
      </c>
      <c r="C5101">
        <v>4</v>
      </c>
      <c r="D5101" t="s">
        <v>304</v>
      </c>
      <c r="E5101">
        <v>2</v>
      </c>
      <c r="F5101">
        <v>95.64</v>
      </c>
    </row>
    <row r="5102" spans="1:6">
      <c r="A5102">
        <v>5101</v>
      </c>
      <c r="B5102">
        <v>472</v>
      </c>
      <c r="C5102">
        <v>43</v>
      </c>
      <c r="D5102" t="s">
        <v>523</v>
      </c>
      <c r="E5102">
        <v>5</v>
      </c>
      <c r="F5102">
        <v>238.05</v>
      </c>
    </row>
    <row r="5103" spans="1:6">
      <c r="A5103">
        <v>5102</v>
      </c>
      <c r="B5103">
        <v>1680</v>
      </c>
      <c r="C5103">
        <v>20</v>
      </c>
      <c r="D5103" t="s">
        <v>516</v>
      </c>
      <c r="E5103">
        <v>1</v>
      </c>
      <c r="F5103">
        <v>45.17</v>
      </c>
    </row>
    <row r="5104" spans="1:6">
      <c r="A5104">
        <v>5103</v>
      </c>
      <c r="B5104">
        <v>454</v>
      </c>
      <c r="C5104">
        <v>7</v>
      </c>
      <c r="D5104" t="s">
        <v>1024</v>
      </c>
      <c r="E5104">
        <v>5</v>
      </c>
      <c r="F5104">
        <v>166.7</v>
      </c>
    </row>
    <row r="5105" spans="1:6">
      <c r="A5105">
        <v>5104</v>
      </c>
      <c r="B5105">
        <v>866</v>
      </c>
      <c r="C5105">
        <v>11</v>
      </c>
      <c r="D5105" t="s">
        <v>253</v>
      </c>
      <c r="E5105">
        <v>3</v>
      </c>
      <c r="F5105">
        <v>41.97</v>
      </c>
    </row>
    <row r="5106" spans="1:6">
      <c r="A5106">
        <v>5105</v>
      </c>
      <c r="B5106">
        <v>1950</v>
      </c>
      <c r="C5106">
        <v>50</v>
      </c>
      <c r="D5106" t="s">
        <v>56</v>
      </c>
      <c r="E5106">
        <v>3</v>
      </c>
      <c r="F5106">
        <v>56.34</v>
      </c>
    </row>
    <row r="5107" spans="1:6">
      <c r="A5107">
        <v>5106</v>
      </c>
      <c r="B5107">
        <v>1841</v>
      </c>
      <c r="C5107">
        <v>49</v>
      </c>
      <c r="D5107" t="s">
        <v>245</v>
      </c>
      <c r="E5107">
        <v>3</v>
      </c>
      <c r="F5107">
        <v>132.54</v>
      </c>
    </row>
    <row r="5108" spans="1:6">
      <c r="A5108">
        <v>5107</v>
      </c>
      <c r="B5108">
        <v>1340</v>
      </c>
      <c r="C5108">
        <v>3</v>
      </c>
      <c r="D5108" t="s">
        <v>252</v>
      </c>
      <c r="E5108">
        <v>5</v>
      </c>
      <c r="F5108">
        <v>250.5</v>
      </c>
    </row>
    <row r="5109" spans="1:6">
      <c r="A5109">
        <v>5108</v>
      </c>
      <c r="B5109">
        <v>481</v>
      </c>
      <c r="C5109">
        <v>37</v>
      </c>
      <c r="D5109" t="s">
        <v>1015</v>
      </c>
      <c r="E5109">
        <v>5</v>
      </c>
      <c r="F5109">
        <v>90.1</v>
      </c>
    </row>
    <row r="5110" spans="1:6">
      <c r="A5110">
        <v>5109</v>
      </c>
      <c r="B5110">
        <v>743</v>
      </c>
      <c r="C5110">
        <v>31</v>
      </c>
      <c r="D5110" t="s">
        <v>82</v>
      </c>
      <c r="E5110">
        <v>5</v>
      </c>
      <c r="F5110">
        <v>88.3</v>
      </c>
    </row>
    <row r="5111" spans="1:6">
      <c r="A5111">
        <v>5110</v>
      </c>
      <c r="B5111">
        <v>421</v>
      </c>
      <c r="C5111">
        <v>6</v>
      </c>
      <c r="D5111" t="s">
        <v>191</v>
      </c>
      <c r="E5111">
        <v>2</v>
      </c>
      <c r="F5111">
        <v>45.3</v>
      </c>
    </row>
    <row r="5112" spans="1:6">
      <c r="A5112">
        <v>5111</v>
      </c>
      <c r="B5112">
        <v>1893</v>
      </c>
      <c r="C5112">
        <v>32</v>
      </c>
      <c r="D5112" t="s">
        <v>1004</v>
      </c>
      <c r="E5112">
        <v>3</v>
      </c>
      <c r="F5112">
        <v>93.15</v>
      </c>
    </row>
    <row r="5113" spans="1:6">
      <c r="A5113">
        <v>5112</v>
      </c>
      <c r="B5113">
        <v>1097</v>
      </c>
      <c r="C5113">
        <v>23</v>
      </c>
      <c r="D5113" t="s">
        <v>31</v>
      </c>
      <c r="E5113">
        <v>5</v>
      </c>
      <c r="F5113">
        <v>152.6</v>
      </c>
    </row>
    <row r="5114" spans="1:6">
      <c r="A5114">
        <v>5113</v>
      </c>
      <c r="B5114">
        <v>596</v>
      </c>
      <c r="C5114">
        <v>27</v>
      </c>
      <c r="D5114" t="s">
        <v>553</v>
      </c>
      <c r="E5114">
        <v>5</v>
      </c>
      <c r="F5114">
        <v>112.5</v>
      </c>
    </row>
    <row r="5115" spans="1:6">
      <c r="A5115">
        <v>5114</v>
      </c>
      <c r="B5115">
        <v>852</v>
      </c>
      <c r="C5115">
        <v>34</v>
      </c>
      <c r="D5115" t="s">
        <v>50</v>
      </c>
      <c r="E5115">
        <v>1</v>
      </c>
      <c r="F5115">
        <v>36.89</v>
      </c>
    </row>
    <row r="5116" spans="1:6">
      <c r="A5116">
        <v>5115</v>
      </c>
      <c r="B5116">
        <v>1120</v>
      </c>
      <c r="C5116">
        <v>30</v>
      </c>
      <c r="D5116" t="s">
        <v>56</v>
      </c>
      <c r="E5116">
        <v>5</v>
      </c>
      <c r="F5116">
        <v>220.9</v>
      </c>
    </row>
    <row r="5117" spans="1:6">
      <c r="A5117">
        <v>5116</v>
      </c>
      <c r="B5117">
        <v>1974</v>
      </c>
      <c r="C5117">
        <v>34</v>
      </c>
      <c r="D5117" t="s">
        <v>124</v>
      </c>
      <c r="E5117">
        <v>3</v>
      </c>
      <c r="F5117">
        <v>110.67</v>
      </c>
    </row>
    <row r="5118" spans="1:6">
      <c r="A5118">
        <v>5117</v>
      </c>
      <c r="B5118">
        <v>1150</v>
      </c>
      <c r="C5118">
        <v>38</v>
      </c>
      <c r="D5118" t="s">
        <v>694</v>
      </c>
      <c r="E5118">
        <v>1</v>
      </c>
      <c r="F5118">
        <v>19.63</v>
      </c>
    </row>
    <row r="5119" spans="1:6">
      <c r="A5119">
        <v>5118</v>
      </c>
      <c r="B5119">
        <v>702</v>
      </c>
      <c r="C5119">
        <v>28</v>
      </c>
      <c r="D5119" t="s">
        <v>844</v>
      </c>
      <c r="E5119">
        <v>1</v>
      </c>
      <c r="F5119">
        <v>53.13</v>
      </c>
    </row>
    <row r="5120" spans="1:6">
      <c r="A5120">
        <v>5119</v>
      </c>
      <c r="B5120">
        <v>1372</v>
      </c>
      <c r="C5120">
        <v>39</v>
      </c>
      <c r="D5120" t="s">
        <v>772</v>
      </c>
      <c r="E5120">
        <v>4</v>
      </c>
      <c r="F5120">
        <v>208.88</v>
      </c>
    </row>
    <row r="5121" spans="1:6">
      <c r="A5121">
        <v>5120</v>
      </c>
      <c r="B5121">
        <v>1326</v>
      </c>
      <c r="C5121">
        <v>30</v>
      </c>
      <c r="D5121" t="s">
        <v>971</v>
      </c>
      <c r="E5121">
        <v>2</v>
      </c>
      <c r="F5121">
        <v>88.36</v>
      </c>
    </row>
    <row r="5122" spans="1:6">
      <c r="A5122">
        <v>5121</v>
      </c>
      <c r="B5122">
        <v>1871</v>
      </c>
      <c r="C5122">
        <v>40</v>
      </c>
      <c r="D5122" t="s">
        <v>931</v>
      </c>
      <c r="E5122">
        <v>5</v>
      </c>
      <c r="F5122">
        <v>168.15</v>
      </c>
    </row>
    <row r="5123" spans="1:6">
      <c r="A5123">
        <v>5122</v>
      </c>
      <c r="B5123">
        <v>1310</v>
      </c>
      <c r="C5123">
        <v>22</v>
      </c>
      <c r="D5123" t="s">
        <v>627</v>
      </c>
      <c r="E5123">
        <v>5</v>
      </c>
      <c r="F5123">
        <v>186.6</v>
      </c>
    </row>
    <row r="5124" spans="1:6">
      <c r="A5124">
        <v>5123</v>
      </c>
      <c r="B5124">
        <v>1630</v>
      </c>
      <c r="C5124">
        <v>6</v>
      </c>
      <c r="D5124" t="s">
        <v>16</v>
      </c>
      <c r="E5124">
        <v>1</v>
      </c>
      <c r="F5124">
        <v>22.65</v>
      </c>
    </row>
    <row r="5125" spans="1:6">
      <c r="A5125">
        <v>5124</v>
      </c>
      <c r="B5125">
        <v>474</v>
      </c>
      <c r="C5125">
        <v>29</v>
      </c>
      <c r="D5125" t="s">
        <v>95</v>
      </c>
      <c r="E5125">
        <v>5</v>
      </c>
      <c r="F5125">
        <v>201.5</v>
      </c>
    </row>
    <row r="5126" spans="1:6">
      <c r="A5126">
        <v>5125</v>
      </c>
      <c r="B5126">
        <v>181</v>
      </c>
      <c r="C5126">
        <v>33</v>
      </c>
      <c r="D5126" t="s">
        <v>1030</v>
      </c>
      <c r="E5126">
        <v>5</v>
      </c>
      <c r="F5126">
        <v>119.1</v>
      </c>
    </row>
    <row r="5127" spans="1:6">
      <c r="A5127">
        <v>5126</v>
      </c>
      <c r="B5127">
        <v>465</v>
      </c>
      <c r="C5127">
        <v>34</v>
      </c>
      <c r="D5127" t="s">
        <v>1028</v>
      </c>
      <c r="E5127">
        <v>1</v>
      </c>
      <c r="F5127">
        <v>36.89</v>
      </c>
    </row>
    <row r="5128" spans="1:6">
      <c r="A5128">
        <v>5127</v>
      </c>
      <c r="B5128">
        <v>575</v>
      </c>
      <c r="C5128">
        <v>25</v>
      </c>
      <c r="D5128" t="s">
        <v>27</v>
      </c>
      <c r="E5128">
        <v>1</v>
      </c>
      <c r="F5128">
        <v>34.53</v>
      </c>
    </row>
    <row r="5129" spans="1:6">
      <c r="A5129">
        <v>5128</v>
      </c>
      <c r="B5129">
        <v>1377</v>
      </c>
      <c r="C5129">
        <v>3</v>
      </c>
      <c r="D5129" t="s">
        <v>823</v>
      </c>
      <c r="E5129">
        <v>4</v>
      </c>
      <c r="F5129">
        <v>200.4</v>
      </c>
    </row>
    <row r="5130" spans="1:6">
      <c r="A5130">
        <v>5129</v>
      </c>
      <c r="B5130">
        <v>352</v>
      </c>
      <c r="C5130">
        <v>48</v>
      </c>
      <c r="D5130" t="s">
        <v>925</v>
      </c>
      <c r="E5130">
        <v>1</v>
      </c>
      <c r="F5130">
        <v>14.27</v>
      </c>
    </row>
    <row r="5131" spans="1:6">
      <c r="A5131">
        <v>5130</v>
      </c>
      <c r="B5131">
        <v>304</v>
      </c>
      <c r="C5131">
        <v>27</v>
      </c>
      <c r="D5131" t="s">
        <v>375</v>
      </c>
      <c r="E5131">
        <v>4</v>
      </c>
      <c r="F5131">
        <v>90</v>
      </c>
    </row>
    <row r="5132" spans="1:6">
      <c r="A5132">
        <v>5131</v>
      </c>
      <c r="B5132">
        <v>746</v>
      </c>
      <c r="C5132">
        <v>29</v>
      </c>
      <c r="D5132" t="s">
        <v>789</v>
      </c>
      <c r="E5132">
        <v>1</v>
      </c>
      <c r="F5132">
        <v>40.299999999999997</v>
      </c>
    </row>
    <row r="5133" spans="1:6">
      <c r="A5133">
        <v>5132</v>
      </c>
      <c r="B5133">
        <v>1952</v>
      </c>
      <c r="C5133">
        <v>42</v>
      </c>
      <c r="D5133" t="s">
        <v>923</v>
      </c>
      <c r="E5133">
        <v>1</v>
      </c>
      <c r="F5133">
        <v>26.41</v>
      </c>
    </row>
    <row r="5134" spans="1:6">
      <c r="A5134">
        <v>5133</v>
      </c>
      <c r="B5134">
        <v>973</v>
      </c>
      <c r="C5134">
        <v>27</v>
      </c>
      <c r="D5134" t="s">
        <v>919</v>
      </c>
      <c r="E5134">
        <v>5</v>
      </c>
      <c r="F5134">
        <v>112.5</v>
      </c>
    </row>
    <row r="5135" spans="1:6">
      <c r="A5135">
        <v>5134</v>
      </c>
      <c r="B5135">
        <v>755</v>
      </c>
      <c r="C5135">
        <v>41</v>
      </c>
      <c r="D5135" t="s">
        <v>679</v>
      </c>
      <c r="E5135">
        <v>5</v>
      </c>
      <c r="F5135">
        <v>286.55</v>
      </c>
    </row>
    <row r="5136" spans="1:6">
      <c r="A5136">
        <v>5135</v>
      </c>
      <c r="B5136">
        <v>394</v>
      </c>
      <c r="C5136">
        <v>40</v>
      </c>
      <c r="D5136" t="s">
        <v>892</v>
      </c>
      <c r="E5136">
        <v>3</v>
      </c>
      <c r="F5136">
        <v>100.89</v>
      </c>
    </row>
    <row r="5137" spans="1:6">
      <c r="A5137">
        <v>5136</v>
      </c>
      <c r="B5137">
        <v>646</v>
      </c>
      <c r="C5137">
        <v>14</v>
      </c>
      <c r="D5137" t="s">
        <v>528</v>
      </c>
      <c r="E5137">
        <v>1</v>
      </c>
      <c r="F5137">
        <v>52.29</v>
      </c>
    </row>
    <row r="5138" spans="1:6">
      <c r="A5138">
        <v>5137</v>
      </c>
      <c r="B5138">
        <v>1499</v>
      </c>
      <c r="C5138">
        <v>25</v>
      </c>
      <c r="D5138" t="s">
        <v>773</v>
      </c>
      <c r="E5138">
        <v>3</v>
      </c>
      <c r="F5138">
        <v>103.59</v>
      </c>
    </row>
    <row r="5139" spans="1:6">
      <c r="A5139">
        <v>5138</v>
      </c>
      <c r="B5139">
        <v>1088</v>
      </c>
      <c r="C5139">
        <v>16</v>
      </c>
      <c r="D5139" t="s">
        <v>786</v>
      </c>
      <c r="E5139">
        <v>1</v>
      </c>
      <c r="F5139">
        <v>57.25</v>
      </c>
    </row>
    <row r="5140" spans="1:6">
      <c r="A5140">
        <v>5139</v>
      </c>
      <c r="B5140">
        <v>363</v>
      </c>
      <c r="C5140">
        <v>28</v>
      </c>
      <c r="D5140" t="s">
        <v>168</v>
      </c>
      <c r="E5140">
        <v>3</v>
      </c>
      <c r="F5140">
        <v>159.38999999999999</v>
      </c>
    </row>
    <row r="5141" spans="1:6">
      <c r="A5141">
        <v>5140</v>
      </c>
      <c r="B5141">
        <v>419</v>
      </c>
      <c r="C5141">
        <v>31</v>
      </c>
      <c r="D5141" t="s">
        <v>538</v>
      </c>
      <c r="E5141">
        <v>4</v>
      </c>
      <c r="F5141">
        <v>70.64</v>
      </c>
    </row>
    <row r="5142" spans="1:6">
      <c r="A5142">
        <v>5141</v>
      </c>
      <c r="B5142">
        <v>1800</v>
      </c>
      <c r="C5142">
        <v>42</v>
      </c>
      <c r="D5142" t="s">
        <v>278</v>
      </c>
      <c r="E5142">
        <v>4</v>
      </c>
      <c r="F5142">
        <v>105.64</v>
      </c>
    </row>
    <row r="5143" spans="1:6">
      <c r="A5143">
        <v>5142</v>
      </c>
      <c r="B5143">
        <v>1940</v>
      </c>
      <c r="C5143">
        <v>20</v>
      </c>
      <c r="D5143" t="s">
        <v>663</v>
      </c>
      <c r="E5143">
        <v>3</v>
      </c>
      <c r="F5143">
        <v>135.51</v>
      </c>
    </row>
    <row r="5144" spans="1:6">
      <c r="A5144">
        <v>5143</v>
      </c>
      <c r="B5144">
        <v>315</v>
      </c>
      <c r="C5144">
        <v>48</v>
      </c>
      <c r="D5144" t="s">
        <v>865</v>
      </c>
      <c r="E5144">
        <v>1</v>
      </c>
      <c r="F5144">
        <v>14.27</v>
      </c>
    </row>
    <row r="5145" spans="1:6">
      <c r="A5145">
        <v>5144</v>
      </c>
      <c r="B5145">
        <v>1816</v>
      </c>
      <c r="C5145">
        <v>17</v>
      </c>
      <c r="D5145" t="s">
        <v>871</v>
      </c>
      <c r="E5145">
        <v>1</v>
      </c>
      <c r="F5145">
        <v>23.88</v>
      </c>
    </row>
    <row r="5146" spans="1:6">
      <c r="A5146">
        <v>5145</v>
      </c>
      <c r="B5146">
        <v>1636</v>
      </c>
      <c r="C5146">
        <v>16</v>
      </c>
      <c r="D5146" t="s">
        <v>391</v>
      </c>
      <c r="E5146">
        <v>4</v>
      </c>
      <c r="F5146">
        <v>229</v>
      </c>
    </row>
    <row r="5147" spans="1:6">
      <c r="A5147">
        <v>5146</v>
      </c>
      <c r="B5147">
        <v>1857</v>
      </c>
      <c r="C5147">
        <v>41</v>
      </c>
      <c r="D5147" t="s">
        <v>373</v>
      </c>
      <c r="E5147">
        <v>2</v>
      </c>
      <c r="F5147">
        <v>114.62</v>
      </c>
    </row>
    <row r="5148" spans="1:6">
      <c r="A5148">
        <v>5147</v>
      </c>
      <c r="B5148">
        <v>931</v>
      </c>
      <c r="C5148">
        <v>3</v>
      </c>
      <c r="D5148" t="s">
        <v>757</v>
      </c>
      <c r="E5148">
        <v>4</v>
      </c>
      <c r="F5148">
        <v>200.4</v>
      </c>
    </row>
    <row r="5149" spans="1:6">
      <c r="A5149">
        <v>5148</v>
      </c>
      <c r="B5149">
        <v>417</v>
      </c>
      <c r="C5149">
        <v>17</v>
      </c>
      <c r="D5149" t="s">
        <v>302</v>
      </c>
      <c r="E5149">
        <v>1</v>
      </c>
      <c r="F5149">
        <v>23.88</v>
      </c>
    </row>
    <row r="5150" spans="1:6">
      <c r="A5150">
        <v>5149</v>
      </c>
      <c r="B5150">
        <v>63</v>
      </c>
      <c r="C5150">
        <v>43</v>
      </c>
      <c r="D5150" t="s">
        <v>299</v>
      </c>
      <c r="E5150">
        <v>3</v>
      </c>
      <c r="F5150">
        <v>142.83000000000001</v>
      </c>
    </row>
    <row r="5151" spans="1:6">
      <c r="A5151">
        <v>5150</v>
      </c>
      <c r="B5151">
        <v>1088</v>
      </c>
      <c r="C5151">
        <v>30</v>
      </c>
      <c r="D5151" t="s">
        <v>289</v>
      </c>
      <c r="E5151">
        <v>4</v>
      </c>
      <c r="F5151">
        <v>176.72</v>
      </c>
    </row>
    <row r="5152" spans="1:6">
      <c r="A5152">
        <v>5151</v>
      </c>
      <c r="B5152">
        <v>644</v>
      </c>
      <c r="C5152">
        <v>17</v>
      </c>
      <c r="D5152" t="s">
        <v>277</v>
      </c>
      <c r="E5152">
        <v>2</v>
      </c>
      <c r="F5152">
        <v>47.76</v>
      </c>
    </row>
    <row r="5153" spans="1:6">
      <c r="A5153">
        <v>5152</v>
      </c>
      <c r="B5153">
        <v>533</v>
      </c>
      <c r="C5153">
        <v>19</v>
      </c>
      <c r="D5153" t="s">
        <v>30</v>
      </c>
      <c r="E5153">
        <v>2</v>
      </c>
      <c r="F5153">
        <v>102.66</v>
      </c>
    </row>
    <row r="5154" spans="1:6">
      <c r="A5154">
        <v>5153</v>
      </c>
      <c r="B5154">
        <v>231</v>
      </c>
      <c r="C5154">
        <v>1</v>
      </c>
      <c r="D5154" t="s">
        <v>556</v>
      </c>
      <c r="E5154">
        <v>4</v>
      </c>
      <c r="F5154">
        <v>207.08</v>
      </c>
    </row>
    <row r="5155" spans="1:6">
      <c r="A5155">
        <v>5154</v>
      </c>
      <c r="B5155">
        <v>1807</v>
      </c>
      <c r="C5155">
        <v>27</v>
      </c>
      <c r="D5155" t="s">
        <v>979</v>
      </c>
      <c r="E5155">
        <v>1</v>
      </c>
      <c r="F5155">
        <v>22.5</v>
      </c>
    </row>
    <row r="5156" spans="1:6">
      <c r="A5156">
        <v>5155</v>
      </c>
      <c r="B5156">
        <v>560</v>
      </c>
      <c r="C5156">
        <v>11</v>
      </c>
      <c r="D5156" t="s">
        <v>508</v>
      </c>
      <c r="E5156">
        <v>4</v>
      </c>
      <c r="F5156">
        <v>55.96</v>
      </c>
    </row>
    <row r="5157" spans="1:6">
      <c r="A5157">
        <v>5156</v>
      </c>
      <c r="B5157">
        <v>161</v>
      </c>
      <c r="C5157">
        <v>46</v>
      </c>
      <c r="D5157" t="s">
        <v>1063</v>
      </c>
      <c r="E5157">
        <v>2</v>
      </c>
      <c r="F5157">
        <v>63.54</v>
      </c>
    </row>
    <row r="5158" spans="1:6">
      <c r="A5158">
        <v>5157</v>
      </c>
      <c r="B5158">
        <v>63</v>
      </c>
      <c r="C5158">
        <v>2</v>
      </c>
      <c r="D5158" t="s">
        <v>906</v>
      </c>
      <c r="E5158">
        <v>3</v>
      </c>
      <c r="F5158">
        <v>161.22</v>
      </c>
    </row>
    <row r="5159" spans="1:6">
      <c r="A5159">
        <v>5158</v>
      </c>
      <c r="B5159">
        <v>1729</v>
      </c>
      <c r="C5159">
        <v>12</v>
      </c>
      <c r="D5159" t="s">
        <v>710</v>
      </c>
      <c r="E5159">
        <v>2</v>
      </c>
      <c r="F5159">
        <v>41.32</v>
      </c>
    </row>
    <row r="5160" spans="1:6">
      <c r="A5160">
        <v>5159</v>
      </c>
      <c r="B5160">
        <v>583</v>
      </c>
      <c r="C5160">
        <v>47</v>
      </c>
      <c r="D5160" t="s">
        <v>438</v>
      </c>
      <c r="E5160">
        <v>3</v>
      </c>
      <c r="F5160">
        <v>150.81</v>
      </c>
    </row>
    <row r="5161" spans="1:6">
      <c r="A5161">
        <v>5160</v>
      </c>
      <c r="B5161">
        <v>138</v>
      </c>
      <c r="C5161">
        <v>11</v>
      </c>
      <c r="D5161" t="s">
        <v>890</v>
      </c>
      <c r="E5161">
        <v>5</v>
      </c>
      <c r="F5161">
        <v>69.95</v>
      </c>
    </row>
    <row r="5162" spans="1:6">
      <c r="A5162">
        <v>5161</v>
      </c>
      <c r="B5162">
        <v>932</v>
      </c>
      <c r="C5162">
        <v>37</v>
      </c>
      <c r="D5162" t="s">
        <v>632</v>
      </c>
      <c r="E5162">
        <v>5</v>
      </c>
      <c r="F5162">
        <v>90.1</v>
      </c>
    </row>
    <row r="5163" spans="1:6">
      <c r="A5163">
        <v>5162</v>
      </c>
      <c r="B5163">
        <v>1269</v>
      </c>
      <c r="C5163">
        <v>40</v>
      </c>
      <c r="D5163" t="s">
        <v>896</v>
      </c>
      <c r="E5163">
        <v>5</v>
      </c>
      <c r="F5163">
        <v>168.15</v>
      </c>
    </row>
    <row r="5164" spans="1:6">
      <c r="A5164">
        <v>5163</v>
      </c>
      <c r="B5164">
        <v>1372</v>
      </c>
      <c r="C5164">
        <v>15</v>
      </c>
      <c r="D5164" t="s">
        <v>816</v>
      </c>
      <c r="E5164">
        <v>3</v>
      </c>
      <c r="F5164">
        <v>105.06</v>
      </c>
    </row>
    <row r="5165" spans="1:6">
      <c r="A5165">
        <v>5164</v>
      </c>
      <c r="B5165">
        <v>1707</v>
      </c>
      <c r="C5165">
        <v>34</v>
      </c>
      <c r="D5165" t="s">
        <v>53</v>
      </c>
      <c r="E5165">
        <v>3</v>
      </c>
      <c r="F5165">
        <v>110.67</v>
      </c>
    </row>
    <row r="5166" spans="1:6">
      <c r="A5166">
        <v>5165</v>
      </c>
      <c r="B5166">
        <v>564</v>
      </c>
      <c r="C5166">
        <v>7</v>
      </c>
      <c r="D5166" t="s">
        <v>620</v>
      </c>
      <c r="E5166">
        <v>1</v>
      </c>
      <c r="F5166">
        <v>33.340000000000003</v>
      </c>
    </row>
    <row r="5167" spans="1:6">
      <c r="A5167">
        <v>5166</v>
      </c>
      <c r="B5167">
        <v>1826</v>
      </c>
      <c r="C5167">
        <v>32</v>
      </c>
      <c r="D5167" t="s">
        <v>490</v>
      </c>
      <c r="E5167">
        <v>3</v>
      </c>
      <c r="F5167">
        <v>93.15</v>
      </c>
    </row>
    <row r="5168" spans="1:6">
      <c r="A5168">
        <v>5167</v>
      </c>
      <c r="B5168">
        <v>1105</v>
      </c>
      <c r="C5168">
        <v>43</v>
      </c>
      <c r="D5168" t="s">
        <v>299</v>
      </c>
      <c r="E5168">
        <v>2</v>
      </c>
      <c r="F5168">
        <v>95.22</v>
      </c>
    </row>
    <row r="5169" spans="1:6">
      <c r="A5169">
        <v>5168</v>
      </c>
      <c r="B5169">
        <v>109</v>
      </c>
      <c r="C5169">
        <v>17</v>
      </c>
      <c r="D5169" t="s">
        <v>937</v>
      </c>
      <c r="E5169">
        <v>1</v>
      </c>
      <c r="F5169">
        <v>23.88</v>
      </c>
    </row>
    <row r="5170" spans="1:6">
      <c r="A5170">
        <v>5169</v>
      </c>
      <c r="B5170">
        <v>1391</v>
      </c>
      <c r="C5170">
        <v>33</v>
      </c>
      <c r="D5170" t="s">
        <v>588</v>
      </c>
      <c r="E5170">
        <v>3</v>
      </c>
      <c r="F5170">
        <v>71.459999999999994</v>
      </c>
    </row>
    <row r="5171" spans="1:6">
      <c r="A5171">
        <v>5170</v>
      </c>
      <c r="B5171">
        <v>1625</v>
      </c>
      <c r="C5171">
        <v>4</v>
      </c>
      <c r="D5171" t="s">
        <v>460</v>
      </c>
      <c r="E5171">
        <v>2</v>
      </c>
      <c r="F5171">
        <v>95.64</v>
      </c>
    </row>
    <row r="5172" spans="1:6">
      <c r="A5172">
        <v>5171</v>
      </c>
      <c r="B5172">
        <v>417</v>
      </c>
      <c r="C5172">
        <v>22</v>
      </c>
      <c r="D5172" t="s">
        <v>290</v>
      </c>
      <c r="E5172">
        <v>3</v>
      </c>
      <c r="F5172">
        <v>111.96</v>
      </c>
    </row>
    <row r="5173" spans="1:6">
      <c r="A5173">
        <v>5172</v>
      </c>
      <c r="B5173">
        <v>587</v>
      </c>
      <c r="C5173">
        <v>3</v>
      </c>
      <c r="D5173" t="s">
        <v>18</v>
      </c>
      <c r="E5173">
        <v>4</v>
      </c>
      <c r="F5173">
        <v>200.4</v>
      </c>
    </row>
    <row r="5174" spans="1:6">
      <c r="A5174">
        <v>5173</v>
      </c>
      <c r="B5174">
        <v>1465</v>
      </c>
      <c r="C5174">
        <v>13</v>
      </c>
      <c r="D5174" t="s">
        <v>1014</v>
      </c>
      <c r="E5174">
        <v>5</v>
      </c>
      <c r="F5174">
        <v>87.3</v>
      </c>
    </row>
    <row r="5175" spans="1:6">
      <c r="A5175">
        <v>5174</v>
      </c>
      <c r="B5175">
        <v>657</v>
      </c>
      <c r="C5175">
        <v>29</v>
      </c>
      <c r="D5175" t="s">
        <v>831</v>
      </c>
      <c r="E5175">
        <v>5</v>
      </c>
      <c r="F5175">
        <v>201.5</v>
      </c>
    </row>
    <row r="5176" spans="1:6">
      <c r="A5176">
        <v>5175</v>
      </c>
      <c r="B5176">
        <v>1896</v>
      </c>
      <c r="C5176">
        <v>36</v>
      </c>
      <c r="D5176" t="s">
        <v>1035</v>
      </c>
      <c r="E5176">
        <v>1</v>
      </c>
      <c r="F5176">
        <v>33.29</v>
      </c>
    </row>
    <row r="5177" spans="1:6">
      <c r="A5177">
        <v>5176</v>
      </c>
      <c r="B5177">
        <v>1530</v>
      </c>
      <c r="C5177">
        <v>13</v>
      </c>
      <c r="D5177" t="s">
        <v>729</v>
      </c>
      <c r="E5177">
        <v>1</v>
      </c>
      <c r="F5177">
        <v>17.46</v>
      </c>
    </row>
    <row r="5178" spans="1:6">
      <c r="A5178">
        <v>5177</v>
      </c>
      <c r="B5178">
        <v>1718</v>
      </c>
      <c r="C5178">
        <v>39</v>
      </c>
      <c r="D5178" t="s">
        <v>1017</v>
      </c>
      <c r="E5178">
        <v>4</v>
      </c>
      <c r="F5178">
        <v>208.88</v>
      </c>
    </row>
    <row r="5179" spans="1:6">
      <c r="A5179">
        <v>5178</v>
      </c>
      <c r="B5179">
        <v>675</v>
      </c>
      <c r="C5179">
        <v>6</v>
      </c>
      <c r="D5179" t="s">
        <v>155</v>
      </c>
      <c r="E5179">
        <v>1</v>
      </c>
      <c r="F5179">
        <v>22.65</v>
      </c>
    </row>
    <row r="5180" spans="1:6">
      <c r="A5180">
        <v>5179</v>
      </c>
      <c r="B5180">
        <v>340</v>
      </c>
      <c r="C5180">
        <v>4</v>
      </c>
      <c r="D5180" t="s">
        <v>478</v>
      </c>
      <c r="E5180">
        <v>4</v>
      </c>
      <c r="F5180">
        <v>191.28</v>
      </c>
    </row>
    <row r="5181" spans="1:6">
      <c r="A5181">
        <v>5180</v>
      </c>
      <c r="B5181">
        <v>491</v>
      </c>
      <c r="C5181">
        <v>8</v>
      </c>
      <c r="D5181" t="s">
        <v>283</v>
      </c>
      <c r="E5181">
        <v>5</v>
      </c>
      <c r="F5181">
        <v>89.65</v>
      </c>
    </row>
    <row r="5182" spans="1:6">
      <c r="A5182">
        <v>5181</v>
      </c>
      <c r="B5182">
        <v>1249</v>
      </c>
      <c r="C5182">
        <v>34</v>
      </c>
      <c r="D5182" t="s">
        <v>498</v>
      </c>
      <c r="E5182">
        <v>1</v>
      </c>
      <c r="F5182">
        <v>36.89</v>
      </c>
    </row>
    <row r="5183" spans="1:6">
      <c r="A5183">
        <v>5182</v>
      </c>
      <c r="B5183">
        <v>245</v>
      </c>
      <c r="C5183">
        <v>48</v>
      </c>
      <c r="D5183" t="s">
        <v>570</v>
      </c>
      <c r="E5183">
        <v>5</v>
      </c>
      <c r="F5183">
        <v>71.349999999999994</v>
      </c>
    </row>
    <row r="5184" spans="1:6">
      <c r="A5184">
        <v>5183</v>
      </c>
      <c r="B5184">
        <v>1517</v>
      </c>
      <c r="C5184">
        <v>49</v>
      </c>
      <c r="D5184" t="s">
        <v>512</v>
      </c>
      <c r="E5184">
        <v>2</v>
      </c>
      <c r="F5184">
        <v>88.36</v>
      </c>
    </row>
    <row r="5185" spans="1:6">
      <c r="A5185">
        <v>5184</v>
      </c>
      <c r="B5185">
        <v>523</v>
      </c>
      <c r="C5185">
        <v>17</v>
      </c>
      <c r="D5185" t="s">
        <v>1023</v>
      </c>
      <c r="E5185">
        <v>1</v>
      </c>
      <c r="F5185">
        <v>23.88</v>
      </c>
    </row>
    <row r="5186" spans="1:6">
      <c r="A5186">
        <v>5185</v>
      </c>
      <c r="B5186">
        <v>1772</v>
      </c>
      <c r="C5186">
        <v>21</v>
      </c>
      <c r="D5186" t="s">
        <v>954</v>
      </c>
      <c r="E5186">
        <v>5</v>
      </c>
      <c r="F5186">
        <v>64.2</v>
      </c>
    </row>
    <row r="5187" spans="1:6">
      <c r="A5187">
        <v>5186</v>
      </c>
      <c r="B5187">
        <v>705</v>
      </c>
      <c r="C5187">
        <v>2</v>
      </c>
      <c r="D5187" t="s">
        <v>655</v>
      </c>
      <c r="E5187">
        <v>3</v>
      </c>
      <c r="F5187">
        <v>161.22</v>
      </c>
    </row>
    <row r="5188" spans="1:6">
      <c r="A5188">
        <v>5187</v>
      </c>
      <c r="B5188">
        <v>66</v>
      </c>
      <c r="C5188">
        <v>41</v>
      </c>
      <c r="D5188" t="s">
        <v>903</v>
      </c>
      <c r="E5188">
        <v>1</v>
      </c>
      <c r="F5188">
        <v>57.31</v>
      </c>
    </row>
    <row r="5189" spans="1:6">
      <c r="A5189">
        <v>5188</v>
      </c>
      <c r="B5189">
        <v>492</v>
      </c>
      <c r="C5189">
        <v>37</v>
      </c>
      <c r="D5189" t="s">
        <v>627</v>
      </c>
      <c r="E5189">
        <v>5</v>
      </c>
      <c r="F5189">
        <v>90.1</v>
      </c>
    </row>
    <row r="5190" spans="1:6">
      <c r="A5190">
        <v>5189</v>
      </c>
      <c r="B5190">
        <v>1808</v>
      </c>
      <c r="C5190">
        <v>8</v>
      </c>
      <c r="D5190" t="s">
        <v>328</v>
      </c>
      <c r="E5190">
        <v>5</v>
      </c>
      <c r="F5190">
        <v>89.65</v>
      </c>
    </row>
    <row r="5191" spans="1:6">
      <c r="A5191">
        <v>5190</v>
      </c>
      <c r="B5191">
        <v>29</v>
      </c>
      <c r="C5191">
        <v>15</v>
      </c>
      <c r="D5191" t="s">
        <v>63</v>
      </c>
      <c r="E5191">
        <v>2</v>
      </c>
      <c r="F5191">
        <v>70.040000000000006</v>
      </c>
    </row>
    <row r="5192" spans="1:6">
      <c r="A5192">
        <v>5191</v>
      </c>
      <c r="B5192">
        <v>815</v>
      </c>
      <c r="C5192">
        <v>29</v>
      </c>
      <c r="D5192" t="s">
        <v>79</v>
      </c>
      <c r="E5192">
        <v>5</v>
      </c>
      <c r="F5192">
        <v>201.5</v>
      </c>
    </row>
    <row r="5193" spans="1:6">
      <c r="A5193">
        <v>5192</v>
      </c>
      <c r="B5193">
        <v>52</v>
      </c>
      <c r="C5193">
        <v>21</v>
      </c>
      <c r="D5193" t="s">
        <v>780</v>
      </c>
      <c r="E5193">
        <v>5</v>
      </c>
      <c r="F5193">
        <v>64.2</v>
      </c>
    </row>
    <row r="5194" spans="1:6">
      <c r="A5194">
        <v>5193</v>
      </c>
      <c r="B5194">
        <v>1037</v>
      </c>
      <c r="C5194">
        <v>40</v>
      </c>
      <c r="D5194" t="s">
        <v>393</v>
      </c>
      <c r="E5194">
        <v>1</v>
      </c>
      <c r="F5194">
        <v>33.630000000000003</v>
      </c>
    </row>
    <row r="5195" spans="1:6">
      <c r="A5195">
        <v>5194</v>
      </c>
      <c r="B5195">
        <v>89</v>
      </c>
      <c r="C5195">
        <v>15</v>
      </c>
      <c r="D5195" t="s">
        <v>423</v>
      </c>
      <c r="E5195">
        <v>3</v>
      </c>
      <c r="F5195">
        <v>105.06</v>
      </c>
    </row>
    <row r="5196" spans="1:6">
      <c r="A5196">
        <v>5195</v>
      </c>
      <c r="B5196">
        <v>1740</v>
      </c>
      <c r="C5196">
        <v>23</v>
      </c>
      <c r="D5196" t="s">
        <v>985</v>
      </c>
      <c r="E5196">
        <v>2</v>
      </c>
      <c r="F5196">
        <v>61.04</v>
      </c>
    </row>
    <row r="5197" spans="1:6">
      <c r="A5197">
        <v>5196</v>
      </c>
      <c r="B5197">
        <v>1418</v>
      </c>
      <c r="C5197">
        <v>22</v>
      </c>
      <c r="D5197" t="s">
        <v>89</v>
      </c>
      <c r="E5197">
        <v>2</v>
      </c>
      <c r="F5197">
        <v>74.64</v>
      </c>
    </row>
    <row r="5198" spans="1:6">
      <c r="A5198">
        <v>5197</v>
      </c>
      <c r="B5198">
        <v>679</v>
      </c>
      <c r="C5198">
        <v>39</v>
      </c>
      <c r="D5198" t="s">
        <v>892</v>
      </c>
      <c r="E5198">
        <v>2</v>
      </c>
      <c r="F5198">
        <v>104.44</v>
      </c>
    </row>
    <row r="5199" spans="1:6">
      <c r="A5199">
        <v>5198</v>
      </c>
      <c r="B5199">
        <v>1166</v>
      </c>
      <c r="C5199">
        <v>36</v>
      </c>
      <c r="D5199" t="s">
        <v>66</v>
      </c>
      <c r="E5199">
        <v>4</v>
      </c>
      <c r="F5199">
        <v>133.16</v>
      </c>
    </row>
    <row r="5200" spans="1:6">
      <c r="A5200">
        <v>5199</v>
      </c>
      <c r="B5200">
        <v>1506</v>
      </c>
      <c r="C5200">
        <v>42</v>
      </c>
      <c r="D5200" t="s">
        <v>21</v>
      </c>
      <c r="E5200">
        <v>2</v>
      </c>
      <c r="F5200">
        <v>52.82</v>
      </c>
    </row>
    <row r="5201" spans="1:6">
      <c r="A5201">
        <v>5200</v>
      </c>
      <c r="B5201">
        <v>97</v>
      </c>
      <c r="C5201">
        <v>35</v>
      </c>
      <c r="D5201" t="s">
        <v>474</v>
      </c>
      <c r="E5201">
        <v>1</v>
      </c>
      <c r="F5201">
        <v>15.94</v>
      </c>
    </row>
    <row r="5202" spans="1:6">
      <c r="A5202">
        <v>5201</v>
      </c>
      <c r="B5202">
        <v>1611</v>
      </c>
      <c r="C5202">
        <v>15</v>
      </c>
      <c r="D5202" t="s">
        <v>1061</v>
      </c>
      <c r="E5202">
        <v>2</v>
      </c>
      <c r="F5202">
        <v>70.040000000000006</v>
      </c>
    </row>
    <row r="5203" spans="1:6">
      <c r="A5203">
        <v>5202</v>
      </c>
      <c r="B5203">
        <v>1660</v>
      </c>
      <c r="C5203">
        <v>45</v>
      </c>
      <c r="D5203" t="s">
        <v>722</v>
      </c>
      <c r="E5203">
        <v>5</v>
      </c>
      <c r="F5203">
        <v>225.35</v>
      </c>
    </row>
    <row r="5204" spans="1:6">
      <c r="A5204">
        <v>5203</v>
      </c>
      <c r="B5204">
        <v>1527</v>
      </c>
      <c r="C5204">
        <v>42</v>
      </c>
      <c r="D5204" t="s">
        <v>805</v>
      </c>
      <c r="E5204">
        <v>3</v>
      </c>
      <c r="F5204">
        <v>79.23</v>
      </c>
    </row>
    <row r="5205" spans="1:6">
      <c r="A5205">
        <v>5204</v>
      </c>
      <c r="B5205">
        <v>520</v>
      </c>
      <c r="C5205">
        <v>50</v>
      </c>
      <c r="D5205" t="s">
        <v>351</v>
      </c>
      <c r="E5205">
        <v>1</v>
      </c>
      <c r="F5205">
        <v>18.78</v>
      </c>
    </row>
    <row r="5206" spans="1:6">
      <c r="A5206">
        <v>5205</v>
      </c>
      <c r="B5206">
        <v>988</v>
      </c>
      <c r="C5206">
        <v>39</v>
      </c>
      <c r="D5206" t="s">
        <v>856</v>
      </c>
      <c r="E5206">
        <v>2</v>
      </c>
      <c r="F5206">
        <v>104.44</v>
      </c>
    </row>
    <row r="5207" spans="1:6">
      <c r="A5207">
        <v>5206</v>
      </c>
      <c r="B5207">
        <v>862</v>
      </c>
      <c r="C5207">
        <v>19</v>
      </c>
      <c r="D5207" t="s">
        <v>437</v>
      </c>
      <c r="E5207">
        <v>1</v>
      </c>
      <c r="F5207">
        <v>51.33</v>
      </c>
    </row>
    <row r="5208" spans="1:6">
      <c r="A5208">
        <v>5207</v>
      </c>
      <c r="B5208">
        <v>1000</v>
      </c>
      <c r="C5208">
        <v>11</v>
      </c>
      <c r="D5208" t="s">
        <v>634</v>
      </c>
      <c r="E5208">
        <v>1</v>
      </c>
      <c r="F5208">
        <v>13.99</v>
      </c>
    </row>
    <row r="5209" spans="1:6">
      <c r="A5209">
        <v>5208</v>
      </c>
      <c r="B5209">
        <v>1535</v>
      </c>
      <c r="C5209">
        <v>48</v>
      </c>
      <c r="D5209" t="s">
        <v>1001</v>
      </c>
      <c r="E5209">
        <v>5</v>
      </c>
      <c r="F5209">
        <v>71.349999999999994</v>
      </c>
    </row>
    <row r="5210" spans="1:6">
      <c r="A5210">
        <v>5209</v>
      </c>
      <c r="B5210">
        <v>166</v>
      </c>
      <c r="C5210">
        <v>7</v>
      </c>
      <c r="D5210" t="s">
        <v>114</v>
      </c>
      <c r="E5210">
        <v>1</v>
      </c>
      <c r="F5210">
        <v>33.340000000000003</v>
      </c>
    </row>
    <row r="5211" spans="1:6">
      <c r="A5211">
        <v>5210</v>
      </c>
      <c r="B5211">
        <v>81</v>
      </c>
      <c r="C5211">
        <v>33</v>
      </c>
      <c r="D5211" t="s">
        <v>824</v>
      </c>
      <c r="E5211">
        <v>2</v>
      </c>
      <c r="F5211">
        <v>47.64</v>
      </c>
    </row>
    <row r="5212" spans="1:6">
      <c r="A5212">
        <v>5211</v>
      </c>
      <c r="B5212">
        <v>2000</v>
      </c>
      <c r="C5212">
        <v>38</v>
      </c>
      <c r="D5212" t="s">
        <v>379</v>
      </c>
      <c r="E5212">
        <v>2</v>
      </c>
      <c r="F5212">
        <v>39.26</v>
      </c>
    </row>
    <row r="5213" spans="1:6">
      <c r="A5213">
        <v>5212</v>
      </c>
      <c r="B5213">
        <v>1540</v>
      </c>
      <c r="C5213">
        <v>6</v>
      </c>
      <c r="D5213" t="s">
        <v>717</v>
      </c>
      <c r="E5213">
        <v>3</v>
      </c>
      <c r="F5213">
        <v>67.95</v>
      </c>
    </row>
    <row r="5214" spans="1:6">
      <c r="A5214">
        <v>5213</v>
      </c>
      <c r="B5214">
        <v>697</v>
      </c>
      <c r="C5214">
        <v>19</v>
      </c>
      <c r="D5214" t="s">
        <v>1064</v>
      </c>
      <c r="E5214">
        <v>2</v>
      </c>
      <c r="F5214">
        <v>102.66</v>
      </c>
    </row>
    <row r="5215" spans="1:6">
      <c r="A5215">
        <v>5214</v>
      </c>
      <c r="B5215">
        <v>64</v>
      </c>
      <c r="C5215">
        <v>33</v>
      </c>
      <c r="D5215" t="s">
        <v>915</v>
      </c>
      <c r="E5215">
        <v>1</v>
      </c>
      <c r="F5215">
        <v>23.82</v>
      </c>
    </row>
    <row r="5216" spans="1:6">
      <c r="A5216">
        <v>5215</v>
      </c>
      <c r="B5216">
        <v>1427</v>
      </c>
      <c r="C5216">
        <v>20</v>
      </c>
      <c r="D5216" t="s">
        <v>140</v>
      </c>
      <c r="E5216">
        <v>2</v>
      </c>
      <c r="F5216">
        <v>90.34</v>
      </c>
    </row>
    <row r="5217" spans="1:6">
      <c r="A5217">
        <v>5216</v>
      </c>
      <c r="B5217">
        <v>39</v>
      </c>
      <c r="C5217">
        <v>46</v>
      </c>
      <c r="D5217" t="s">
        <v>43</v>
      </c>
      <c r="E5217">
        <v>3</v>
      </c>
      <c r="F5217">
        <v>95.31</v>
      </c>
    </row>
    <row r="5218" spans="1:6">
      <c r="A5218">
        <v>5217</v>
      </c>
      <c r="B5218">
        <v>1200</v>
      </c>
      <c r="C5218">
        <v>37</v>
      </c>
      <c r="D5218" t="s">
        <v>726</v>
      </c>
      <c r="E5218">
        <v>4</v>
      </c>
      <c r="F5218">
        <v>72.08</v>
      </c>
    </row>
    <row r="5219" spans="1:6">
      <c r="A5219">
        <v>5218</v>
      </c>
      <c r="B5219">
        <v>693</v>
      </c>
      <c r="C5219">
        <v>15</v>
      </c>
      <c r="D5219" t="s">
        <v>696</v>
      </c>
      <c r="E5219">
        <v>2</v>
      </c>
      <c r="F5219">
        <v>70.040000000000006</v>
      </c>
    </row>
    <row r="5220" spans="1:6">
      <c r="A5220">
        <v>5219</v>
      </c>
      <c r="B5220">
        <v>205</v>
      </c>
      <c r="C5220">
        <v>9</v>
      </c>
      <c r="D5220" t="s">
        <v>221</v>
      </c>
      <c r="E5220">
        <v>1</v>
      </c>
      <c r="F5220">
        <v>22.6</v>
      </c>
    </row>
    <row r="5221" spans="1:6">
      <c r="A5221">
        <v>5220</v>
      </c>
      <c r="B5221">
        <v>590</v>
      </c>
      <c r="C5221">
        <v>41</v>
      </c>
      <c r="D5221" t="s">
        <v>771</v>
      </c>
      <c r="E5221">
        <v>4</v>
      </c>
      <c r="F5221">
        <v>229.24</v>
      </c>
    </row>
    <row r="5222" spans="1:6">
      <c r="A5222">
        <v>5221</v>
      </c>
      <c r="B5222">
        <v>652</v>
      </c>
      <c r="C5222">
        <v>1</v>
      </c>
      <c r="D5222" t="s">
        <v>709</v>
      </c>
      <c r="E5222">
        <v>2</v>
      </c>
      <c r="F5222">
        <v>103.54</v>
      </c>
    </row>
    <row r="5223" spans="1:6">
      <c r="A5223">
        <v>5222</v>
      </c>
      <c r="B5223">
        <v>481</v>
      </c>
      <c r="C5223">
        <v>4</v>
      </c>
      <c r="D5223" t="s">
        <v>975</v>
      </c>
      <c r="E5223">
        <v>1</v>
      </c>
      <c r="F5223">
        <v>47.82</v>
      </c>
    </row>
    <row r="5224" spans="1:6">
      <c r="A5224">
        <v>5223</v>
      </c>
      <c r="B5224">
        <v>1887</v>
      </c>
      <c r="C5224">
        <v>4</v>
      </c>
      <c r="D5224" t="s">
        <v>952</v>
      </c>
      <c r="E5224">
        <v>2</v>
      </c>
      <c r="F5224">
        <v>95.64</v>
      </c>
    </row>
    <row r="5225" spans="1:6">
      <c r="A5225">
        <v>5224</v>
      </c>
      <c r="B5225">
        <v>84</v>
      </c>
      <c r="C5225">
        <v>24</v>
      </c>
      <c r="D5225" t="s">
        <v>327</v>
      </c>
      <c r="E5225">
        <v>3</v>
      </c>
      <c r="F5225">
        <v>75.81</v>
      </c>
    </row>
    <row r="5226" spans="1:6">
      <c r="A5226">
        <v>5225</v>
      </c>
      <c r="B5226">
        <v>1271</v>
      </c>
      <c r="C5226">
        <v>47</v>
      </c>
      <c r="D5226" t="s">
        <v>6</v>
      </c>
      <c r="E5226">
        <v>2</v>
      </c>
      <c r="F5226">
        <v>100.54</v>
      </c>
    </row>
    <row r="5227" spans="1:6">
      <c r="A5227">
        <v>5226</v>
      </c>
      <c r="B5227">
        <v>144</v>
      </c>
      <c r="C5227">
        <v>18</v>
      </c>
      <c r="D5227" t="s">
        <v>834</v>
      </c>
      <c r="E5227">
        <v>4</v>
      </c>
      <c r="F5227">
        <v>150.36000000000001</v>
      </c>
    </row>
    <row r="5228" spans="1:6">
      <c r="A5228">
        <v>5227</v>
      </c>
      <c r="B5228">
        <v>348</v>
      </c>
      <c r="C5228">
        <v>23</v>
      </c>
      <c r="D5228" t="s">
        <v>782</v>
      </c>
      <c r="E5228">
        <v>2</v>
      </c>
      <c r="F5228">
        <v>61.04</v>
      </c>
    </row>
    <row r="5229" spans="1:6">
      <c r="A5229">
        <v>5228</v>
      </c>
      <c r="B5229">
        <v>1317</v>
      </c>
      <c r="C5229">
        <v>43</v>
      </c>
      <c r="D5229" t="s">
        <v>724</v>
      </c>
      <c r="E5229">
        <v>3</v>
      </c>
      <c r="F5229">
        <v>142.83000000000001</v>
      </c>
    </row>
    <row r="5230" spans="1:6">
      <c r="A5230">
        <v>5229</v>
      </c>
      <c r="B5230">
        <v>1454</v>
      </c>
      <c r="C5230">
        <v>23</v>
      </c>
      <c r="D5230" t="s">
        <v>105</v>
      </c>
      <c r="E5230">
        <v>4</v>
      </c>
      <c r="F5230">
        <v>122.08</v>
      </c>
    </row>
    <row r="5231" spans="1:6">
      <c r="A5231">
        <v>5230</v>
      </c>
      <c r="B5231">
        <v>933</v>
      </c>
      <c r="C5231">
        <v>15</v>
      </c>
      <c r="D5231" t="s">
        <v>825</v>
      </c>
      <c r="E5231">
        <v>2</v>
      </c>
      <c r="F5231">
        <v>70.040000000000006</v>
      </c>
    </row>
    <row r="5232" spans="1:6">
      <c r="A5232">
        <v>5231</v>
      </c>
      <c r="B5232">
        <v>1126</v>
      </c>
      <c r="C5232">
        <v>33</v>
      </c>
      <c r="D5232" t="s">
        <v>973</v>
      </c>
      <c r="E5232">
        <v>5</v>
      </c>
      <c r="F5232">
        <v>119.1</v>
      </c>
    </row>
    <row r="5233" spans="1:6">
      <c r="A5233">
        <v>5232</v>
      </c>
      <c r="B5233">
        <v>44</v>
      </c>
      <c r="C5233">
        <v>1</v>
      </c>
      <c r="D5233" t="s">
        <v>681</v>
      </c>
      <c r="E5233">
        <v>5</v>
      </c>
      <c r="F5233">
        <v>258.85000000000002</v>
      </c>
    </row>
    <row r="5234" spans="1:6">
      <c r="A5234">
        <v>5233</v>
      </c>
      <c r="B5234">
        <v>791</v>
      </c>
      <c r="C5234">
        <v>17</v>
      </c>
      <c r="D5234" t="s">
        <v>417</v>
      </c>
      <c r="E5234">
        <v>5</v>
      </c>
      <c r="F5234">
        <v>119.4</v>
      </c>
    </row>
    <row r="5235" spans="1:6">
      <c r="A5235">
        <v>5234</v>
      </c>
      <c r="B5235">
        <v>1318</v>
      </c>
      <c r="C5235">
        <v>46</v>
      </c>
      <c r="D5235" t="s">
        <v>51</v>
      </c>
      <c r="E5235">
        <v>5</v>
      </c>
      <c r="F5235">
        <v>158.85</v>
      </c>
    </row>
    <row r="5236" spans="1:6">
      <c r="A5236">
        <v>5235</v>
      </c>
      <c r="B5236">
        <v>1146</v>
      </c>
      <c r="C5236">
        <v>45</v>
      </c>
      <c r="D5236" t="s">
        <v>370</v>
      </c>
      <c r="E5236">
        <v>5</v>
      </c>
      <c r="F5236">
        <v>225.35</v>
      </c>
    </row>
    <row r="5237" spans="1:6">
      <c r="A5237">
        <v>5236</v>
      </c>
      <c r="B5237">
        <v>3</v>
      </c>
      <c r="C5237">
        <v>43</v>
      </c>
      <c r="D5237" t="s">
        <v>100</v>
      </c>
      <c r="E5237">
        <v>2</v>
      </c>
      <c r="F5237">
        <v>95.22</v>
      </c>
    </row>
    <row r="5238" spans="1:6">
      <c r="A5238">
        <v>5237</v>
      </c>
      <c r="B5238">
        <v>1567</v>
      </c>
      <c r="C5238">
        <v>33</v>
      </c>
      <c r="D5238" t="s">
        <v>596</v>
      </c>
      <c r="E5238">
        <v>1</v>
      </c>
      <c r="F5238">
        <v>23.82</v>
      </c>
    </row>
    <row r="5239" spans="1:6">
      <c r="A5239">
        <v>5238</v>
      </c>
      <c r="B5239">
        <v>188</v>
      </c>
      <c r="C5239">
        <v>19</v>
      </c>
      <c r="D5239" t="s">
        <v>116</v>
      </c>
      <c r="E5239">
        <v>4</v>
      </c>
      <c r="F5239">
        <v>205.32</v>
      </c>
    </row>
    <row r="5240" spans="1:6">
      <c r="A5240">
        <v>5239</v>
      </c>
      <c r="B5240">
        <v>174</v>
      </c>
      <c r="C5240">
        <v>45</v>
      </c>
      <c r="D5240" t="s">
        <v>860</v>
      </c>
      <c r="E5240">
        <v>1</v>
      </c>
      <c r="F5240">
        <v>45.07</v>
      </c>
    </row>
    <row r="5241" spans="1:6">
      <c r="A5241">
        <v>5240</v>
      </c>
      <c r="B5241">
        <v>1329</v>
      </c>
      <c r="C5241">
        <v>50</v>
      </c>
      <c r="D5241" t="s">
        <v>962</v>
      </c>
      <c r="E5241">
        <v>3</v>
      </c>
      <c r="F5241">
        <v>56.34</v>
      </c>
    </row>
    <row r="5242" spans="1:6">
      <c r="A5242">
        <v>5241</v>
      </c>
      <c r="B5242">
        <v>123</v>
      </c>
      <c r="C5242">
        <v>15</v>
      </c>
      <c r="D5242" t="s">
        <v>167</v>
      </c>
      <c r="E5242">
        <v>2</v>
      </c>
      <c r="F5242">
        <v>70.040000000000006</v>
      </c>
    </row>
    <row r="5243" spans="1:6">
      <c r="A5243">
        <v>5242</v>
      </c>
      <c r="B5243">
        <v>828</v>
      </c>
      <c r="C5243">
        <v>28</v>
      </c>
      <c r="D5243" t="s">
        <v>110</v>
      </c>
      <c r="E5243">
        <v>4</v>
      </c>
      <c r="F5243">
        <v>212.52</v>
      </c>
    </row>
    <row r="5244" spans="1:6">
      <c r="A5244">
        <v>5243</v>
      </c>
      <c r="B5244">
        <v>1857</v>
      </c>
      <c r="C5244">
        <v>18</v>
      </c>
      <c r="D5244" t="s">
        <v>441</v>
      </c>
      <c r="E5244">
        <v>1</v>
      </c>
      <c r="F5244">
        <v>37.590000000000003</v>
      </c>
    </row>
    <row r="5245" spans="1:6">
      <c r="A5245">
        <v>5244</v>
      </c>
      <c r="B5245">
        <v>1339</v>
      </c>
      <c r="C5245">
        <v>8</v>
      </c>
      <c r="D5245" t="s">
        <v>757</v>
      </c>
      <c r="E5245">
        <v>1</v>
      </c>
      <c r="F5245">
        <v>17.93</v>
      </c>
    </row>
    <row r="5246" spans="1:6">
      <c r="A5246">
        <v>5245</v>
      </c>
      <c r="B5246">
        <v>1375</v>
      </c>
      <c r="C5246">
        <v>34</v>
      </c>
      <c r="D5246" t="s">
        <v>610</v>
      </c>
      <c r="E5246">
        <v>5</v>
      </c>
      <c r="F5246">
        <v>184.45</v>
      </c>
    </row>
    <row r="5247" spans="1:6">
      <c r="A5247">
        <v>5246</v>
      </c>
      <c r="B5247">
        <v>1426</v>
      </c>
      <c r="C5247">
        <v>41</v>
      </c>
      <c r="D5247" t="s">
        <v>616</v>
      </c>
      <c r="E5247">
        <v>2</v>
      </c>
      <c r="F5247">
        <v>114.62</v>
      </c>
    </row>
    <row r="5248" spans="1:6">
      <c r="A5248">
        <v>5247</v>
      </c>
      <c r="B5248">
        <v>61</v>
      </c>
      <c r="C5248">
        <v>29</v>
      </c>
      <c r="D5248" t="s">
        <v>357</v>
      </c>
      <c r="E5248">
        <v>4</v>
      </c>
      <c r="F5248">
        <v>161.19999999999999</v>
      </c>
    </row>
    <row r="5249" spans="1:6">
      <c r="A5249">
        <v>5248</v>
      </c>
      <c r="B5249">
        <v>801</v>
      </c>
      <c r="C5249">
        <v>48</v>
      </c>
      <c r="D5249" t="s">
        <v>374</v>
      </c>
      <c r="E5249">
        <v>1</v>
      </c>
      <c r="F5249">
        <v>14.27</v>
      </c>
    </row>
    <row r="5250" spans="1:6">
      <c r="A5250">
        <v>5249</v>
      </c>
      <c r="B5250">
        <v>242</v>
      </c>
      <c r="C5250">
        <v>24</v>
      </c>
      <c r="D5250" t="s">
        <v>890</v>
      </c>
      <c r="E5250">
        <v>2</v>
      </c>
      <c r="F5250">
        <v>50.54</v>
      </c>
    </row>
    <row r="5251" spans="1:6">
      <c r="A5251">
        <v>5250</v>
      </c>
      <c r="B5251">
        <v>1255</v>
      </c>
      <c r="C5251">
        <v>31</v>
      </c>
      <c r="D5251" t="s">
        <v>362</v>
      </c>
      <c r="E5251">
        <v>5</v>
      </c>
      <c r="F5251">
        <v>88.3</v>
      </c>
    </row>
    <row r="5252" spans="1:6">
      <c r="A5252">
        <v>5251</v>
      </c>
      <c r="B5252">
        <v>976</v>
      </c>
      <c r="C5252">
        <v>15</v>
      </c>
      <c r="D5252" t="s">
        <v>871</v>
      </c>
      <c r="E5252">
        <v>3</v>
      </c>
      <c r="F5252">
        <v>105.06</v>
      </c>
    </row>
    <row r="5253" spans="1:6">
      <c r="A5253">
        <v>5252</v>
      </c>
      <c r="B5253">
        <v>1153</v>
      </c>
      <c r="C5253">
        <v>41</v>
      </c>
      <c r="D5253" t="s">
        <v>108</v>
      </c>
      <c r="E5253">
        <v>5</v>
      </c>
      <c r="F5253">
        <v>286.55</v>
      </c>
    </row>
    <row r="5254" spans="1:6">
      <c r="A5254">
        <v>5253</v>
      </c>
      <c r="B5254">
        <v>1749</v>
      </c>
      <c r="C5254">
        <v>9</v>
      </c>
      <c r="D5254" t="s">
        <v>58</v>
      </c>
      <c r="E5254">
        <v>2</v>
      </c>
      <c r="F5254">
        <v>45.2</v>
      </c>
    </row>
    <row r="5255" spans="1:6">
      <c r="A5255">
        <v>5254</v>
      </c>
      <c r="B5255">
        <v>1678</v>
      </c>
      <c r="C5255">
        <v>45</v>
      </c>
      <c r="D5255" t="s">
        <v>140</v>
      </c>
      <c r="E5255">
        <v>5</v>
      </c>
      <c r="F5255">
        <v>225.35</v>
      </c>
    </row>
    <row r="5256" spans="1:6">
      <c r="A5256">
        <v>5255</v>
      </c>
      <c r="B5256">
        <v>774</v>
      </c>
      <c r="C5256">
        <v>29</v>
      </c>
      <c r="D5256" t="s">
        <v>202</v>
      </c>
      <c r="E5256">
        <v>1</v>
      </c>
      <c r="F5256">
        <v>40.299999999999997</v>
      </c>
    </row>
    <row r="5257" spans="1:6">
      <c r="A5257">
        <v>5256</v>
      </c>
      <c r="B5257">
        <v>1393</v>
      </c>
      <c r="C5257">
        <v>14</v>
      </c>
      <c r="D5257" t="s">
        <v>795</v>
      </c>
      <c r="E5257">
        <v>5</v>
      </c>
      <c r="F5257">
        <v>261.45</v>
      </c>
    </row>
    <row r="5258" spans="1:6">
      <c r="A5258">
        <v>5257</v>
      </c>
      <c r="B5258">
        <v>275</v>
      </c>
      <c r="C5258">
        <v>29</v>
      </c>
      <c r="D5258" t="s">
        <v>870</v>
      </c>
      <c r="E5258">
        <v>1</v>
      </c>
      <c r="F5258">
        <v>40.299999999999997</v>
      </c>
    </row>
    <row r="5259" spans="1:6">
      <c r="A5259">
        <v>5258</v>
      </c>
      <c r="B5259">
        <v>737</v>
      </c>
      <c r="C5259">
        <v>46</v>
      </c>
      <c r="D5259" t="s">
        <v>655</v>
      </c>
      <c r="E5259">
        <v>4</v>
      </c>
      <c r="F5259">
        <v>127.08</v>
      </c>
    </row>
    <row r="5260" spans="1:6">
      <c r="A5260">
        <v>5259</v>
      </c>
      <c r="B5260">
        <v>666</v>
      </c>
      <c r="C5260">
        <v>36</v>
      </c>
      <c r="D5260" t="s">
        <v>618</v>
      </c>
      <c r="E5260">
        <v>5</v>
      </c>
      <c r="F5260">
        <v>166.45</v>
      </c>
    </row>
    <row r="5261" spans="1:6">
      <c r="A5261">
        <v>5260</v>
      </c>
      <c r="B5261">
        <v>842</v>
      </c>
      <c r="C5261">
        <v>8</v>
      </c>
      <c r="D5261" t="s">
        <v>949</v>
      </c>
      <c r="E5261">
        <v>3</v>
      </c>
      <c r="F5261">
        <v>53.79</v>
      </c>
    </row>
    <row r="5262" spans="1:6">
      <c r="A5262">
        <v>5261</v>
      </c>
      <c r="B5262">
        <v>503</v>
      </c>
      <c r="C5262">
        <v>38</v>
      </c>
      <c r="D5262" t="s">
        <v>822</v>
      </c>
      <c r="E5262">
        <v>2</v>
      </c>
      <c r="F5262">
        <v>39.26</v>
      </c>
    </row>
    <row r="5263" spans="1:6">
      <c r="A5263">
        <v>5262</v>
      </c>
      <c r="B5263">
        <v>712</v>
      </c>
      <c r="C5263">
        <v>36</v>
      </c>
      <c r="D5263" t="s">
        <v>310</v>
      </c>
      <c r="E5263">
        <v>1</v>
      </c>
      <c r="F5263">
        <v>33.29</v>
      </c>
    </row>
    <row r="5264" spans="1:6">
      <c r="A5264">
        <v>5263</v>
      </c>
      <c r="B5264">
        <v>1337</v>
      </c>
      <c r="C5264">
        <v>30</v>
      </c>
      <c r="D5264" t="s">
        <v>936</v>
      </c>
      <c r="E5264">
        <v>4</v>
      </c>
      <c r="F5264">
        <v>176.72</v>
      </c>
    </row>
    <row r="5265" spans="1:6">
      <c r="A5265">
        <v>5264</v>
      </c>
      <c r="B5265">
        <v>788</v>
      </c>
      <c r="C5265">
        <v>13</v>
      </c>
      <c r="D5265" t="s">
        <v>155</v>
      </c>
      <c r="E5265">
        <v>2</v>
      </c>
      <c r="F5265">
        <v>34.92</v>
      </c>
    </row>
    <row r="5266" spans="1:6">
      <c r="A5266">
        <v>5265</v>
      </c>
      <c r="B5266">
        <v>462</v>
      </c>
      <c r="C5266">
        <v>27</v>
      </c>
      <c r="D5266" t="s">
        <v>453</v>
      </c>
      <c r="E5266">
        <v>1</v>
      </c>
      <c r="F5266">
        <v>22.5</v>
      </c>
    </row>
    <row r="5267" spans="1:6">
      <c r="A5267">
        <v>5266</v>
      </c>
      <c r="B5267">
        <v>396</v>
      </c>
      <c r="C5267">
        <v>13</v>
      </c>
      <c r="D5267" t="s">
        <v>723</v>
      </c>
      <c r="E5267">
        <v>2</v>
      </c>
      <c r="F5267">
        <v>34.92</v>
      </c>
    </row>
    <row r="5268" spans="1:6">
      <c r="A5268">
        <v>5267</v>
      </c>
      <c r="B5268">
        <v>1650</v>
      </c>
      <c r="C5268">
        <v>18</v>
      </c>
      <c r="D5268" t="s">
        <v>831</v>
      </c>
      <c r="E5268">
        <v>2</v>
      </c>
      <c r="F5268">
        <v>75.180000000000007</v>
      </c>
    </row>
    <row r="5269" spans="1:6">
      <c r="A5269">
        <v>5268</v>
      </c>
      <c r="B5269">
        <v>731</v>
      </c>
      <c r="C5269">
        <v>43</v>
      </c>
      <c r="D5269" t="s">
        <v>1045</v>
      </c>
      <c r="E5269">
        <v>3</v>
      </c>
      <c r="F5269">
        <v>142.83000000000001</v>
      </c>
    </row>
    <row r="5270" spans="1:6">
      <c r="A5270">
        <v>5269</v>
      </c>
      <c r="B5270">
        <v>1907</v>
      </c>
      <c r="C5270">
        <v>5</v>
      </c>
      <c r="D5270" t="s">
        <v>807</v>
      </c>
      <c r="E5270">
        <v>4</v>
      </c>
      <c r="F5270">
        <v>216.92</v>
      </c>
    </row>
    <row r="5271" spans="1:6">
      <c r="A5271">
        <v>5270</v>
      </c>
      <c r="B5271">
        <v>681</v>
      </c>
      <c r="C5271">
        <v>11</v>
      </c>
      <c r="D5271" t="s">
        <v>769</v>
      </c>
      <c r="E5271">
        <v>2</v>
      </c>
      <c r="F5271">
        <v>27.98</v>
      </c>
    </row>
    <row r="5272" spans="1:6">
      <c r="A5272">
        <v>5271</v>
      </c>
      <c r="B5272">
        <v>437</v>
      </c>
      <c r="C5272">
        <v>23</v>
      </c>
      <c r="D5272" t="s">
        <v>336</v>
      </c>
      <c r="E5272">
        <v>3</v>
      </c>
      <c r="F5272">
        <v>91.56</v>
      </c>
    </row>
    <row r="5273" spans="1:6">
      <c r="A5273">
        <v>5272</v>
      </c>
      <c r="B5273">
        <v>556</v>
      </c>
      <c r="C5273">
        <v>5</v>
      </c>
      <c r="D5273" t="s">
        <v>336</v>
      </c>
      <c r="E5273">
        <v>5</v>
      </c>
      <c r="F5273">
        <v>271.14999999999998</v>
      </c>
    </row>
    <row r="5274" spans="1:6">
      <c r="A5274">
        <v>5273</v>
      </c>
      <c r="B5274">
        <v>1360</v>
      </c>
      <c r="C5274">
        <v>28</v>
      </c>
      <c r="D5274" t="s">
        <v>125</v>
      </c>
      <c r="E5274">
        <v>1</v>
      </c>
      <c r="F5274">
        <v>53.13</v>
      </c>
    </row>
    <row r="5275" spans="1:6">
      <c r="A5275">
        <v>5274</v>
      </c>
      <c r="B5275">
        <v>1598</v>
      </c>
      <c r="C5275">
        <v>25</v>
      </c>
      <c r="D5275" t="s">
        <v>152</v>
      </c>
      <c r="E5275">
        <v>1</v>
      </c>
      <c r="F5275">
        <v>34.53</v>
      </c>
    </row>
    <row r="5276" spans="1:6">
      <c r="A5276">
        <v>5275</v>
      </c>
      <c r="B5276">
        <v>880</v>
      </c>
      <c r="C5276">
        <v>12</v>
      </c>
      <c r="D5276" t="s">
        <v>754</v>
      </c>
      <c r="E5276">
        <v>4</v>
      </c>
      <c r="F5276">
        <v>82.64</v>
      </c>
    </row>
    <row r="5277" spans="1:6">
      <c r="A5277">
        <v>5276</v>
      </c>
      <c r="B5277">
        <v>837</v>
      </c>
      <c r="C5277">
        <v>50</v>
      </c>
      <c r="D5277" t="s">
        <v>1065</v>
      </c>
      <c r="E5277">
        <v>1</v>
      </c>
      <c r="F5277">
        <v>18.78</v>
      </c>
    </row>
    <row r="5278" spans="1:6">
      <c r="A5278">
        <v>5277</v>
      </c>
      <c r="B5278">
        <v>1227</v>
      </c>
      <c r="C5278">
        <v>50</v>
      </c>
      <c r="D5278" t="s">
        <v>545</v>
      </c>
      <c r="E5278">
        <v>5</v>
      </c>
      <c r="F5278">
        <v>93.9</v>
      </c>
    </row>
    <row r="5279" spans="1:6">
      <c r="A5279">
        <v>5278</v>
      </c>
      <c r="B5279">
        <v>1784</v>
      </c>
      <c r="C5279">
        <v>19</v>
      </c>
      <c r="D5279" t="s">
        <v>632</v>
      </c>
      <c r="E5279">
        <v>5</v>
      </c>
      <c r="F5279">
        <v>256.64999999999998</v>
      </c>
    </row>
    <row r="5280" spans="1:6">
      <c r="A5280">
        <v>5279</v>
      </c>
      <c r="B5280">
        <v>799</v>
      </c>
      <c r="C5280">
        <v>1</v>
      </c>
      <c r="D5280" t="s">
        <v>713</v>
      </c>
      <c r="E5280">
        <v>2</v>
      </c>
      <c r="F5280">
        <v>103.54</v>
      </c>
    </row>
    <row r="5281" spans="1:6">
      <c r="A5281">
        <v>5280</v>
      </c>
      <c r="B5281">
        <v>1504</v>
      </c>
      <c r="C5281">
        <v>18</v>
      </c>
      <c r="D5281" t="s">
        <v>535</v>
      </c>
      <c r="E5281">
        <v>5</v>
      </c>
      <c r="F5281">
        <v>187.95</v>
      </c>
    </row>
    <row r="5282" spans="1:6">
      <c r="A5282">
        <v>5281</v>
      </c>
      <c r="B5282">
        <v>1216</v>
      </c>
      <c r="C5282">
        <v>3</v>
      </c>
      <c r="D5282" t="s">
        <v>923</v>
      </c>
      <c r="E5282">
        <v>2</v>
      </c>
      <c r="F5282">
        <v>100.2</v>
      </c>
    </row>
    <row r="5283" spans="1:6">
      <c r="A5283">
        <v>5282</v>
      </c>
      <c r="B5283">
        <v>128</v>
      </c>
      <c r="C5283">
        <v>39</v>
      </c>
      <c r="D5283" t="s">
        <v>1008</v>
      </c>
      <c r="E5283">
        <v>2</v>
      </c>
      <c r="F5283">
        <v>104.44</v>
      </c>
    </row>
    <row r="5284" spans="1:6">
      <c r="A5284">
        <v>5283</v>
      </c>
      <c r="B5284">
        <v>1894</v>
      </c>
      <c r="C5284">
        <v>16</v>
      </c>
      <c r="D5284" t="s">
        <v>836</v>
      </c>
      <c r="E5284">
        <v>2</v>
      </c>
      <c r="F5284">
        <v>114.5</v>
      </c>
    </row>
    <row r="5285" spans="1:6">
      <c r="A5285">
        <v>5284</v>
      </c>
      <c r="B5285">
        <v>964</v>
      </c>
      <c r="C5285">
        <v>29</v>
      </c>
      <c r="D5285" t="s">
        <v>301</v>
      </c>
      <c r="E5285">
        <v>5</v>
      </c>
      <c r="F5285">
        <v>201.5</v>
      </c>
    </row>
    <row r="5286" spans="1:6">
      <c r="A5286">
        <v>5285</v>
      </c>
      <c r="B5286">
        <v>1817</v>
      </c>
      <c r="C5286">
        <v>16</v>
      </c>
      <c r="D5286" t="s">
        <v>1031</v>
      </c>
      <c r="E5286">
        <v>4</v>
      </c>
      <c r="F5286">
        <v>229</v>
      </c>
    </row>
    <row r="5287" spans="1:6">
      <c r="A5287">
        <v>5286</v>
      </c>
      <c r="B5287">
        <v>1642</v>
      </c>
      <c r="C5287">
        <v>8</v>
      </c>
      <c r="D5287" t="s">
        <v>859</v>
      </c>
      <c r="E5287">
        <v>3</v>
      </c>
      <c r="F5287">
        <v>53.79</v>
      </c>
    </row>
    <row r="5288" spans="1:6">
      <c r="A5288">
        <v>5287</v>
      </c>
      <c r="B5288">
        <v>637</v>
      </c>
      <c r="C5288">
        <v>17</v>
      </c>
      <c r="D5288" t="s">
        <v>614</v>
      </c>
      <c r="E5288">
        <v>4</v>
      </c>
      <c r="F5288">
        <v>95.52</v>
      </c>
    </row>
    <row r="5289" spans="1:6">
      <c r="A5289">
        <v>5288</v>
      </c>
      <c r="B5289">
        <v>364</v>
      </c>
      <c r="C5289">
        <v>10</v>
      </c>
      <c r="D5289" t="s">
        <v>518</v>
      </c>
      <c r="E5289">
        <v>4</v>
      </c>
      <c r="F5289">
        <v>208.6</v>
      </c>
    </row>
    <row r="5290" spans="1:6">
      <c r="A5290">
        <v>5289</v>
      </c>
      <c r="B5290">
        <v>1086</v>
      </c>
      <c r="C5290">
        <v>25</v>
      </c>
      <c r="D5290" t="s">
        <v>1028</v>
      </c>
      <c r="E5290">
        <v>1</v>
      </c>
      <c r="F5290">
        <v>34.53</v>
      </c>
    </row>
    <row r="5291" spans="1:6">
      <c r="A5291">
        <v>5290</v>
      </c>
      <c r="B5291">
        <v>1953</v>
      </c>
      <c r="C5291">
        <v>49</v>
      </c>
      <c r="D5291" t="s">
        <v>771</v>
      </c>
      <c r="E5291">
        <v>1</v>
      </c>
      <c r="F5291">
        <v>44.18</v>
      </c>
    </row>
    <row r="5292" spans="1:6">
      <c r="A5292">
        <v>5291</v>
      </c>
      <c r="B5292">
        <v>587</v>
      </c>
      <c r="C5292">
        <v>1</v>
      </c>
      <c r="D5292" t="s">
        <v>678</v>
      </c>
      <c r="E5292">
        <v>5</v>
      </c>
      <c r="F5292">
        <v>258.85000000000002</v>
      </c>
    </row>
    <row r="5293" spans="1:6">
      <c r="A5293">
        <v>5292</v>
      </c>
      <c r="B5293">
        <v>845</v>
      </c>
      <c r="C5293">
        <v>8</v>
      </c>
      <c r="D5293" t="s">
        <v>65</v>
      </c>
      <c r="E5293">
        <v>1</v>
      </c>
      <c r="F5293">
        <v>17.93</v>
      </c>
    </row>
    <row r="5294" spans="1:6">
      <c r="A5294">
        <v>5293</v>
      </c>
      <c r="B5294">
        <v>757</v>
      </c>
      <c r="C5294">
        <v>39</v>
      </c>
      <c r="D5294" t="s">
        <v>341</v>
      </c>
      <c r="E5294">
        <v>4</v>
      </c>
      <c r="F5294">
        <v>208.88</v>
      </c>
    </row>
    <row r="5295" spans="1:6">
      <c r="A5295">
        <v>5294</v>
      </c>
      <c r="B5295">
        <v>48</v>
      </c>
      <c r="C5295">
        <v>11</v>
      </c>
      <c r="D5295" t="s">
        <v>635</v>
      </c>
      <c r="E5295">
        <v>5</v>
      </c>
      <c r="F5295">
        <v>69.95</v>
      </c>
    </row>
    <row r="5296" spans="1:6">
      <c r="A5296">
        <v>5295</v>
      </c>
      <c r="B5296">
        <v>979</v>
      </c>
      <c r="C5296">
        <v>25</v>
      </c>
      <c r="D5296" t="s">
        <v>54</v>
      </c>
      <c r="E5296">
        <v>4</v>
      </c>
      <c r="F5296">
        <v>138.12</v>
      </c>
    </row>
    <row r="5297" spans="1:6">
      <c r="A5297">
        <v>5296</v>
      </c>
      <c r="B5297">
        <v>1530</v>
      </c>
      <c r="C5297">
        <v>17</v>
      </c>
      <c r="D5297" t="s">
        <v>600</v>
      </c>
      <c r="E5297">
        <v>2</v>
      </c>
      <c r="F5297">
        <v>47.76</v>
      </c>
    </row>
    <row r="5298" spans="1:6">
      <c r="A5298">
        <v>5297</v>
      </c>
      <c r="B5298">
        <v>560</v>
      </c>
      <c r="C5298">
        <v>18</v>
      </c>
      <c r="D5298" t="s">
        <v>875</v>
      </c>
      <c r="E5298">
        <v>2</v>
      </c>
      <c r="F5298">
        <v>75.180000000000007</v>
      </c>
    </row>
    <row r="5299" spans="1:6">
      <c r="A5299">
        <v>5298</v>
      </c>
      <c r="B5299">
        <v>1873</v>
      </c>
      <c r="C5299">
        <v>42</v>
      </c>
      <c r="D5299" t="s">
        <v>770</v>
      </c>
      <c r="E5299">
        <v>1</v>
      </c>
      <c r="F5299">
        <v>26.41</v>
      </c>
    </row>
    <row r="5300" spans="1:6">
      <c r="A5300">
        <v>5299</v>
      </c>
      <c r="B5300">
        <v>249</v>
      </c>
      <c r="C5300">
        <v>3</v>
      </c>
      <c r="D5300" t="s">
        <v>427</v>
      </c>
      <c r="E5300">
        <v>2</v>
      </c>
      <c r="F5300">
        <v>100.2</v>
      </c>
    </row>
    <row r="5301" spans="1:6">
      <c r="A5301">
        <v>5300</v>
      </c>
      <c r="B5301">
        <v>1502</v>
      </c>
      <c r="C5301">
        <v>6</v>
      </c>
      <c r="D5301" t="s">
        <v>224</v>
      </c>
      <c r="E5301">
        <v>5</v>
      </c>
      <c r="F5301">
        <v>113.25</v>
      </c>
    </row>
    <row r="5302" spans="1:6">
      <c r="A5302">
        <v>5301</v>
      </c>
      <c r="B5302">
        <v>1967</v>
      </c>
      <c r="C5302">
        <v>33</v>
      </c>
      <c r="D5302" t="s">
        <v>653</v>
      </c>
      <c r="E5302">
        <v>5</v>
      </c>
      <c r="F5302">
        <v>119.1</v>
      </c>
    </row>
    <row r="5303" spans="1:6">
      <c r="A5303">
        <v>5302</v>
      </c>
      <c r="B5303">
        <v>1122</v>
      </c>
      <c r="C5303">
        <v>22</v>
      </c>
      <c r="D5303" t="s">
        <v>469</v>
      </c>
      <c r="E5303">
        <v>3</v>
      </c>
      <c r="F5303">
        <v>111.96</v>
      </c>
    </row>
    <row r="5304" spans="1:6">
      <c r="A5304">
        <v>5303</v>
      </c>
      <c r="B5304">
        <v>342</v>
      </c>
      <c r="C5304">
        <v>48</v>
      </c>
      <c r="D5304" t="s">
        <v>141</v>
      </c>
      <c r="E5304">
        <v>3</v>
      </c>
      <c r="F5304">
        <v>42.81</v>
      </c>
    </row>
    <row r="5305" spans="1:6">
      <c r="A5305">
        <v>5304</v>
      </c>
      <c r="B5305">
        <v>1048</v>
      </c>
      <c r="C5305">
        <v>23</v>
      </c>
      <c r="D5305" t="s">
        <v>650</v>
      </c>
      <c r="E5305">
        <v>2</v>
      </c>
      <c r="F5305">
        <v>61.04</v>
      </c>
    </row>
    <row r="5306" spans="1:6">
      <c r="A5306">
        <v>5305</v>
      </c>
      <c r="B5306">
        <v>205</v>
      </c>
      <c r="C5306">
        <v>7</v>
      </c>
      <c r="D5306" t="s">
        <v>143</v>
      </c>
      <c r="E5306">
        <v>1</v>
      </c>
      <c r="F5306">
        <v>33.340000000000003</v>
      </c>
    </row>
    <row r="5307" spans="1:6">
      <c r="A5307">
        <v>5306</v>
      </c>
      <c r="B5307">
        <v>1083</v>
      </c>
      <c r="C5307">
        <v>17</v>
      </c>
      <c r="D5307" t="s">
        <v>713</v>
      </c>
      <c r="E5307">
        <v>1</v>
      </c>
      <c r="F5307">
        <v>23.88</v>
      </c>
    </row>
    <row r="5308" spans="1:6">
      <c r="A5308">
        <v>5307</v>
      </c>
      <c r="B5308">
        <v>1733</v>
      </c>
      <c r="C5308">
        <v>16</v>
      </c>
      <c r="D5308" t="s">
        <v>622</v>
      </c>
      <c r="E5308">
        <v>1</v>
      </c>
      <c r="F5308">
        <v>57.25</v>
      </c>
    </row>
    <row r="5309" spans="1:6">
      <c r="A5309">
        <v>5308</v>
      </c>
      <c r="B5309">
        <v>150</v>
      </c>
      <c r="C5309">
        <v>2</v>
      </c>
      <c r="D5309" t="s">
        <v>1018</v>
      </c>
      <c r="E5309">
        <v>1</v>
      </c>
      <c r="F5309">
        <v>53.74</v>
      </c>
    </row>
    <row r="5310" spans="1:6">
      <c r="A5310">
        <v>5309</v>
      </c>
      <c r="B5310">
        <v>1810</v>
      </c>
      <c r="C5310">
        <v>33</v>
      </c>
      <c r="D5310" t="s">
        <v>460</v>
      </c>
      <c r="E5310">
        <v>4</v>
      </c>
      <c r="F5310">
        <v>95.28</v>
      </c>
    </row>
    <row r="5311" spans="1:6">
      <c r="A5311">
        <v>5310</v>
      </c>
      <c r="B5311">
        <v>1386</v>
      </c>
      <c r="C5311">
        <v>29</v>
      </c>
      <c r="D5311" t="s">
        <v>367</v>
      </c>
      <c r="E5311">
        <v>5</v>
      </c>
      <c r="F5311">
        <v>201.5</v>
      </c>
    </row>
    <row r="5312" spans="1:6">
      <c r="A5312">
        <v>5311</v>
      </c>
      <c r="B5312">
        <v>1443</v>
      </c>
      <c r="C5312">
        <v>43</v>
      </c>
      <c r="D5312" t="s">
        <v>624</v>
      </c>
      <c r="E5312">
        <v>5</v>
      </c>
      <c r="F5312">
        <v>238.05</v>
      </c>
    </row>
    <row r="5313" spans="1:6">
      <c r="A5313">
        <v>5312</v>
      </c>
      <c r="B5313">
        <v>1621</v>
      </c>
      <c r="C5313">
        <v>12</v>
      </c>
      <c r="D5313" t="s">
        <v>992</v>
      </c>
      <c r="E5313">
        <v>3</v>
      </c>
      <c r="F5313">
        <v>61.98</v>
      </c>
    </row>
    <row r="5314" spans="1:6">
      <c r="A5314">
        <v>5313</v>
      </c>
      <c r="B5314">
        <v>898</v>
      </c>
      <c r="C5314">
        <v>13</v>
      </c>
      <c r="D5314" t="s">
        <v>296</v>
      </c>
      <c r="E5314">
        <v>5</v>
      </c>
      <c r="F5314">
        <v>87.3</v>
      </c>
    </row>
    <row r="5315" spans="1:6">
      <c r="A5315">
        <v>5314</v>
      </c>
      <c r="B5315">
        <v>445</v>
      </c>
      <c r="C5315">
        <v>20</v>
      </c>
      <c r="D5315" t="s">
        <v>1010</v>
      </c>
      <c r="E5315">
        <v>2</v>
      </c>
      <c r="F5315">
        <v>90.34</v>
      </c>
    </row>
    <row r="5316" spans="1:6">
      <c r="A5316">
        <v>5315</v>
      </c>
      <c r="B5316">
        <v>1130</v>
      </c>
      <c r="C5316">
        <v>33</v>
      </c>
      <c r="D5316" t="s">
        <v>627</v>
      </c>
      <c r="E5316">
        <v>5</v>
      </c>
      <c r="F5316">
        <v>119.1</v>
      </c>
    </row>
    <row r="5317" spans="1:6">
      <c r="A5317">
        <v>5316</v>
      </c>
      <c r="B5317">
        <v>548</v>
      </c>
      <c r="C5317">
        <v>14</v>
      </c>
      <c r="D5317" t="s">
        <v>16</v>
      </c>
      <c r="E5317">
        <v>5</v>
      </c>
      <c r="F5317">
        <v>261.45</v>
      </c>
    </row>
    <row r="5318" spans="1:6">
      <c r="A5318">
        <v>5317</v>
      </c>
      <c r="B5318">
        <v>553</v>
      </c>
      <c r="C5318">
        <v>24</v>
      </c>
      <c r="D5318" t="s">
        <v>650</v>
      </c>
      <c r="E5318">
        <v>2</v>
      </c>
      <c r="F5318">
        <v>50.54</v>
      </c>
    </row>
    <row r="5319" spans="1:6">
      <c r="A5319">
        <v>5318</v>
      </c>
      <c r="B5319">
        <v>1376</v>
      </c>
      <c r="C5319">
        <v>39</v>
      </c>
      <c r="D5319" t="s">
        <v>877</v>
      </c>
      <c r="E5319">
        <v>4</v>
      </c>
      <c r="F5319">
        <v>208.88</v>
      </c>
    </row>
    <row r="5320" spans="1:6">
      <c r="A5320">
        <v>5319</v>
      </c>
      <c r="B5320">
        <v>719</v>
      </c>
      <c r="C5320">
        <v>31</v>
      </c>
      <c r="D5320" t="s">
        <v>521</v>
      </c>
      <c r="E5320">
        <v>3</v>
      </c>
      <c r="F5320">
        <v>52.98</v>
      </c>
    </row>
    <row r="5321" spans="1:6">
      <c r="A5321">
        <v>5320</v>
      </c>
      <c r="B5321">
        <v>760</v>
      </c>
      <c r="C5321">
        <v>19</v>
      </c>
      <c r="D5321" t="s">
        <v>881</v>
      </c>
      <c r="E5321">
        <v>2</v>
      </c>
      <c r="F5321">
        <v>102.66</v>
      </c>
    </row>
    <row r="5322" spans="1:6">
      <c r="A5322">
        <v>5321</v>
      </c>
      <c r="B5322">
        <v>1440</v>
      </c>
      <c r="C5322">
        <v>39</v>
      </c>
      <c r="D5322" t="s">
        <v>221</v>
      </c>
      <c r="E5322">
        <v>2</v>
      </c>
      <c r="F5322">
        <v>104.44</v>
      </c>
    </row>
    <row r="5323" spans="1:6">
      <c r="A5323">
        <v>5322</v>
      </c>
      <c r="B5323">
        <v>363</v>
      </c>
      <c r="C5323">
        <v>16</v>
      </c>
      <c r="D5323" t="s">
        <v>158</v>
      </c>
      <c r="E5323">
        <v>3</v>
      </c>
      <c r="F5323">
        <v>171.75</v>
      </c>
    </row>
    <row r="5324" spans="1:6">
      <c r="A5324">
        <v>5323</v>
      </c>
      <c r="B5324">
        <v>307</v>
      </c>
      <c r="C5324">
        <v>10</v>
      </c>
      <c r="D5324" t="s">
        <v>579</v>
      </c>
      <c r="E5324">
        <v>4</v>
      </c>
      <c r="F5324">
        <v>208.6</v>
      </c>
    </row>
    <row r="5325" spans="1:6">
      <c r="A5325">
        <v>5324</v>
      </c>
      <c r="B5325">
        <v>142</v>
      </c>
      <c r="C5325">
        <v>45</v>
      </c>
      <c r="D5325" t="s">
        <v>661</v>
      </c>
      <c r="E5325">
        <v>5</v>
      </c>
      <c r="F5325">
        <v>225.35</v>
      </c>
    </row>
    <row r="5326" spans="1:6">
      <c r="A5326">
        <v>5325</v>
      </c>
      <c r="B5326">
        <v>1099</v>
      </c>
      <c r="C5326">
        <v>39</v>
      </c>
      <c r="D5326" t="s">
        <v>92</v>
      </c>
      <c r="E5326">
        <v>3</v>
      </c>
      <c r="F5326">
        <v>156.66</v>
      </c>
    </row>
    <row r="5327" spans="1:6">
      <c r="A5327">
        <v>5326</v>
      </c>
      <c r="B5327">
        <v>746</v>
      </c>
      <c r="C5327">
        <v>45</v>
      </c>
      <c r="D5327" t="s">
        <v>512</v>
      </c>
      <c r="E5327">
        <v>3</v>
      </c>
      <c r="F5327">
        <v>135.21</v>
      </c>
    </row>
    <row r="5328" spans="1:6">
      <c r="A5328">
        <v>5327</v>
      </c>
      <c r="B5328">
        <v>714</v>
      </c>
      <c r="C5328">
        <v>50</v>
      </c>
      <c r="D5328" t="s">
        <v>474</v>
      </c>
      <c r="E5328">
        <v>5</v>
      </c>
      <c r="F5328">
        <v>93.9</v>
      </c>
    </row>
    <row r="5329" spans="1:6">
      <c r="A5329">
        <v>5328</v>
      </c>
      <c r="B5329">
        <v>496</v>
      </c>
      <c r="C5329">
        <v>39</v>
      </c>
      <c r="D5329" t="s">
        <v>1066</v>
      </c>
      <c r="E5329">
        <v>2</v>
      </c>
      <c r="F5329">
        <v>104.44</v>
      </c>
    </row>
    <row r="5330" spans="1:6">
      <c r="A5330">
        <v>5329</v>
      </c>
      <c r="B5330">
        <v>646</v>
      </c>
      <c r="C5330">
        <v>7</v>
      </c>
      <c r="D5330" t="s">
        <v>482</v>
      </c>
      <c r="E5330">
        <v>1</v>
      </c>
      <c r="F5330">
        <v>33.340000000000003</v>
      </c>
    </row>
    <row r="5331" spans="1:6">
      <c r="A5331">
        <v>5330</v>
      </c>
      <c r="B5331">
        <v>949</v>
      </c>
      <c r="C5331">
        <v>21</v>
      </c>
      <c r="D5331" t="s">
        <v>80</v>
      </c>
      <c r="E5331">
        <v>5</v>
      </c>
      <c r="F5331">
        <v>64.2</v>
      </c>
    </row>
    <row r="5332" spans="1:6">
      <c r="A5332">
        <v>5331</v>
      </c>
      <c r="B5332">
        <v>1193</v>
      </c>
      <c r="C5332">
        <v>14</v>
      </c>
      <c r="D5332" t="s">
        <v>275</v>
      </c>
      <c r="E5332">
        <v>3</v>
      </c>
      <c r="F5332">
        <v>156.87</v>
      </c>
    </row>
    <row r="5333" spans="1:6">
      <c r="A5333">
        <v>5332</v>
      </c>
      <c r="B5333">
        <v>1808</v>
      </c>
      <c r="C5333">
        <v>46</v>
      </c>
      <c r="D5333" t="s">
        <v>222</v>
      </c>
      <c r="E5333">
        <v>3</v>
      </c>
      <c r="F5333">
        <v>95.31</v>
      </c>
    </row>
    <row r="5334" spans="1:6">
      <c r="A5334">
        <v>5333</v>
      </c>
      <c r="B5334">
        <v>1777</v>
      </c>
      <c r="C5334">
        <v>50</v>
      </c>
      <c r="D5334" t="s">
        <v>1067</v>
      </c>
      <c r="E5334">
        <v>3</v>
      </c>
      <c r="F5334">
        <v>56.34</v>
      </c>
    </row>
    <row r="5335" spans="1:6">
      <c r="A5335">
        <v>5334</v>
      </c>
      <c r="B5335">
        <v>4</v>
      </c>
      <c r="C5335">
        <v>21</v>
      </c>
      <c r="D5335" t="s">
        <v>773</v>
      </c>
      <c r="E5335">
        <v>4</v>
      </c>
      <c r="F5335">
        <v>51.36</v>
      </c>
    </row>
    <row r="5336" spans="1:6">
      <c r="A5336">
        <v>5335</v>
      </c>
      <c r="B5336">
        <v>1231</v>
      </c>
      <c r="C5336">
        <v>7</v>
      </c>
      <c r="D5336" t="s">
        <v>951</v>
      </c>
      <c r="E5336">
        <v>3</v>
      </c>
      <c r="F5336">
        <v>100.02</v>
      </c>
    </row>
    <row r="5337" spans="1:6">
      <c r="A5337">
        <v>5336</v>
      </c>
      <c r="B5337">
        <v>1594</v>
      </c>
      <c r="C5337">
        <v>5</v>
      </c>
      <c r="D5337" t="s">
        <v>1056</v>
      </c>
      <c r="E5337">
        <v>4</v>
      </c>
      <c r="F5337">
        <v>216.92</v>
      </c>
    </row>
    <row r="5338" spans="1:6">
      <c r="A5338">
        <v>5337</v>
      </c>
      <c r="B5338">
        <v>62</v>
      </c>
      <c r="C5338">
        <v>16</v>
      </c>
      <c r="D5338" t="s">
        <v>363</v>
      </c>
      <c r="E5338">
        <v>3</v>
      </c>
      <c r="F5338">
        <v>171.75</v>
      </c>
    </row>
    <row r="5339" spans="1:6">
      <c r="A5339">
        <v>5338</v>
      </c>
      <c r="B5339">
        <v>583</v>
      </c>
      <c r="C5339">
        <v>5</v>
      </c>
      <c r="D5339" t="s">
        <v>309</v>
      </c>
      <c r="E5339">
        <v>3</v>
      </c>
      <c r="F5339">
        <v>162.69</v>
      </c>
    </row>
    <row r="5340" spans="1:6">
      <c r="A5340">
        <v>5339</v>
      </c>
      <c r="B5340">
        <v>1096</v>
      </c>
      <c r="C5340">
        <v>34</v>
      </c>
      <c r="D5340" t="s">
        <v>122</v>
      </c>
      <c r="E5340">
        <v>3</v>
      </c>
      <c r="F5340">
        <v>110.67</v>
      </c>
    </row>
    <row r="5341" spans="1:6">
      <c r="A5341">
        <v>5340</v>
      </c>
      <c r="B5341">
        <v>1518</v>
      </c>
      <c r="C5341">
        <v>34</v>
      </c>
      <c r="D5341" t="s">
        <v>640</v>
      </c>
      <c r="E5341">
        <v>4</v>
      </c>
      <c r="F5341">
        <v>147.56</v>
      </c>
    </row>
    <row r="5342" spans="1:6">
      <c r="A5342">
        <v>5341</v>
      </c>
      <c r="B5342">
        <v>1847</v>
      </c>
      <c r="C5342">
        <v>42</v>
      </c>
      <c r="D5342" t="s">
        <v>127</v>
      </c>
      <c r="E5342">
        <v>1</v>
      </c>
      <c r="F5342">
        <v>26.41</v>
      </c>
    </row>
    <row r="5343" spans="1:6">
      <c r="A5343">
        <v>5342</v>
      </c>
      <c r="B5343">
        <v>1096</v>
      </c>
      <c r="C5343">
        <v>37</v>
      </c>
      <c r="D5343" t="s">
        <v>512</v>
      </c>
      <c r="E5343">
        <v>3</v>
      </c>
      <c r="F5343">
        <v>54.06</v>
      </c>
    </row>
    <row r="5344" spans="1:6">
      <c r="A5344">
        <v>5343</v>
      </c>
      <c r="B5344">
        <v>1210</v>
      </c>
      <c r="C5344">
        <v>29</v>
      </c>
      <c r="D5344" t="s">
        <v>71</v>
      </c>
      <c r="E5344">
        <v>4</v>
      </c>
      <c r="F5344">
        <v>161.19999999999999</v>
      </c>
    </row>
    <row r="5345" spans="1:6">
      <c r="A5345">
        <v>5344</v>
      </c>
      <c r="B5345">
        <v>1080</v>
      </c>
      <c r="C5345">
        <v>45</v>
      </c>
      <c r="D5345" t="s">
        <v>797</v>
      </c>
      <c r="E5345">
        <v>5</v>
      </c>
      <c r="F5345">
        <v>225.35</v>
      </c>
    </row>
    <row r="5346" spans="1:6">
      <c r="A5346">
        <v>5345</v>
      </c>
      <c r="B5346">
        <v>215</v>
      </c>
      <c r="C5346">
        <v>40</v>
      </c>
      <c r="D5346" t="s">
        <v>692</v>
      </c>
      <c r="E5346">
        <v>2</v>
      </c>
      <c r="F5346">
        <v>67.260000000000005</v>
      </c>
    </row>
    <row r="5347" spans="1:6">
      <c r="A5347">
        <v>5346</v>
      </c>
      <c r="B5347">
        <v>1423</v>
      </c>
      <c r="C5347">
        <v>35</v>
      </c>
      <c r="D5347" t="s">
        <v>233</v>
      </c>
      <c r="E5347">
        <v>3</v>
      </c>
      <c r="F5347">
        <v>47.82</v>
      </c>
    </row>
    <row r="5348" spans="1:6">
      <c r="A5348">
        <v>5347</v>
      </c>
      <c r="B5348">
        <v>657</v>
      </c>
      <c r="C5348">
        <v>40</v>
      </c>
      <c r="D5348" t="s">
        <v>128</v>
      </c>
      <c r="E5348">
        <v>5</v>
      </c>
      <c r="F5348">
        <v>168.15</v>
      </c>
    </row>
    <row r="5349" spans="1:6">
      <c r="A5349">
        <v>5348</v>
      </c>
      <c r="B5349">
        <v>735</v>
      </c>
      <c r="C5349">
        <v>27</v>
      </c>
      <c r="D5349" t="s">
        <v>872</v>
      </c>
      <c r="E5349">
        <v>4</v>
      </c>
      <c r="F5349">
        <v>90</v>
      </c>
    </row>
    <row r="5350" spans="1:6">
      <c r="A5350">
        <v>5349</v>
      </c>
      <c r="B5350">
        <v>874</v>
      </c>
      <c r="C5350">
        <v>4</v>
      </c>
      <c r="D5350" t="s">
        <v>829</v>
      </c>
      <c r="E5350">
        <v>2</v>
      </c>
      <c r="F5350">
        <v>95.64</v>
      </c>
    </row>
    <row r="5351" spans="1:6">
      <c r="A5351">
        <v>5350</v>
      </c>
      <c r="B5351">
        <v>484</v>
      </c>
      <c r="C5351">
        <v>13</v>
      </c>
      <c r="D5351" t="s">
        <v>579</v>
      </c>
      <c r="E5351">
        <v>4</v>
      </c>
      <c r="F5351">
        <v>69.84</v>
      </c>
    </row>
    <row r="5352" spans="1:6">
      <c r="A5352">
        <v>5351</v>
      </c>
      <c r="B5352">
        <v>480</v>
      </c>
      <c r="C5352">
        <v>46</v>
      </c>
      <c r="D5352" t="s">
        <v>417</v>
      </c>
      <c r="E5352">
        <v>4</v>
      </c>
      <c r="F5352">
        <v>127.08</v>
      </c>
    </row>
    <row r="5353" spans="1:6">
      <c r="A5353">
        <v>5352</v>
      </c>
      <c r="B5353">
        <v>616</v>
      </c>
      <c r="C5353">
        <v>43</v>
      </c>
      <c r="D5353" t="s">
        <v>968</v>
      </c>
      <c r="E5353">
        <v>2</v>
      </c>
      <c r="F5353">
        <v>95.22</v>
      </c>
    </row>
    <row r="5354" spans="1:6">
      <c r="A5354">
        <v>5353</v>
      </c>
      <c r="B5354">
        <v>493</v>
      </c>
      <c r="C5354">
        <v>46</v>
      </c>
      <c r="D5354" t="s">
        <v>614</v>
      </c>
      <c r="E5354">
        <v>4</v>
      </c>
      <c r="F5354">
        <v>127.08</v>
      </c>
    </row>
    <row r="5355" spans="1:6">
      <c r="A5355">
        <v>5354</v>
      </c>
      <c r="B5355">
        <v>426</v>
      </c>
      <c r="C5355">
        <v>7</v>
      </c>
      <c r="D5355" t="s">
        <v>464</v>
      </c>
      <c r="E5355">
        <v>3</v>
      </c>
      <c r="F5355">
        <v>100.02</v>
      </c>
    </row>
    <row r="5356" spans="1:6">
      <c r="A5356">
        <v>5355</v>
      </c>
      <c r="B5356">
        <v>740</v>
      </c>
      <c r="C5356">
        <v>31</v>
      </c>
      <c r="D5356" t="s">
        <v>258</v>
      </c>
      <c r="E5356">
        <v>1</v>
      </c>
      <c r="F5356">
        <v>17.66</v>
      </c>
    </row>
    <row r="5357" spans="1:6">
      <c r="A5357">
        <v>5356</v>
      </c>
      <c r="B5357">
        <v>1368</v>
      </c>
      <c r="C5357">
        <v>4</v>
      </c>
      <c r="D5357" t="s">
        <v>122</v>
      </c>
      <c r="E5357">
        <v>1</v>
      </c>
      <c r="F5357">
        <v>47.82</v>
      </c>
    </row>
    <row r="5358" spans="1:6">
      <c r="A5358">
        <v>5357</v>
      </c>
      <c r="B5358">
        <v>494</v>
      </c>
      <c r="C5358">
        <v>16</v>
      </c>
      <c r="D5358" t="s">
        <v>623</v>
      </c>
      <c r="E5358">
        <v>4</v>
      </c>
      <c r="F5358">
        <v>229</v>
      </c>
    </row>
    <row r="5359" spans="1:6">
      <c r="A5359">
        <v>5358</v>
      </c>
      <c r="B5359">
        <v>991</v>
      </c>
      <c r="C5359">
        <v>2</v>
      </c>
      <c r="D5359" t="s">
        <v>50</v>
      </c>
      <c r="E5359">
        <v>1</v>
      </c>
      <c r="F5359">
        <v>53.74</v>
      </c>
    </row>
    <row r="5360" spans="1:6">
      <c r="A5360">
        <v>5359</v>
      </c>
      <c r="B5360">
        <v>1350</v>
      </c>
      <c r="C5360">
        <v>36</v>
      </c>
      <c r="D5360" t="s">
        <v>138</v>
      </c>
      <c r="E5360">
        <v>5</v>
      </c>
      <c r="F5360">
        <v>166.45</v>
      </c>
    </row>
    <row r="5361" spans="1:6">
      <c r="A5361">
        <v>5360</v>
      </c>
      <c r="B5361">
        <v>148</v>
      </c>
      <c r="C5361">
        <v>28</v>
      </c>
      <c r="D5361" t="s">
        <v>1026</v>
      </c>
      <c r="E5361">
        <v>4</v>
      </c>
      <c r="F5361">
        <v>212.52</v>
      </c>
    </row>
    <row r="5362" spans="1:6">
      <c r="A5362">
        <v>5361</v>
      </c>
      <c r="B5362">
        <v>1975</v>
      </c>
      <c r="C5362">
        <v>28</v>
      </c>
      <c r="D5362" t="s">
        <v>19</v>
      </c>
      <c r="E5362">
        <v>3</v>
      </c>
      <c r="F5362">
        <v>159.38999999999999</v>
      </c>
    </row>
    <row r="5363" spans="1:6">
      <c r="A5363">
        <v>5362</v>
      </c>
      <c r="B5363">
        <v>599</v>
      </c>
      <c r="C5363">
        <v>22</v>
      </c>
      <c r="D5363" t="s">
        <v>88</v>
      </c>
      <c r="E5363">
        <v>3</v>
      </c>
      <c r="F5363">
        <v>111.96</v>
      </c>
    </row>
    <row r="5364" spans="1:6">
      <c r="A5364">
        <v>5363</v>
      </c>
      <c r="B5364">
        <v>1174</v>
      </c>
      <c r="C5364">
        <v>47</v>
      </c>
      <c r="D5364" t="s">
        <v>334</v>
      </c>
      <c r="E5364">
        <v>5</v>
      </c>
      <c r="F5364">
        <v>251.35</v>
      </c>
    </row>
    <row r="5365" spans="1:6">
      <c r="A5365">
        <v>5364</v>
      </c>
      <c r="B5365">
        <v>799</v>
      </c>
      <c r="C5365">
        <v>33</v>
      </c>
      <c r="D5365" t="s">
        <v>889</v>
      </c>
      <c r="E5365">
        <v>3</v>
      </c>
      <c r="F5365">
        <v>71.459999999999994</v>
      </c>
    </row>
    <row r="5366" spans="1:6">
      <c r="A5366">
        <v>5365</v>
      </c>
      <c r="B5366">
        <v>1498</v>
      </c>
      <c r="C5366">
        <v>40</v>
      </c>
      <c r="D5366" t="s">
        <v>398</v>
      </c>
      <c r="E5366">
        <v>2</v>
      </c>
      <c r="F5366">
        <v>67.260000000000005</v>
      </c>
    </row>
    <row r="5367" spans="1:6">
      <c r="A5367">
        <v>5366</v>
      </c>
      <c r="B5367">
        <v>140</v>
      </c>
      <c r="C5367">
        <v>36</v>
      </c>
      <c r="D5367" t="s">
        <v>810</v>
      </c>
      <c r="E5367">
        <v>3</v>
      </c>
      <c r="F5367">
        <v>99.87</v>
      </c>
    </row>
    <row r="5368" spans="1:6">
      <c r="A5368">
        <v>5367</v>
      </c>
      <c r="B5368">
        <v>199</v>
      </c>
      <c r="C5368">
        <v>34</v>
      </c>
      <c r="D5368" t="s">
        <v>445</v>
      </c>
      <c r="E5368">
        <v>4</v>
      </c>
      <c r="F5368">
        <v>147.56</v>
      </c>
    </row>
    <row r="5369" spans="1:6">
      <c r="A5369">
        <v>5368</v>
      </c>
      <c r="B5369">
        <v>153</v>
      </c>
      <c r="C5369">
        <v>7</v>
      </c>
      <c r="D5369" t="s">
        <v>152</v>
      </c>
      <c r="E5369">
        <v>5</v>
      </c>
      <c r="F5369">
        <v>166.7</v>
      </c>
    </row>
    <row r="5370" spans="1:6">
      <c r="A5370">
        <v>5369</v>
      </c>
      <c r="B5370">
        <v>927</v>
      </c>
      <c r="C5370">
        <v>25</v>
      </c>
      <c r="D5370" t="s">
        <v>600</v>
      </c>
      <c r="E5370">
        <v>5</v>
      </c>
      <c r="F5370">
        <v>172.65</v>
      </c>
    </row>
    <row r="5371" spans="1:6">
      <c r="A5371">
        <v>5370</v>
      </c>
      <c r="B5371">
        <v>1067</v>
      </c>
      <c r="C5371">
        <v>44</v>
      </c>
      <c r="D5371" t="s">
        <v>817</v>
      </c>
      <c r="E5371">
        <v>1</v>
      </c>
      <c r="F5371">
        <v>23.11</v>
      </c>
    </row>
    <row r="5372" spans="1:6">
      <c r="A5372">
        <v>5371</v>
      </c>
      <c r="B5372">
        <v>190</v>
      </c>
      <c r="C5372">
        <v>27</v>
      </c>
      <c r="D5372" t="s">
        <v>633</v>
      </c>
      <c r="E5372">
        <v>3</v>
      </c>
      <c r="F5372">
        <v>67.5</v>
      </c>
    </row>
    <row r="5373" spans="1:6">
      <c r="A5373">
        <v>5372</v>
      </c>
      <c r="B5373">
        <v>745</v>
      </c>
      <c r="C5373">
        <v>15</v>
      </c>
      <c r="D5373" t="s">
        <v>748</v>
      </c>
      <c r="E5373">
        <v>5</v>
      </c>
      <c r="F5373">
        <v>175.1</v>
      </c>
    </row>
    <row r="5374" spans="1:6">
      <c r="A5374">
        <v>5373</v>
      </c>
      <c r="B5374">
        <v>1619</v>
      </c>
      <c r="C5374">
        <v>40</v>
      </c>
      <c r="D5374" t="s">
        <v>857</v>
      </c>
      <c r="E5374">
        <v>4</v>
      </c>
      <c r="F5374">
        <v>134.52000000000001</v>
      </c>
    </row>
    <row r="5375" spans="1:6">
      <c r="A5375">
        <v>5374</v>
      </c>
      <c r="B5375">
        <v>1736</v>
      </c>
      <c r="C5375">
        <v>43</v>
      </c>
      <c r="D5375" t="s">
        <v>675</v>
      </c>
      <c r="E5375">
        <v>2</v>
      </c>
      <c r="F5375">
        <v>95.22</v>
      </c>
    </row>
    <row r="5376" spans="1:6">
      <c r="A5376">
        <v>5375</v>
      </c>
      <c r="B5376">
        <v>1391</v>
      </c>
      <c r="C5376">
        <v>34</v>
      </c>
      <c r="D5376" t="s">
        <v>649</v>
      </c>
      <c r="E5376">
        <v>4</v>
      </c>
      <c r="F5376">
        <v>147.56</v>
      </c>
    </row>
    <row r="5377" spans="1:6">
      <c r="A5377">
        <v>5376</v>
      </c>
      <c r="B5377">
        <v>1334</v>
      </c>
      <c r="C5377">
        <v>34</v>
      </c>
      <c r="D5377" t="s">
        <v>166</v>
      </c>
      <c r="E5377">
        <v>2</v>
      </c>
      <c r="F5377">
        <v>73.78</v>
      </c>
    </row>
    <row r="5378" spans="1:6">
      <c r="A5378">
        <v>5377</v>
      </c>
      <c r="B5378">
        <v>632</v>
      </c>
      <c r="C5378">
        <v>18</v>
      </c>
      <c r="D5378" t="s">
        <v>558</v>
      </c>
      <c r="E5378">
        <v>2</v>
      </c>
      <c r="F5378">
        <v>75.180000000000007</v>
      </c>
    </row>
    <row r="5379" spans="1:6">
      <c r="A5379">
        <v>5378</v>
      </c>
      <c r="B5379">
        <v>222</v>
      </c>
      <c r="C5379">
        <v>24</v>
      </c>
      <c r="D5379" t="s">
        <v>151</v>
      </c>
      <c r="E5379">
        <v>5</v>
      </c>
      <c r="F5379">
        <v>126.35</v>
      </c>
    </row>
    <row r="5380" spans="1:6">
      <c r="A5380">
        <v>5379</v>
      </c>
      <c r="B5380">
        <v>1983</v>
      </c>
      <c r="C5380">
        <v>35</v>
      </c>
      <c r="D5380" t="s">
        <v>408</v>
      </c>
      <c r="E5380">
        <v>2</v>
      </c>
      <c r="F5380">
        <v>31.88</v>
      </c>
    </row>
    <row r="5381" spans="1:6">
      <c r="A5381">
        <v>5380</v>
      </c>
      <c r="B5381">
        <v>1425</v>
      </c>
      <c r="C5381">
        <v>49</v>
      </c>
      <c r="D5381" t="s">
        <v>537</v>
      </c>
      <c r="E5381">
        <v>2</v>
      </c>
      <c r="F5381">
        <v>88.36</v>
      </c>
    </row>
    <row r="5382" spans="1:6">
      <c r="A5382">
        <v>5381</v>
      </c>
      <c r="B5382">
        <v>422</v>
      </c>
      <c r="C5382">
        <v>48</v>
      </c>
      <c r="D5382" t="s">
        <v>303</v>
      </c>
      <c r="E5382">
        <v>1</v>
      </c>
      <c r="F5382">
        <v>14.27</v>
      </c>
    </row>
    <row r="5383" spans="1:6">
      <c r="A5383">
        <v>5382</v>
      </c>
      <c r="B5383">
        <v>1922</v>
      </c>
      <c r="C5383">
        <v>1</v>
      </c>
      <c r="D5383" t="s">
        <v>142</v>
      </c>
      <c r="E5383">
        <v>3</v>
      </c>
      <c r="F5383">
        <v>155.31</v>
      </c>
    </row>
    <row r="5384" spans="1:6">
      <c r="A5384">
        <v>5383</v>
      </c>
      <c r="B5384">
        <v>271</v>
      </c>
      <c r="C5384">
        <v>10</v>
      </c>
      <c r="D5384" t="s">
        <v>268</v>
      </c>
      <c r="E5384">
        <v>3</v>
      </c>
      <c r="F5384">
        <v>156.44999999999999</v>
      </c>
    </row>
    <row r="5385" spans="1:6">
      <c r="A5385">
        <v>5384</v>
      </c>
      <c r="B5385">
        <v>1628</v>
      </c>
      <c r="C5385">
        <v>18</v>
      </c>
      <c r="D5385" t="s">
        <v>464</v>
      </c>
      <c r="E5385">
        <v>1</v>
      </c>
      <c r="F5385">
        <v>37.590000000000003</v>
      </c>
    </row>
    <row r="5386" spans="1:6">
      <c r="A5386">
        <v>5385</v>
      </c>
      <c r="B5386">
        <v>1459</v>
      </c>
      <c r="C5386">
        <v>42</v>
      </c>
      <c r="D5386" t="s">
        <v>442</v>
      </c>
      <c r="E5386">
        <v>3</v>
      </c>
      <c r="F5386">
        <v>79.23</v>
      </c>
    </row>
    <row r="5387" spans="1:6">
      <c r="A5387">
        <v>5386</v>
      </c>
      <c r="B5387">
        <v>452</v>
      </c>
      <c r="C5387">
        <v>23</v>
      </c>
      <c r="D5387" t="s">
        <v>391</v>
      </c>
      <c r="E5387">
        <v>5</v>
      </c>
      <c r="F5387">
        <v>152.6</v>
      </c>
    </row>
    <row r="5388" spans="1:6">
      <c r="A5388">
        <v>5387</v>
      </c>
      <c r="B5388">
        <v>317</v>
      </c>
      <c r="C5388">
        <v>14</v>
      </c>
      <c r="D5388" t="s">
        <v>72</v>
      </c>
      <c r="E5388">
        <v>3</v>
      </c>
      <c r="F5388">
        <v>156.87</v>
      </c>
    </row>
    <row r="5389" spans="1:6">
      <c r="A5389">
        <v>5388</v>
      </c>
      <c r="B5389">
        <v>1327</v>
      </c>
      <c r="C5389">
        <v>15</v>
      </c>
      <c r="D5389" t="s">
        <v>297</v>
      </c>
      <c r="E5389">
        <v>1</v>
      </c>
      <c r="F5389">
        <v>35.020000000000003</v>
      </c>
    </row>
    <row r="5390" spans="1:6">
      <c r="A5390">
        <v>5389</v>
      </c>
      <c r="B5390">
        <v>1718</v>
      </c>
      <c r="C5390">
        <v>9</v>
      </c>
      <c r="D5390" t="s">
        <v>617</v>
      </c>
      <c r="E5390">
        <v>5</v>
      </c>
      <c r="F5390">
        <v>113</v>
      </c>
    </row>
    <row r="5391" spans="1:6">
      <c r="A5391">
        <v>5390</v>
      </c>
      <c r="B5391">
        <v>1500</v>
      </c>
      <c r="C5391">
        <v>45</v>
      </c>
      <c r="D5391" t="s">
        <v>1046</v>
      </c>
      <c r="E5391">
        <v>2</v>
      </c>
      <c r="F5391">
        <v>90.14</v>
      </c>
    </row>
    <row r="5392" spans="1:6">
      <c r="A5392">
        <v>5391</v>
      </c>
      <c r="B5392">
        <v>1128</v>
      </c>
      <c r="C5392">
        <v>33</v>
      </c>
      <c r="D5392" t="s">
        <v>330</v>
      </c>
      <c r="E5392">
        <v>5</v>
      </c>
      <c r="F5392">
        <v>119.1</v>
      </c>
    </row>
    <row r="5393" spans="1:6">
      <c r="A5393">
        <v>5392</v>
      </c>
      <c r="B5393">
        <v>979</v>
      </c>
      <c r="C5393">
        <v>36</v>
      </c>
      <c r="D5393" t="s">
        <v>980</v>
      </c>
      <c r="E5393">
        <v>1</v>
      </c>
      <c r="F5393">
        <v>33.29</v>
      </c>
    </row>
    <row r="5394" spans="1:6">
      <c r="A5394">
        <v>5393</v>
      </c>
      <c r="B5394">
        <v>1811</v>
      </c>
      <c r="C5394">
        <v>10</v>
      </c>
      <c r="D5394" t="s">
        <v>1068</v>
      </c>
      <c r="E5394">
        <v>5</v>
      </c>
      <c r="F5394">
        <v>260.75</v>
      </c>
    </row>
    <row r="5395" spans="1:6">
      <c r="A5395">
        <v>5394</v>
      </c>
      <c r="B5395">
        <v>1981</v>
      </c>
      <c r="C5395">
        <v>28</v>
      </c>
      <c r="D5395" t="s">
        <v>603</v>
      </c>
      <c r="E5395">
        <v>3</v>
      </c>
      <c r="F5395">
        <v>159.38999999999999</v>
      </c>
    </row>
    <row r="5396" spans="1:6">
      <c r="A5396">
        <v>5395</v>
      </c>
      <c r="B5396">
        <v>1953</v>
      </c>
      <c r="C5396">
        <v>36</v>
      </c>
      <c r="D5396" t="s">
        <v>726</v>
      </c>
      <c r="E5396">
        <v>5</v>
      </c>
      <c r="F5396">
        <v>166.45</v>
      </c>
    </row>
    <row r="5397" spans="1:6">
      <c r="A5397">
        <v>5396</v>
      </c>
      <c r="B5397">
        <v>1843</v>
      </c>
      <c r="C5397">
        <v>38</v>
      </c>
      <c r="D5397" t="s">
        <v>902</v>
      </c>
      <c r="E5397">
        <v>1</v>
      </c>
      <c r="F5397">
        <v>19.63</v>
      </c>
    </row>
    <row r="5398" spans="1:6">
      <c r="A5398">
        <v>5397</v>
      </c>
      <c r="B5398">
        <v>1517</v>
      </c>
      <c r="C5398">
        <v>30</v>
      </c>
      <c r="D5398" t="s">
        <v>98</v>
      </c>
      <c r="E5398">
        <v>3</v>
      </c>
      <c r="F5398">
        <v>132.54</v>
      </c>
    </row>
    <row r="5399" spans="1:6">
      <c r="A5399">
        <v>5398</v>
      </c>
      <c r="B5399">
        <v>1434</v>
      </c>
      <c r="C5399">
        <v>18</v>
      </c>
      <c r="D5399" t="s">
        <v>53</v>
      </c>
      <c r="E5399">
        <v>5</v>
      </c>
      <c r="F5399">
        <v>187.95</v>
      </c>
    </row>
    <row r="5400" spans="1:6">
      <c r="A5400">
        <v>5399</v>
      </c>
      <c r="B5400">
        <v>357</v>
      </c>
      <c r="C5400">
        <v>50</v>
      </c>
      <c r="D5400" t="s">
        <v>930</v>
      </c>
      <c r="E5400">
        <v>4</v>
      </c>
      <c r="F5400">
        <v>75.12</v>
      </c>
    </row>
    <row r="5401" spans="1:6">
      <c r="A5401">
        <v>5400</v>
      </c>
      <c r="B5401">
        <v>729</v>
      </c>
      <c r="C5401">
        <v>36</v>
      </c>
      <c r="D5401" t="s">
        <v>374</v>
      </c>
      <c r="E5401">
        <v>5</v>
      </c>
      <c r="F5401">
        <v>166.45</v>
      </c>
    </row>
    <row r="5402" spans="1:6">
      <c r="A5402">
        <v>5401</v>
      </c>
      <c r="B5402">
        <v>1699</v>
      </c>
      <c r="C5402">
        <v>40</v>
      </c>
      <c r="D5402" t="s">
        <v>104</v>
      </c>
      <c r="E5402">
        <v>1</v>
      </c>
      <c r="F5402">
        <v>33.630000000000003</v>
      </c>
    </row>
    <row r="5403" spans="1:6">
      <c r="A5403">
        <v>5402</v>
      </c>
      <c r="B5403">
        <v>1689</v>
      </c>
      <c r="C5403">
        <v>17</v>
      </c>
      <c r="D5403" t="s">
        <v>748</v>
      </c>
      <c r="E5403">
        <v>5</v>
      </c>
      <c r="F5403">
        <v>119.4</v>
      </c>
    </row>
    <row r="5404" spans="1:6">
      <c r="A5404">
        <v>5403</v>
      </c>
      <c r="B5404">
        <v>876</v>
      </c>
      <c r="C5404">
        <v>25</v>
      </c>
      <c r="D5404" t="s">
        <v>160</v>
      </c>
      <c r="E5404">
        <v>1</v>
      </c>
      <c r="F5404">
        <v>34.53</v>
      </c>
    </row>
    <row r="5405" spans="1:6">
      <c r="A5405">
        <v>5404</v>
      </c>
      <c r="B5405">
        <v>913</v>
      </c>
      <c r="C5405">
        <v>37</v>
      </c>
      <c r="D5405" t="s">
        <v>222</v>
      </c>
      <c r="E5405">
        <v>2</v>
      </c>
      <c r="F5405">
        <v>36.04</v>
      </c>
    </row>
    <row r="5406" spans="1:6">
      <c r="A5406">
        <v>5405</v>
      </c>
      <c r="B5406">
        <v>872</v>
      </c>
      <c r="C5406">
        <v>17</v>
      </c>
      <c r="D5406" t="s">
        <v>162</v>
      </c>
      <c r="E5406">
        <v>5</v>
      </c>
      <c r="F5406">
        <v>119.4</v>
      </c>
    </row>
    <row r="5407" spans="1:6">
      <c r="A5407">
        <v>5406</v>
      </c>
      <c r="B5407">
        <v>329</v>
      </c>
      <c r="C5407">
        <v>45</v>
      </c>
      <c r="D5407" t="s">
        <v>115</v>
      </c>
      <c r="E5407">
        <v>4</v>
      </c>
      <c r="F5407">
        <v>180.28</v>
      </c>
    </row>
    <row r="5408" spans="1:6">
      <c r="A5408">
        <v>5407</v>
      </c>
      <c r="B5408">
        <v>128</v>
      </c>
      <c r="C5408">
        <v>17</v>
      </c>
      <c r="D5408" t="s">
        <v>402</v>
      </c>
      <c r="E5408">
        <v>1</v>
      </c>
      <c r="F5408">
        <v>23.88</v>
      </c>
    </row>
    <row r="5409" spans="1:6">
      <c r="A5409">
        <v>5408</v>
      </c>
      <c r="B5409">
        <v>1892</v>
      </c>
      <c r="C5409">
        <v>20</v>
      </c>
      <c r="D5409" t="s">
        <v>114</v>
      </c>
      <c r="E5409">
        <v>3</v>
      </c>
      <c r="F5409">
        <v>135.51</v>
      </c>
    </row>
    <row r="5410" spans="1:6">
      <c r="A5410">
        <v>5409</v>
      </c>
      <c r="B5410">
        <v>772</v>
      </c>
      <c r="C5410">
        <v>50</v>
      </c>
      <c r="D5410" t="s">
        <v>353</v>
      </c>
      <c r="E5410">
        <v>4</v>
      </c>
      <c r="F5410">
        <v>75.12</v>
      </c>
    </row>
    <row r="5411" spans="1:6">
      <c r="A5411">
        <v>5410</v>
      </c>
      <c r="B5411">
        <v>302</v>
      </c>
      <c r="C5411">
        <v>2</v>
      </c>
      <c r="D5411" t="s">
        <v>703</v>
      </c>
      <c r="E5411">
        <v>4</v>
      </c>
      <c r="F5411">
        <v>214.96</v>
      </c>
    </row>
    <row r="5412" spans="1:6">
      <c r="A5412">
        <v>5411</v>
      </c>
      <c r="B5412">
        <v>140</v>
      </c>
      <c r="C5412">
        <v>34</v>
      </c>
      <c r="D5412" t="s">
        <v>1007</v>
      </c>
      <c r="E5412">
        <v>3</v>
      </c>
      <c r="F5412">
        <v>110.67</v>
      </c>
    </row>
    <row r="5413" spans="1:6">
      <c r="A5413">
        <v>5412</v>
      </c>
      <c r="B5413">
        <v>904</v>
      </c>
      <c r="C5413">
        <v>26</v>
      </c>
      <c r="D5413" t="s">
        <v>577</v>
      </c>
      <c r="E5413">
        <v>3</v>
      </c>
      <c r="F5413">
        <v>163.92</v>
      </c>
    </row>
    <row r="5414" spans="1:6">
      <c r="A5414">
        <v>5413</v>
      </c>
      <c r="B5414">
        <v>1050</v>
      </c>
      <c r="C5414">
        <v>32</v>
      </c>
      <c r="D5414" t="s">
        <v>69</v>
      </c>
      <c r="E5414">
        <v>5</v>
      </c>
      <c r="F5414">
        <v>155.25</v>
      </c>
    </row>
    <row r="5415" spans="1:6">
      <c r="A5415">
        <v>5414</v>
      </c>
      <c r="B5415">
        <v>1245</v>
      </c>
      <c r="C5415">
        <v>37</v>
      </c>
      <c r="D5415" t="s">
        <v>588</v>
      </c>
      <c r="E5415">
        <v>5</v>
      </c>
      <c r="F5415">
        <v>90.1</v>
      </c>
    </row>
    <row r="5416" spans="1:6">
      <c r="A5416">
        <v>5415</v>
      </c>
      <c r="B5416">
        <v>993</v>
      </c>
      <c r="C5416">
        <v>19</v>
      </c>
      <c r="D5416" t="s">
        <v>178</v>
      </c>
      <c r="E5416">
        <v>1</v>
      </c>
      <c r="F5416">
        <v>51.33</v>
      </c>
    </row>
    <row r="5417" spans="1:6">
      <c r="A5417">
        <v>5416</v>
      </c>
      <c r="B5417">
        <v>22</v>
      </c>
      <c r="C5417">
        <v>19</v>
      </c>
      <c r="D5417" t="s">
        <v>779</v>
      </c>
      <c r="E5417">
        <v>3</v>
      </c>
      <c r="F5417">
        <v>153.99</v>
      </c>
    </row>
    <row r="5418" spans="1:6">
      <c r="A5418">
        <v>5417</v>
      </c>
      <c r="B5418">
        <v>1931</v>
      </c>
      <c r="C5418">
        <v>18</v>
      </c>
      <c r="D5418" t="s">
        <v>848</v>
      </c>
      <c r="E5418">
        <v>1</v>
      </c>
      <c r="F5418">
        <v>37.590000000000003</v>
      </c>
    </row>
    <row r="5419" spans="1:6">
      <c r="A5419">
        <v>5418</v>
      </c>
      <c r="B5419">
        <v>1395</v>
      </c>
      <c r="C5419">
        <v>4</v>
      </c>
      <c r="D5419" t="s">
        <v>273</v>
      </c>
      <c r="E5419">
        <v>3</v>
      </c>
      <c r="F5419">
        <v>143.46</v>
      </c>
    </row>
    <row r="5420" spans="1:6">
      <c r="A5420">
        <v>5419</v>
      </c>
      <c r="B5420">
        <v>1233</v>
      </c>
      <c r="C5420">
        <v>46</v>
      </c>
      <c r="D5420" t="s">
        <v>287</v>
      </c>
      <c r="E5420">
        <v>2</v>
      </c>
      <c r="F5420">
        <v>63.54</v>
      </c>
    </row>
    <row r="5421" spans="1:6">
      <c r="A5421">
        <v>5420</v>
      </c>
      <c r="B5421">
        <v>69</v>
      </c>
      <c r="C5421">
        <v>12</v>
      </c>
      <c r="D5421" t="s">
        <v>984</v>
      </c>
      <c r="E5421">
        <v>1</v>
      </c>
      <c r="F5421">
        <v>20.66</v>
      </c>
    </row>
    <row r="5422" spans="1:6">
      <c r="A5422">
        <v>5421</v>
      </c>
      <c r="B5422">
        <v>598</v>
      </c>
      <c r="C5422">
        <v>23</v>
      </c>
      <c r="D5422" t="s">
        <v>514</v>
      </c>
      <c r="E5422">
        <v>2</v>
      </c>
      <c r="F5422">
        <v>61.04</v>
      </c>
    </row>
    <row r="5423" spans="1:6">
      <c r="A5423">
        <v>5422</v>
      </c>
      <c r="B5423">
        <v>1360</v>
      </c>
      <c r="C5423">
        <v>6</v>
      </c>
      <c r="D5423" t="s">
        <v>154</v>
      </c>
      <c r="E5423">
        <v>4</v>
      </c>
      <c r="F5423">
        <v>90.6</v>
      </c>
    </row>
    <row r="5424" spans="1:6">
      <c r="A5424">
        <v>5423</v>
      </c>
      <c r="B5424">
        <v>187</v>
      </c>
      <c r="C5424">
        <v>16</v>
      </c>
      <c r="D5424" t="s">
        <v>467</v>
      </c>
      <c r="E5424">
        <v>2</v>
      </c>
      <c r="F5424">
        <v>114.5</v>
      </c>
    </row>
    <row r="5425" spans="1:6">
      <c r="A5425">
        <v>5424</v>
      </c>
      <c r="B5425">
        <v>884</v>
      </c>
      <c r="C5425">
        <v>10</v>
      </c>
      <c r="D5425" t="s">
        <v>14</v>
      </c>
      <c r="E5425">
        <v>2</v>
      </c>
      <c r="F5425">
        <v>104.3</v>
      </c>
    </row>
    <row r="5426" spans="1:6">
      <c r="A5426">
        <v>5425</v>
      </c>
      <c r="B5426">
        <v>717</v>
      </c>
      <c r="C5426">
        <v>48</v>
      </c>
      <c r="D5426" t="s">
        <v>403</v>
      </c>
      <c r="E5426">
        <v>1</v>
      </c>
      <c r="F5426">
        <v>14.27</v>
      </c>
    </row>
    <row r="5427" spans="1:6">
      <c r="A5427">
        <v>5426</v>
      </c>
      <c r="B5427">
        <v>1048</v>
      </c>
      <c r="C5427">
        <v>36</v>
      </c>
      <c r="D5427" t="s">
        <v>150</v>
      </c>
      <c r="E5427">
        <v>5</v>
      </c>
      <c r="F5427">
        <v>166.45</v>
      </c>
    </row>
    <row r="5428" spans="1:6">
      <c r="A5428">
        <v>5427</v>
      </c>
      <c r="B5428">
        <v>1412</v>
      </c>
      <c r="C5428">
        <v>22</v>
      </c>
      <c r="D5428" t="s">
        <v>590</v>
      </c>
      <c r="E5428">
        <v>2</v>
      </c>
      <c r="F5428">
        <v>74.64</v>
      </c>
    </row>
    <row r="5429" spans="1:6">
      <c r="A5429">
        <v>5428</v>
      </c>
      <c r="B5429">
        <v>508</v>
      </c>
      <c r="C5429">
        <v>22</v>
      </c>
      <c r="D5429" t="s">
        <v>849</v>
      </c>
      <c r="E5429">
        <v>2</v>
      </c>
      <c r="F5429">
        <v>74.64</v>
      </c>
    </row>
    <row r="5430" spans="1:6">
      <c r="A5430">
        <v>5429</v>
      </c>
      <c r="B5430">
        <v>1817</v>
      </c>
      <c r="C5430">
        <v>30</v>
      </c>
      <c r="D5430" t="s">
        <v>1035</v>
      </c>
      <c r="E5430">
        <v>1</v>
      </c>
      <c r="F5430">
        <v>44.18</v>
      </c>
    </row>
    <row r="5431" spans="1:6">
      <c r="A5431">
        <v>5430</v>
      </c>
      <c r="B5431">
        <v>1772</v>
      </c>
      <c r="C5431">
        <v>2</v>
      </c>
      <c r="D5431" t="s">
        <v>565</v>
      </c>
      <c r="E5431">
        <v>3</v>
      </c>
      <c r="F5431">
        <v>161.22</v>
      </c>
    </row>
    <row r="5432" spans="1:6">
      <c r="A5432">
        <v>5431</v>
      </c>
      <c r="B5432">
        <v>950</v>
      </c>
      <c r="C5432">
        <v>26</v>
      </c>
      <c r="D5432" t="s">
        <v>448</v>
      </c>
      <c r="E5432">
        <v>2</v>
      </c>
      <c r="F5432">
        <v>109.28</v>
      </c>
    </row>
    <row r="5433" spans="1:6">
      <c r="A5433">
        <v>5432</v>
      </c>
      <c r="B5433">
        <v>117</v>
      </c>
      <c r="C5433">
        <v>44</v>
      </c>
      <c r="D5433" t="s">
        <v>882</v>
      </c>
      <c r="E5433">
        <v>4</v>
      </c>
      <c r="F5433">
        <v>92.44</v>
      </c>
    </row>
    <row r="5434" spans="1:6">
      <c r="A5434">
        <v>5433</v>
      </c>
      <c r="B5434">
        <v>294</v>
      </c>
      <c r="C5434">
        <v>31</v>
      </c>
      <c r="D5434" t="s">
        <v>866</v>
      </c>
      <c r="E5434">
        <v>1</v>
      </c>
      <c r="F5434">
        <v>17.66</v>
      </c>
    </row>
    <row r="5435" spans="1:6">
      <c r="A5435">
        <v>5434</v>
      </c>
      <c r="B5435">
        <v>720</v>
      </c>
      <c r="C5435">
        <v>40</v>
      </c>
      <c r="D5435" t="s">
        <v>1052</v>
      </c>
      <c r="E5435">
        <v>4</v>
      </c>
      <c r="F5435">
        <v>134.52000000000001</v>
      </c>
    </row>
    <row r="5436" spans="1:6">
      <c r="A5436">
        <v>5435</v>
      </c>
      <c r="B5436">
        <v>988</v>
      </c>
      <c r="C5436">
        <v>46</v>
      </c>
      <c r="D5436" t="s">
        <v>516</v>
      </c>
      <c r="E5436">
        <v>1</v>
      </c>
      <c r="F5436">
        <v>31.77</v>
      </c>
    </row>
    <row r="5437" spans="1:6">
      <c r="A5437">
        <v>5436</v>
      </c>
      <c r="B5437">
        <v>410</v>
      </c>
      <c r="C5437">
        <v>25</v>
      </c>
      <c r="D5437" t="s">
        <v>346</v>
      </c>
      <c r="E5437">
        <v>2</v>
      </c>
      <c r="F5437">
        <v>69.06</v>
      </c>
    </row>
    <row r="5438" spans="1:6">
      <c r="A5438">
        <v>5437</v>
      </c>
      <c r="B5438">
        <v>1189</v>
      </c>
      <c r="C5438">
        <v>16</v>
      </c>
      <c r="D5438" t="s">
        <v>1069</v>
      </c>
      <c r="E5438">
        <v>3</v>
      </c>
      <c r="F5438">
        <v>171.75</v>
      </c>
    </row>
    <row r="5439" spans="1:6">
      <c r="A5439">
        <v>5438</v>
      </c>
      <c r="B5439">
        <v>1138</v>
      </c>
      <c r="C5439">
        <v>14</v>
      </c>
      <c r="D5439" t="s">
        <v>418</v>
      </c>
      <c r="E5439">
        <v>1</v>
      </c>
      <c r="F5439">
        <v>52.29</v>
      </c>
    </row>
    <row r="5440" spans="1:6">
      <c r="A5440">
        <v>5439</v>
      </c>
      <c r="B5440">
        <v>723</v>
      </c>
      <c r="C5440">
        <v>2</v>
      </c>
      <c r="D5440" t="s">
        <v>155</v>
      </c>
      <c r="E5440">
        <v>5</v>
      </c>
      <c r="F5440">
        <v>268.7</v>
      </c>
    </row>
    <row r="5441" spans="1:6">
      <c r="A5441">
        <v>5440</v>
      </c>
      <c r="B5441">
        <v>1124</v>
      </c>
      <c r="C5441">
        <v>22</v>
      </c>
      <c r="D5441" t="s">
        <v>935</v>
      </c>
      <c r="E5441">
        <v>3</v>
      </c>
      <c r="F5441">
        <v>111.96</v>
      </c>
    </row>
    <row r="5442" spans="1:6">
      <c r="A5442">
        <v>5441</v>
      </c>
      <c r="B5442">
        <v>298</v>
      </c>
      <c r="C5442">
        <v>15</v>
      </c>
      <c r="D5442" t="s">
        <v>250</v>
      </c>
      <c r="E5442">
        <v>4</v>
      </c>
      <c r="F5442">
        <v>140.08000000000001</v>
      </c>
    </row>
    <row r="5443" spans="1:6">
      <c r="A5443">
        <v>5442</v>
      </c>
      <c r="B5443">
        <v>418</v>
      </c>
      <c r="C5443">
        <v>3</v>
      </c>
      <c r="D5443" t="s">
        <v>671</v>
      </c>
      <c r="E5443">
        <v>4</v>
      </c>
      <c r="F5443">
        <v>200.4</v>
      </c>
    </row>
    <row r="5444" spans="1:6">
      <c r="A5444">
        <v>5443</v>
      </c>
      <c r="B5444">
        <v>4</v>
      </c>
      <c r="C5444">
        <v>42</v>
      </c>
      <c r="D5444" t="s">
        <v>982</v>
      </c>
      <c r="E5444">
        <v>3</v>
      </c>
      <c r="F5444">
        <v>79.23</v>
      </c>
    </row>
    <row r="5445" spans="1:6">
      <c r="A5445">
        <v>5444</v>
      </c>
      <c r="B5445">
        <v>309</v>
      </c>
      <c r="C5445">
        <v>4</v>
      </c>
      <c r="D5445" t="s">
        <v>68</v>
      </c>
      <c r="E5445">
        <v>5</v>
      </c>
      <c r="F5445">
        <v>239.1</v>
      </c>
    </row>
    <row r="5446" spans="1:6">
      <c r="A5446">
        <v>5445</v>
      </c>
      <c r="B5446">
        <v>756</v>
      </c>
      <c r="C5446">
        <v>31</v>
      </c>
      <c r="D5446" t="s">
        <v>747</v>
      </c>
      <c r="E5446">
        <v>2</v>
      </c>
      <c r="F5446">
        <v>35.32</v>
      </c>
    </row>
    <row r="5447" spans="1:6">
      <c r="A5447">
        <v>5446</v>
      </c>
      <c r="B5447">
        <v>241</v>
      </c>
      <c r="C5447">
        <v>30</v>
      </c>
      <c r="D5447" t="s">
        <v>822</v>
      </c>
      <c r="E5447">
        <v>2</v>
      </c>
      <c r="F5447">
        <v>88.36</v>
      </c>
    </row>
    <row r="5448" spans="1:6">
      <c r="A5448">
        <v>5447</v>
      </c>
      <c r="B5448">
        <v>413</v>
      </c>
      <c r="C5448">
        <v>41</v>
      </c>
      <c r="D5448" t="s">
        <v>106</v>
      </c>
      <c r="E5448">
        <v>4</v>
      </c>
      <c r="F5448">
        <v>229.24</v>
      </c>
    </row>
    <row r="5449" spans="1:6">
      <c r="A5449">
        <v>5448</v>
      </c>
      <c r="B5449">
        <v>929</v>
      </c>
      <c r="C5449">
        <v>3</v>
      </c>
      <c r="D5449" t="s">
        <v>488</v>
      </c>
      <c r="E5449">
        <v>3</v>
      </c>
      <c r="F5449">
        <v>150.30000000000001</v>
      </c>
    </row>
    <row r="5450" spans="1:6">
      <c r="A5450">
        <v>5449</v>
      </c>
      <c r="B5450">
        <v>569</v>
      </c>
      <c r="C5450">
        <v>22</v>
      </c>
      <c r="D5450" t="s">
        <v>967</v>
      </c>
      <c r="E5450">
        <v>2</v>
      </c>
      <c r="F5450">
        <v>74.64</v>
      </c>
    </row>
    <row r="5451" spans="1:6">
      <c r="A5451">
        <v>5450</v>
      </c>
      <c r="B5451">
        <v>1265</v>
      </c>
      <c r="C5451">
        <v>29</v>
      </c>
      <c r="D5451" t="s">
        <v>514</v>
      </c>
      <c r="E5451">
        <v>2</v>
      </c>
      <c r="F5451">
        <v>80.599999999999994</v>
      </c>
    </row>
    <row r="5452" spans="1:6">
      <c r="A5452">
        <v>5451</v>
      </c>
      <c r="B5452">
        <v>1106</v>
      </c>
      <c r="C5452">
        <v>38</v>
      </c>
      <c r="D5452" t="s">
        <v>760</v>
      </c>
      <c r="E5452">
        <v>3</v>
      </c>
      <c r="F5452">
        <v>58.89</v>
      </c>
    </row>
    <row r="5453" spans="1:6">
      <c r="A5453">
        <v>5452</v>
      </c>
      <c r="B5453">
        <v>691</v>
      </c>
      <c r="C5453">
        <v>48</v>
      </c>
      <c r="D5453" t="s">
        <v>366</v>
      </c>
      <c r="E5453">
        <v>4</v>
      </c>
      <c r="F5453">
        <v>57.08</v>
      </c>
    </row>
    <row r="5454" spans="1:6">
      <c r="A5454">
        <v>5453</v>
      </c>
      <c r="B5454">
        <v>999</v>
      </c>
      <c r="C5454">
        <v>28</v>
      </c>
      <c r="D5454" t="s">
        <v>707</v>
      </c>
      <c r="E5454">
        <v>5</v>
      </c>
      <c r="F5454">
        <v>265.64999999999998</v>
      </c>
    </row>
    <row r="5455" spans="1:6">
      <c r="A5455">
        <v>5454</v>
      </c>
      <c r="B5455">
        <v>1389</v>
      </c>
      <c r="C5455">
        <v>33</v>
      </c>
      <c r="D5455" t="s">
        <v>1067</v>
      </c>
      <c r="E5455">
        <v>1</v>
      </c>
      <c r="F5455">
        <v>23.82</v>
      </c>
    </row>
    <row r="5456" spans="1:6">
      <c r="A5456">
        <v>5455</v>
      </c>
      <c r="B5456">
        <v>846</v>
      </c>
      <c r="C5456">
        <v>1</v>
      </c>
      <c r="D5456" t="s">
        <v>303</v>
      </c>
      <c r="E5456">
        <v>2</v>
      </c>
      <c r="F5456">
        <v>103.54</v>
      </c>
    </row>
    <row r="5457" spans="1:6">
      <c r="A5457">
        <v>5456</v>
      </c>
      <c r="B5457">
        <v>850</v>
      </c>
      <c r="C5457">
        <v>19</v>
      </c>
      <c r="D5457" t="s">
        <v>568</v>
      </c>
      <c r="E5457">
        <v>5</v>
      </c>
      <c r="F5457">
        <v>256.64999999999998</v>
      </c>
    </row>
    <row r="5458" spans="1:6">
      <c r="A5458">
        <v>5457</v>
      </c>
      <c r="B5458">
        <v>706</v>
      </c>
      <c r="C5458">
        <v>10</v>
      </c>
      <c r="D5458" t="s">
        <v>812</v>
      </c>
      <c r="E5458">
        <v>3</v>
      </c>
      <c r="F5458">
        <v>156.44999999999999</v>
      </c>
    </row>
    <row r="5459" spans="1:6">
      <c r="A5459">
        <v>5458</v>
      </c>
      <c r="B5459">
        <v>627</v>
      </c>
      <c r="C5459">
        <v>8</v>
      </c>
      <c r="D5459" t="s">
        <v>556</v>
      </c>
      <c r="E5459">
        <v>3</v>
      </c>
      <c r="F5459">
        <v>53.79</v>
      </c>
    </row>
    <row r="5460" spans="1:6">
      <c r="A5460">
        <v>5459</v>
      </c>
      <c r="B5460">
        <v>1690</v>
      </c>
      <c r="C5460">
        <v>9</v>
      </c>
      <c r="D5460" t="s">
        <v>352</v>
      </c>
      <c r="E5460">
        <v>1</v>
      </c>
      <c r="F5460">
        <v>22.6</v>
      </c>
    </row>
    <row r="5461" spans="1:6">
      <c r="A5461">
        <v>5460</v>
      </c>
      <c r="B5461">
        <v>125</v>
      </c>
      <c r="C5461">
        <v>49</v>
      </c>
      <c r="D5461" t="s">
        <v>591</v>
      </c>
      <c r="E5461">
        <v>2</v>
      </c>
      <c r="F5461">
        <v>88.36</v>
      </c>
    </row>
    <row r="5462" spans="1:6">
      <c r="A5462">
        <v>5461</v>
      </c>
      <c r="B5462">
        <v>1219</v>
      </c>
      <c r="C5462">
        <v>9</v>
      </c>
      <c r="D5462" t="s">
        <v>321</v>
      </c>
      <c r="E5462">
        <v>4</v>
      </c>
      <c r="F5462">
        <v>90.4</v>
      </c>
    </row>
    <row r="5463" spans="1:6">
      <c r="A5463">
        <v>5462</v>
      </c>
      <c r="B5463">
        <v>1674</v>
      </c>
      <c r="C5463">
        <v>36</v>
      </c>
      <c r="D5463" t="s">
        <v>776</v>
      </c>
      <c r="E5463">
        <v>1</v>
      </c>
      <c r="F5463">
        <v>33.29</v>
      </c>
    </row>
    <row r="5464" spans="1:6">
      <c r="A5464">
        <v>5463</v>
      </c>
      <c r="B5464">
        <v>1704</v>
      </c>
      <c r="C5464">
        <v>9</v>
      </c>
      <c r="D5464" t="s">
        <v>438</v>
      </c>
      <c r="E5464">
        <v>1</v>
      </c>
      <c r="F5464">
        <v>22.6</v>
      </c>
    </row>
    <row r="5465" spans="1:6">
      <c r="A5465">
        <v>5464</v>
      </c>
      <c r="B5465">
        <v>1284</v>
      </c>
      <c r="C5465">
        <v>32</v>
      </c>
      <c r="D5465" t="s">
        <v>737</v>
      </c>
      <c r="E5465">
        <v>1</v>
      </c>
      <c r="F5465">
        <v>31.05</v>
      </c>
    </row>
    <row r="5466" spans="1:6">
      <c r="A5466">
        <v>5465</v>
      </c>
      <c r="B5466">
        <v>459</v>
      </c>
      <c r="C5466">
        <v>23</v>
      </c>
      <c r="D5466" t="s">
        <v>1066</v>
      </c>
      <c r="E5466">
        <v>4</v>
      </c>
      <c r="F5466">
        <v>122.08</v>
      </c>
    </row>
    <row r="5467" spans="1:6">
      <c r="A5467">
        <v>5466</v>
      </c>
      <c r="B5467">
        <v>1434</v>
      </c>
      <c r="C5467">
        <v>11</v>
      </c>
      <c r="D5467" t="s">
        <v>643</v>
      </c>
      <c r="E5467">
        <v>1</v>
      </c>
      <c r="F5467">
        <v>13.99</v>
      </c>
    </row>
    <row r="5468" spans="1:6">
      <c r="A5468">
        <v>5467</v>
      </c>
      <c r="B5468">
        <v>936</v>
      </c>
      <c r="C5468">
        <v>16</v>
      </c>
      <c r="D5468" t="s">
        <v>620</v>
      </c>
      <c r="E5468">
        <v>3</v>
      </c>
      <c r="F5468">
        <v>171.75</v>
      </c>
    </row>
    <row r="5469" spans="1:6">
      <c r="A5469">
        <v>5468</v>
      </c>
      <c r="B5469">
        <v>555</v>
      </c>
      <c r="C5469">
        <v>48</v>
      </c>
      <c r="D5469" t="s">
        <v>349</v>
      </c>
      <c r="E5469">
        <v>1</v>
      </c>
      <c r="F5469">
        <v>14.27</v>
      </c>
    </row>
    <row r="5470" spans="1:6">
      <c r="A5470">
        <v>5469</v>
      </c>
      <c r="B5470">
        <v>1327</v>
      </c>
      <c r="C5470">
        <v>7</v>
      </c>
      <c r="D5470" t="s">
        <v>64</v>
      </c>
      <c r="E5470">
        <v>4</v>
      </c>
      <c r="F5470">
        <v>133.36000000000001</v>
      </c>
    </row>
    <row r="5471" spans="1:6">
      <c r="A5471">
        <v>5470</v>
      </c>
      <c r="B5471">
        <v>1883</v>
      </c>
      <c r="C5471">
        <v>10</v>
      </c>
      <c r="D5471" t="s">
        <v>744</v>
      </c>
      <c r="E5471">
        <v>4</v>
      </c>
      <c r="F5471">
        <v>208.6</v>
      </c>
    </row>
    <row r="5472" spans="1:6">
      <c r="A5472">
        <v>5471</v>
      </c>
      <c r="B5472">
        <v>1849</v>
      </c>
      <c r="C5472">
        <v>47</v>
      </c>
      <c r="D5472" t="s">
        <v>168</v>
      </c>
      <c r="E5472">
        <v>5</v>
      </c>
      <c r="F5472">
        <v>251.35</v>
      </c>
    </row>
    <row r="5473" spans="1:6">
      <c r="A5473">
        <v>5472</v>
      </c>
      <c r="B5473">
        <v>1103</v>
      </c>
      <c r="C5473">
        <v>9</v>
      </c>
      <c r="D5473" t="s">
        <v>967</v>
      </c>
      <c r="E5473">
        <v>1</v>
      </c>
      <c r="F5473">
        <v>22.6</v>
      </c>
    </row>
    <row r="5474" spans="1:6">
      <c r="A5474">
        <v>5473</v>
      </c>
      <c r="B5474">
        <v>574</v>
      </c>
      <c r="C5474">
        <v>11</v>
      </c>
      <c r="D5474" t="s">
        <v>35</v>
      </c>
      <c r="E5474">
        <v>4</v>
      </c>
      <c r="F5474">
        <v>55.96</v>
      </c>
    </row>
    <row r="5475" spans="1:6">
      <c r="A5475">
        <v>5474</v>
      </c>
      <c r="B5475">
        <v>745</v>
      </c>
      <c r="C5475">
        <v>22</v>
      </c>
      <c r="D5475" t="s">
        <v>863</v>
      </c>
      <c r="E5475">
        <v>5</v>
      </c>
      <c r="F5475">
        <v>186.6</v>
      </c>
    </row>
    <row r="5476" spans="1:6">
      <c r="A5476">
        <v>5475</v>
      </c>
      <c r="B5476">
        <v>241</v>
      </c>
      <c r="C5476">
        <v>36</v>
      </c>
      <c r="D5476" t="s">
        <v>365</v>
      </c>
      <c r="E5476">
        <v>5</v>
      </c>
      <c r="F5476">
        <v>166.45</v>
      </c>
    </row>
    <row r="5477" spans="1:6">
      <c r="A5477">
        <v>5476</v>
      </c>
      <c r="B5477">
        <v>1952</v>
      </c>
      <c r="C5477">
        <v>41</v>
      </c>
      <c r="D5477" t="s">
        <v>741</v>
      </c>
      <c r="E5477">
        <v>5</v>
      </c>
      <c r="F5477">
        <v>286.55</v>
      </c>
    </row>
    <row r="5478" spans="1:6">
      <c r="A5478">
        <v>5477</v>
      </c>
      <c r="B5478">
        <v>1767</v>
      </c>
      <c r="C5478">
        <v>41</v>
      </c>
      <c r="D5478" t="s">
        <v>1070</v>
      </c>
      <c r="E5478">
        <v>4</v>
      </c>
      <c r="F5478">
        <v>229.24</v>
      </c>
    </row>
    <row r="5479" spans="1:6">
      <c r="A5479">
        <v>5478</v>
      </c>
      <c r="B5479">
        <v>774</v>
      </c>
      <c r="C5479">
        <v>26</v>
      </c>
      <c r="D5479" t="s">
        <v>436</v>
      </c>
      <c r="E5479">
        <v>3</v>
      </c>
      <c r="F5479">
        <v>163.92</v>
      </c>
    </row>
    <row r="5480" spans="1:6">
      <c r="A5480">
        <v>5479</v>
      </c>
      <c r="B5480">
        <v>1297</v>
      </c>
      <c r="C5480">
        <v>36</v>
      </c>
      <c r="D5480" t="s">
        <v>490</v>
      </c>
      <c r="E5480">
        <v>4</v>
      </c>
      <c r="F5480">
        <v>133.16</v>
      </c>
    </row>
    <row r="5481" spans="1:6">
      <c r="A5481">
        <v>5480</v>
      </c>
      <c r="B5481">
        <v>79</v>
      </c>
      <c r="C5481">
        <v>7</v>
      </c>
      <c r="D5481" t="s">
        <v>324</v>
      </c>
      <c r="E5481">
        <v>5</v>
      </c>
      <c r="F5481">
        <v>166.7</v>
      </c>
    </row>
    <row r="5482" spans="1:6">
      <c r="A5482">
        <v>5481</v>
      </c>
      <c r="B5482">
        <v>608</v>
      </c>
      <c r="C5482">
        <v>42</v>
      </c>
      <c r="D5482" t="s">
        <v>247</v>
      </c>
      <c r="E5482">
        <v>4</v>
      </c>
      <c r="F5482">
        <v>105.64</v>
      </c>
    </row>
    <row r="5483" spans="1:6">
      <c r="A5483">
        <v>5482</v>
      </c>
      <c r="B5483">
        <v>283</v>
      </c>
      <c r="C5483">
        <v>18</v>
      </c>
      <c r="D5483" t="s">
        <v>747</v>
      </c>
      <c r="E5483">
        <v>1</v>
      </c>
      <c r="F5483">
        <v>37.590000000000003</v>
      </c>
    </row>
    <row r="5484" spans="1:6">
      <c r="A5484">
        <v>5483</v>
      </c>
      <c r="B5484">
        <v>29</v>
      </c>
      <c r="C5484">
        <v>25</v>
      </c>
      <c r="D5484" t="s">
        <v>748</v>
      </c>
      <c r="E5484">
        <v>2</v>
      </c>
      <c r="F5484">
        <v>69.06</v>
      </c>
    </row>
    <row r="5485" spans="1:6">
      <c r="A5485">
        <v>5484</v>
      </c>
      <c r="B5485">
        <v>1707</v>
      </c>
      <c r="C5485">
        <v>42</v>
      </c>
      <c r="D5485" t="s">
        <v>87</v>
      </c>
      <c r="E5485">
        <v>1</v>
      </c>
      <c r="F5485">
        <v>26.41</v>
      </c>
    </row>
    <row r="5486" spans="1:6">
      <c r="A5486">
        <v>5485</v>
      </c>
      <c r="B5486">
        <v>1952</v>
      </c>
      <c r="C5486">
        <v>7</v>
      </c>
      <c r="D5486" t="s">
        <v>619</v>
      </c>
      <c r="E5486">
        <v>4</v>
      </c>
      <c r="F5486">
        <v>133.36000000000001</v>
      </c>
    </row>
    <row r="5487" spans="1:6">
      <c r="A5487">
        <v>5486</v>
      </c>
      <c r="B5487">
        <v>863</v>
      </c>
      <c r="C5487">
        <v>7</v>
      </c>
      <c r="D5487" t="s">
        <v>971</v>
      </c>
      <c r="E5487">
        <v>5</v>
      </c>
      <c r="F5487">
        <v>166.7</v>
      </c>
    </row>
    <row r="5488" spans="1:6">
      <c r="A5488">
        <v>5487</v>
      </c>
      <c r="B5488">
        <v>1604</v>
      </c>
      <c r="C5488">
        <v>7</v>
      </c>
      <c r="D5488" t="s">
        <v>1020</v>
      </c>
      <c r="E5488">
        <v>3</v>
      </c>
      <c r="F5488">
        <v>100.02</v>
      </c>
    </row>
    <row r="5489" spans="1:6">
      <c r="A5489">
        <v>5488</v>
      </c>
      <c r="B5489">
        <v>575</v>
      </c>
      <c r="C5489">
        <v>24</v>
      </c>
      <c r="D5489" t="s">
        <v>749</v>
      </c>
      <c r="E5489">
        <v>3</v>
      </c>
      <c r="F5489">
        <v>75.81</v>
      </c>
    </row>
    <row r="5490" spans="1:6">
      <c r="A5490">
        <v>5489</v>
      </c>
      <c r="B5490">
        <v>1542</v>
      </c>
      <c r="C5490">
        <v>8</v>
      </c>
      <c r="D5490" t="s">
        <v>633</v>
      </c>
      <c r="E5490">
        <v>1</v>
      </c>
      <c r="F5490">
        <v>17.93</v>
      </c>
    </row>
    <row r="5491" spans="1:6">
      <c r="A5491">
        <v>5490</v>
      </c>
      <c r="B5491">
        <v>1623</v>
      </c>
      <c r="C5491">
        <v>20</v>
      </c>
      <c r="D5491" t="s">
        <v>381</v>
      </c>
      <c r="E5491">
        <v>1</v>
      </c>
      <c r="F5491">
        <v>45.17</v>
      </c>
    </row>
    <row r="5492" spans="1:6">
      <c r="A5492">
        <v>5491</v>
      </c>
      <c r="B5492">
        <v>636</v>
      </c>
      <c r="C5492">
        <v>33</v>
      </c>
      <c r="D5492" t="s">
        <v>421</v>
      </c>
      <c r="E5492">
        <v>2</v>
      </c>
      <c r="F5492">
        <v>47.64</v>
      </c>
    </row>
    <row r="5493" spans="1:6">
      <c r="A5493">
        <v>5492</v>
      </c>
      <c r="B5493">
        <v>1087</v>
      </c>
      <c r="C5493">
        <v>5</v>
      </c>
      <c r="D5493" t="s">
        <v>922</v>
      </c>
      <c r="E5493">
        <v>4</v>
      </c>
      <c r="F5493">
        <v>216.92</v>
      </c>
    </row>
    <row r="5494" spans="1:6">
      <c r="A5494">
        <v>5493</v>
      </c>
      <c r="B5494">
        <v>1503</v>
      </c>
      <c r="C5494">
        <v>18</v>
      </c>
      <c r="D5494" t="s">
        <v>585</v>
      </c>
      <c r="E5494">
        <v>4</v>
      </c>
      <c r="F5494">
        <v>150.36000000000001</v>
      </c>
    </row>
    <row r="5495" spans="1:6">
      <c r="A5495">
        <v>5494</v>
      </c>
      <c r="B5495">
        <v>498</v>
      </c>
      <c r="C5495">
        <v>21</v>
      </c>
      <c r="D5495" t="s">
        <v>579</v>
      </c>
      <c r="E5495">
        <v>2</v>
      </c>
      <c r="F5495">
        <v>25.68</v>
      </c>
    </row>
    <row r="5496" spans="1:6">
      <c r="A5496">
        <v>5495</v>
      </c>
      <c r="B5496">
        <v>296</v>
      </c>
      <c r="C5496">
        <v>11</v>
      </c>
      <c r="D5496" t="s">
        <v>1043</v>
      </c>
      <c r="E5496">
        <v>4</v>
      </c>
      <c r="F5496">
        <v>55.96</v>
      </c>
    </row>
    <row r="5497" spans="1:6">
      <c r="A5497">
        <v>5496</v>
      </c>
      <c r="B5497">
        <v>401</v>
      </c>
      <c r="C5497">
        <v>45</v>
      </c>
      <c r="D5497" t="s">
        <v>1015</v>
      </c>
      <c r="E5497">
        <v>2</v>
      </c>
      <c r="F5497">
        <v>90.14</v>
      </c>
    </row>
    <row r="5498" spans="1:6">
      <c r="A5498">
        <v>5497</v>
      </c>
      <c r="B5498">
        <v>1113</v>
      </c>
      <c r="C5498">
        <v>35</v>
      </c>
      <c r="D5498" t="s">
        <v>785</v>
      </c>
      <c r="E5498">
        <v>4</v>
      </c>
      <c r="F5498">
        <v>63.76</v>
      </c>
    </row>
    <row r="5499" spans="1:6">
      <c r="A5499">
        <v>5498</v>
      </c>
      <c r="B5499">
        <v>784</v>
      </c>
      <c r="C5499">
        <v>39</v>
      </c>
      <c r="D5499" t="s">
        <v>278</v>
      </c>
      <c r="E5499">
        <v>1</v>
      </c>
      <c r="F5499">
        <v>52.22</v>
      </c>
    </row>
    <row r="5500" spans="1:6">
      <c r="A5500">
        <v>5499</v>
      </c>
      <c r="B5500">
        <v>216</v>
      </c>
      <c r="C5500">
        <v>19</v>
      </c>
      <c r="D5500" t="s">
        <v>180</v>
      </c>
      <c r="E5500">
        <v>5</v>
      </c>
      <c r="F5500">
        <v>256.64999999999998</v>
      </c>
    </row>
    <row r="5501" spans="1:6">
      <c r="A5501">
        <v>5500</v>
      </c>
      <c r="B5501">
        <v>1059</v>
      </c>
      <c r="C5501">
        <v>9</v>
      </c>
      <c r="D5501" t="s">
        <v>921</v>
      </c>
      <c r="E5501">
        <v>4</v>
      </c>
      <c r="F5501">
        <v>90.4</v>
      </c>
    </row>
    <row r="5502" spans="1:6">
      <c r="A5502">
        <v>5501</v>
      </c>
      <c r="B5502">
        <v>172</v>
      </c>
      <c r="C5502">
        <v>19</v>
      </c>
      <c r="D5502" t="s">
        <v>448</v>
      </c>
      <c r="E5502">
        <v>4</v>
      </c>
      <c r="F5502">
        <v>205.32</v>
      </c>
    </row>
    <row r="5503" spans="1:6">
      <c r="A5503">
        <v>5502</v>
      </c>
      <c r="B5503">
        <v>1528</v>
      </c>
      <c r="C5503">
        <v>26</v>
      </c>
      <c r="D5503" t="s">
        <v>318</v>
      </c>
      <c r="E5503">
        <v>3</v>
      </c>
      <c r="F5503">
        <v>163.92</v>
      </c>
    </row>
    <row r="5504" spans="1:6">
      <c r="A5504">
        <v>5503</v>
      </c>
      <c r="B5504">
        <v>1228</v>
      </c>
      <c r="C5504">
        <v>47</v>
      </c>
      <c r="D5504" t="s">
        <v>278</v>
      </c>
      <c r="E5504">
        <v>5</v>
      </c>
      <c r="F5504">
        <v>251.35</v>
      </c>
    </row>
    <row r="5505" spans="1:6">
      <c r="A5505">
        <v>5504</v>
      </c>
      <c r="B5505">
        <v>1927</v>
      </c>
      <c r="C5505">
        <v>29</v>
      </c>
      <c r="D5505" t="s">
        <v>132</v>
      </c>
      <c r="E5505">
        <v>4</v>
      </c>
      <c r="F5505">
        <v>161.19999999999999</v>
      </c>
    </row>
    <row r="5506" spans="1:6">
      <c r="A5506">
        <v>5505</v>
      </c>
      <c r="B5506">
        <v>1818</v>
      </c>
      <c r="C5506">
        <v>21</v>
      </c>
      <c r="D5506" t="s">
        <v>616</v>
      </c>
      <c r="E5506">
        <v>2</v>
      </c>
      <c r="F5506">
        <v>25.68</v>
      </c>
    </row>
    <row r="5507" spans="1:6">
      <c r="A5507">
        <v>5506</v>
      </c>
      <c r="B5507">
        <v>1258</v>
      </c>
      <c r="C5507">
        <v>16</v>
      </c>
      <c r="D5507" t="s">
        <v>822</v>
      </c>
      <c r="E5507">
        <v>2</v>
      </c>
      <c r="F5507">
        <v>114.5</v>
      </c>
    </row>
    <row r="5508" spans="1:6">
      <c r="A5508">
        <v>5507</v>
      </c>
      <c r="B5508">
        <v>705</v>
      </c>
      <c r="C5508">
        <v>12</v>
      </c>
      <c r="D5508" t="s">
        <v>715</v>
      </c>
      <c r="E5508">
        <v>3</v>
      </c>
      <c r="F5508">
        <v>61.98</v>
      </c>
    </row>
    <row r="5509" spans="1:6">
      <c r="A5509">
        <v>5508</v>
      </c>
      <c r="B5509">
        <v>400</v>
      </c>
      <c r="C5509">
        <v>34</v>
      </c>
      <c r="D5509" t="s">
        <v>776</v>
      </c>
      <c r="E5509">
        <v>1</v>
      </c>
      <c r="F5509">
        <v>36.89</v>
      </c>
    </row>
    <row r="5510" spans="1:6">
      <c r="A5510">
        <v>5509</v>
      </c>
      <c r="B5510">
        <v>1049</v>
      </c>
      <c r="C5510">
        <v>46</v>
      </c>
      <c r="D5510" t="s">
        <v>296</v>
      </c>
      <c r="E5510">
        <v>5</v>
      </c>
      <c r="F5510">
        <v>158.85</v>
      </c>
    </row>
    <row r="5511" spans="1:6">
      <c r="A5511">
        <v>5510</v>
      </c>
      <c r="B5511">
        <v>628</v>
      </c>
      <c r="C5511">
        <v>3</v>
      </c>
      <c r="D5511" t="s">
        <v>786</v>
      </c>
      <c r="E5511">
        <v>3</v>
      </c>
      <c r="F5511">
        <v>150.30000000000001</v>
      </c>
    </row>
    <row r="5512" spans="1:6">
      <c r="A5512">
        <v>5511</v>
      </c>
      <c r="B5512">
        <v>1545</v>
      </c>
      <c r="C5512">
        <v>7</v>
      </c>
      <c r="D5512" t="s">
        <v>260</v>
      </c>
      <c r="E5512">
        <v>2</v>
      </c>
      <c r="F5512">
        <v>66.680000000000007</v>
      </c>
    </row>
    <row r="5513" spans="1:6">
      <c r="A5513">
        <v>5512</v>
      </c>
      <c r="B5513">
        <v>17</v>
      </c>
      <c r="C5513">
        <v>48</v>
      </c>
      <c r="D5513" t="s">
        <v>746</v>
      </c>
      <c r="E5513">
        <v>2</v>
      </c>
      <c r="F5513">
        <v>28.54</v>
      </c>
    </row>
    <row r="5514" spans="1:6">
      <c r="A5514">
        <v>5513</v>
      </c>
      <c r="B5514">
        <v>1759</v>
      </c>
      <c r="C5514">
        <v>38</v>
      </c>
      <c r="D5514" t="s">
        <v>1029</v>
      </c>
      <c r="E5514">
        <v>1</v>
      </c>
      <c r="F5514">
        <v>19.63</v>
      </c>
    </row>
    <row r="5515" spans="1:6">
      <c r="A5515">
        <v>5514</v>
      </c>
      <c r="B5515">
        <v>1101</v>
      </c>
      <c r="C5515">
        <v>50</v>
      </c>
      <c r="D5515" t="s">
        <v>221</v>
      </c>
      <c r="E5515">
        <v>2</v>
      </c>
      <c r="F5515">
        <v>37.56</v>
      </c>
    </row>
    <row r="5516" spans="1:6">
      <c r="A5516">
        <v>5515</v>
      </c>
      <c r="B5516">
        <v>780</v>
      </c>
      <c r="C5516">
        <v>34</v>
      </c>
      <c r="D5516" t="s">
        <v>933</v>
      </c>
      <c r="E5516">
        <v>3</v>
      </c>
      <c r="F5516">
        <v>110.67</v>
      </c>
    </row>
    <row r="5517" spans="1:6">
      <c r="A5517">
        <v>5516</v>
      </c>
      <c r="B5517">
        <v>108</v>
      </c>
      <c r="C5517">
        <v>30</v>
      </c>
      <c r="D5517" t="s">
        <v>9</v>
      </c>
      <c r="E5517">
        <v>4</v>
      </c>
      <c r="F5517">
        <v>176.72</v>
      </c>
    </row>
    <row r="5518" spans="1:6">
      <c r="A5518">
        <v>5517</v>
      </c>
      <c r="B5518">
        <v>1967</v>
      </c>
      <c r="C5518">
        <v>27</v>
      </c>
      <c r="D5518" t="s">
        <v>1071</v>
      </c>
      <c r="E5518">
        <v>3</v>
      </c>
      <c r="F5518">
        <v>67.5</v>
      </c>
    </row>
    <row r="5519" spans="1:6">
      <c r="A5519">
        <v>5518</v>
      </c>
      <c r="B5519">
        <v>1782</v>
      </c>
      <c r="C5519">
        <v>9</v>
      </c>
      <c r="D5519" t="s">
        <v>205</v>
      </c>
      <c r="E5519">
        <v>4</v>
      </c>
      <c r="F5519">
        <v>90.4</v>
      </c>
    </row>
    <row r="5520" spans="1:6">
      <c r="A5520">
        <v>5519</v>
      </c>
      <c r="B5520">
        <v>827</v>
      </c>
      <c r="C5520">
        <v>34</v>
      </c>
      <c r="D5520" t="s">
        <v>786</v>
      </c>
      <c r="E5520">
        <v>1</v>
      </c>
      <c r="F5520">
        <v>36.89</v>
      </c>
    </row>
    <row r="5521" spans="1:6">
      <c r="A5521">
        <v>5520</v>
      </c>
      <c r="B5521">
        <v>1030</v>
      </c>
      <c r="C5521">
        <v>43</v>
      </c>
      <c r="D5521" t="s">
        <v>179</v>
      </c>
      <c r="E5521">
        <v>5</v>
      </c>
      <c r="F5521">
        <v>238.05</v>
      </c>
    </row>
    <row r="5522" spans="1:6">
      <c r="A5522">
        <v>5521</v>
      </c>
      <c r="B5522">
        <v>1088</v>
      </c>
      <c r="C5522">
        <v>19</v>
      </c>
      <c r="D5522" t="s">
        <v>290</v>
      </c>
      <c r="E5522">
        <v>1</v>
      </c>
      <c r="F5522">
        <v>51.33</v>
      </c>
    </row>
    <row r="5523" spans="1:6">
      <c r="A5523">
        <v>5522</v>
      </c>
      <c r="B5523">
        <v>1826</v>
      </c>
      <c r="C5523">
        <v>42</v>
      </c>
      <c r="D5523" t="s">
        <v>625</v>
      </c>
      <c r="E5523">
        <v>1</v>
      </c>
      <c r="F5523">
        <v>26.41</v>
      </c>
    </row>
    <row r="5524" spans="1:6">
      <c r="A5524">
        <v>5523</v>
      </c>
      <c r="B5524">
        <v>1111</v>
      </c>
      <c r="C5524">
        <v>7</v>
      </c>
      <c r="D5524" t="s">
        <v>671</v>
      </c>
      <c r="E5524">
        <v>2</v>
      </c>
      <c r="F5524">
        <v>66.680000000000007</v>
      </c>
    </row>
    <row r="5525" spans="1:6">
      <c r="A5525">
        <v>5524</v>
      </c>
      <c r="B5525">
        <v>1154</v>
      </c>
      <c r="C5525">
        <v>4</v>
      </c>
      <c r="D5525" t="s">
        <v>1072</v>
      </c>
      <c r="E5525">
        <v>1</v>
      </c>
      <c r="F5525">
        <v>47.82</v>
      </c>
    </row>
    <row r="5526" spans="1:6">
      <c r="A5526">
        <v>5525</v>
      </c>
      <c r="B5526">
        <v>1004</v>
      </c>
      <c r="C5526">
        <v>50</v>
      </c>
      <c r="D5526" t="s">
        <v>625</v>
      </c>
      <c r="E5526">
        <v>1</v>
      </c>
      <c r="F5526">
        <v>18.78</v>
      </c>
    </row>
    <row r="5527" spans="1:6">
      <c r="A5527">
        <v>5526</v>
      </c>
      <c r="B5527">
        <v>1994</v>
      </c>
      <c r="C5527">
        <v>39</v>
      </c>
      <c r="D5527" t="s">
        <v>754</v>
      </c>
      <c r="E5527">
        <v>1</v>
      </c>
      <c r="F5527">
        <v>52.22</v>
      </c>
    </row>
    <row r="5528" spans="1:6">
      <c r="A5528">
        <v>5527</v>
      </c>
      <c r="B5528">
        <v>284</v>
      </c>
      <c r="C5528">
        <v>36</v>
      </c>
      <c r="D5528" t="s">
        <v>347</v>
      </c>
      <c r="E5528">
        <v>5</v>
      </c>
      <c r="F5528">
        <v>166.45</v>
      </c>
    </row>
    <row r="5529" spans="1:6">
      <c r="A5529">
        <v>5528</v>
      </c>
      <c r="B5529">
        <v>1156</v>
      </c>
      <c r="C5529">
        <v>15</v>
      </c>
      <c r="D5529" t="s">
        <v>556</v>
      </c>
      <c r="E5529">
        <v>2</v>
      </c>
      <c r="F5529">
        <v>70.040000000000006</v>
      </c>
    </row>
    <row r="5530" spans="1:6">
      <c r="A5530">
        <v>5529</v>
      </c>
      <c r="B5530">
        <v>167</v>
      </c>
      <c r="C5530">
        <v>50</v>
      </c>
      <c r="D5530" t="s">
        <v>436</v>
      </c>
      <c r="E5530">
        <v>2</v>
      </c>
      <c r="F5530">
        <v>37.56</v>
      </c>
    </row>
    <row r="5531" spans="1:6">
      <c r="A5531">
        <v>5530</v>
      </c>
      <c r="B5531">
        <v>649</v>
      </c>
      <c r="C5531">
        <v>1</v>
      </c>
      <c r="D5531" t="s">
        <v>1035</v>
      </c>
      <c r="E5531">
        <v>4</v>
      </c>
      <c r="F5531">
        <v>207.08</v>
      </c>
    </row>
    <row r="5532" spans="1:6">
      <c r="A5532">
        <v>5531</v>
      </c>
      <c r="B5532">
        <v>398</v>
      </c>
      <c r="C5532">
        <v>49</v>
      </c>
      <c r="D5532" t="s">
        <v>530</v>
      </c>
      <c r="E5532">
        <v>2</v>
      </c>
      <c r="F5532">
        <v>88.36</v>
      </c>
    </row>
    <row r="5533" spans="1:6">
      <c r="A5533">
        <v>5532</v>
      </c>
      <c r="B5533">
        <v>462</v>
      </c>
      <c r="C5533">
        <v>32</v>
      </c>
      <c r="D5533" t="s">
        <v>189</v>
      </c>
      <c r="E5533">
        <v>4</v>
      </c>
      <c r="F5533">
        <v>124.2</v>
      </c>
    </row>
    <row r="5534" spans="1:6">
      <c r="A5534">
        <v>5533</v>
      </c>
      <c r="B5534">
        <v>531</v>
      </c>
      <c r="C5534">
        <v>14</v>
      </c>
      <c r="D5534" t="s">
        <v>366</v>
      </c>
      <c r="E5534">
        <v>3</v>
      </c>
      <c r="F5534">
        <v>156.87</v>
      </c>
    </row>
    <row r="5535" spans="1:6">
      <c r="A5535">
        <v>5534</v>
      </c>
      <c r="B5535">
        <v>1136</v>
      </c>
      <c r="C5535">
        <v>15</v>
      </c>
      <c r="D5535" t="s">
        <v>300</v>
      </c>
      <c r="E5535">
        <v>5</v>
      </c>
      <c r="F5535">
        <v>175.1</v>
      </c>
    </row>
    <row r="5536" spans="1:6">
      <c r="A5536">
        <v>5535</v>
      </c>
      <c r="B5536">
        <v>1222</v>
      </c>
      <c r="C5536">
        <v>50</v>
      </c>
      <c r="D5536" t="s">
        <v>566</v>
      </c>
      <c r="E5536">
        <v>3</v>
      </c>
      <c r="F5536">
        <v>56.34</v>
      </c>
    </row>
    <row r="5537" spans="1:6">
      <c r="A5537">
        <v>5536</v>
      </c>
      <c r="B5537">
        <v>559</v>
      </c>
      <c r="C5537">
        <v>28</v>
      </c>
      <c r="D5537" t="s">
        <v>285</v>
      </c>
      <c r="E5537">
        <v>5</v>
      </c>
      <c r="F5537">
        <v>265.64999999999998</v>
      </c>
    </row>
    <row r="5538" spans="1:6">
      <c r="A5538">
        <v>5537</v>
      </c>
      <c r="B5538">
        <v>1035</v>
      </c>
      <c r="C5538">
        <v>34</v>
      </c>
      <c r="D5538" t="s">
        <v>455</v>
      </c>
      <c r="E5538">
        <v>4</v>
      </c>
      <c r="F5538">
        <v>147.56</v>
      </c>
    </row>
    <row r="5539" spans="1:6">
      <c r="A5539">
        <v>5538</v>
      </c>
      <c r="B5539">
        <v>358</v>
      </c>
      <c r="C5539">
        <v>45</v>
      </c>
      <c r="D5539" t="s">
        <v>493</v>
      </c>
      <c r="E5539">
        <v>1</v>
      </c>
      <c r="F5539">
        <v>45.07</v>
      </c>
    </row>
    <row r="5540" spans="1:6">
      <c r="A5540">
        <v>5539</v>
      </c>
      <c r="B5540">
        <v>1532</v>
      </c>
      <c r="C5540">
        <v>4</v>
      </c>
      <c r="D5540" t="s">
        <v>264</v>
      </c>
      <c r="E5540">
        <v>3</v>
      </c>
      <c r="F5540">
        <v>143.46</v>
      </c>
    </row>
    <row r="5541" spans="1:6">
      <c r="A5541">
        <v>5540</v>
      </c>
      <c r="B5541">
        <v>1957</v>
      </c>
      <c r="C5541">
        <v>49</v>
      </c>
      <c r="D5541" t="s">
        <v>951</v>
      </c>
      <c r="E5541">
        <v>2</v>
      </c>
      <c r="F5541">
        <v>88.36</v>
      </c>
    </row>
    <row r="5542" spans="1:6">
      <c r="A5542">
        <v>5541</v>
      </c>
      <c r="B5542">
        <v>1359</v>
      </c>
      <c r="C5542">
        <v>11</v>
      </c>
      <c r="D5542" t="s">
        <v>379</v>
      </c>
      <c r="E5542">
        <v>5</v>
      </c>
      <c r="F5542">
        <v>69.95</v>
      </c>
    </row>
    <row r="5543" spans="1:6">
      <c r="A5543">
        <v>5542</v>
      </c>
      <c r="B5543">
        <v>1506</v>
      </c>
      <c r="C5543">
        <v>3</v>
      </c>
      <c r="D5543" t="s">
        <v>310</v>
      </c>
      <c r="E5543">
        <v>3</v>
      </c>
      <c r="F5543">
        <v>150.30000000000001</v>
      </c>
    </row>
    <row r="5544" spans="1:6">
      <c r="A5544">
        <v>5543</v>
      </c>
      <c r="B5544">
        <v>1102</v>
      </c>
      <c r="C5544">
        <v>11</v>
      </c>
      <c r="D5544" t="s">
        <v>145</v>
      </c>
      <c r="E5544">
        <v>4</v>
      </c>
      <c r="F5544">
        <v>55.96</v>
      </c>
    </row>
    <row r="5545" spans="1:6">
      <c r="A5545">
        <v>5544</v>
      </c>
      <c r="B5545">
        <v>1687</v>
      </c>
      <c r="C5545">
        <v>27</v>
      </c>
      <c r="D5545" t="s">
        <v>184</v>
      </c>
      <c r="E5545">
        <v>5</v>
      </c>
      <c r="F5545">
        <v>112.5</v>
      </c>
    </row>
    <row r="5546" spans="1:6">
      <c r="A5546">
        <v>5545</v>
      </c>
      <c r="B5546">
        <v>492</v>
      </c>
      <c r="C5546">
        <v>5</v>
      </c>
      <c r="D5546" t="s">
        <v>830</v>
      </c>
      <c r="E5546">
        <v>1</v>
      </c>
      <c r="F5546">
        <v>54.23</v>
      </c>
    </row>
    <row r="5547" spans="1:6">
      <c r="A5547">
        <v>5546</v>
      </c>
      <c r="B5547">
        <v>1657</v>
      </c>
      <c r="C5547">
        <v>28</v>
      </c>
      <c r="D5547" t="s">
        <v>156</v>
      </c>
      <c r="E5547">
        <v>1</v>
      </c>
      <c r="F5547">
        <v>53.13</v>
      </c>
    </row>
    <row r="5548" spans="1:6">
      <c r="A5548">
        <v>5547</v>
      </c>
      <c r="B5548">
        <v>1922</v>
      </c>
      <c r="C5548">
        <v>23</v>
      </c>
      <c r="D5548" t="s">
        <v>181</v>
      </c>
      <c r="E5548">
        <v>1</v>
      </c>
      <c r="F5548">
        <v>30.52</v>
      </c>
    </row>
    <row r="5549" spans="1:6">
      <c r="A5549">
        <v>5548</v>
      </c>
      <c r="B5549">
        <v>151</v>
      </c>
      <c r="C5549">
        <v>36</v>
      </c>
      <c r="D5549" t="s">
        <v>90</v>
      </c>
      <c r="E5549">
        <v>4</v>
      </c>
      <c r="F5549">
        <v>133.16</v>
      </c>
    </row>
    <row r="5550" spans="1:6">
      <c r="A5550">
        <v>5549</v>
      </c>
      <c r="B5550">
        <v>183</v>
      </c>
      <c r="C5550">
        <v>41</v>
      </c>
      <c r="D5550" t="s">
        <v>582</v>
      </c>
      <c r="E5550">
        <v>2</v>
      </c>
      <c r="F5550">
        <v>114.62</v>
      </c>
    </row>
    <row r="5551" spans="1:6">
      <c r="A5551">
        <v>5550</v>
      </c>
      <c r="B5551">
        <v>1753</v>
      </c>
      <c r="C5551">
        <v>39</v>
      </c>
      <c r="D5551" t="s">
        <v>625</v>
      </c>
      <c r="E5551">
        <v>3</v>
      </c>
      <c r="F5551">
        <v>156.66</v>
      </c>
    </row>
    <row r="5552" spans="1:6">
      <c r="A5552">
        <v>5551</v>
      </c>
      <c r="B5552">
        <v>1828</v>
      </c>
      <c r="C5552">
        <v>28</v>
      </c>
      <c r="D5552" t="s">
        <v>461</v>
      </c>
      <c r="E5552">
        <v>3</v>
      </c>
      <c r="F5552">
        <v>159.38999999999999</v>
      </c>
    </row>
    <row r="5553" spans="1:6">
      <c r="A5553">
        <v>5552</v>
      </c>
      <c r="B5553">
        <v>1077</v>
      </c>
      <c r="C5553">
        <v>47</v>
      </c>
      <c r="D5553" t="s">
        <v>913</v>
      </c>
      <c r="E5553">
        <v>2</v>
      </c>
      <c r="F5553">
        <v>100.54</v>
      </c>
    </row>
    <row r="5554" spans="1:6">
      <c r="A5554">
        <v>5553</v>
      </c>
      <c r="B5554">
        <v>502</v>
      </c>
      <c r="C5554">
        <v>11</v>
      </c>
      <c r="D5554" t="s">
        <v>675</v>
      </c>
      <c r="E5554">
        <v>5</v>
      </c>
      <c r="F5554">
        <v>69.95</v>
      </c>
    </row>
    <row r="5555" spans="1:6">
      <c r="A5555">
        <v>5554</v>
      </c>
      <c r="B5555">
        <v>1173</v>
      </c>
      <c r="C5555">
        <v>47</v>
      </c>
      <c r="D5555" t="s">
        <v>987</v>
      </c>
      <c r="E5555">
        <v>2</v>
      </c>
      <c r="F5555">
        <v>100.54</v>
      </c>
    </row>
    <row r="5556" spans="1:6">
      <c r="A5556">
        <v>5555</v>
      </c>
      <c r="B5556">
        <v>78</v>
      </c>
      <c r="C5556">
        <v>42</v>
      </c>
      <c r="D5556" t="s">
        <v>363</v>
      </c>
      <c r="E5556">
        <v>4</v>
      </c>
      <c r="F5556">
        <v>105.64</v>
      </c>
    </row>
    <row r="5557" spans="1:6">
      <c r="A5557">
        <v>5556</v>
      </c>
      <c r="B5557">
        <v>1415</v>
      </c>
      <c r="C5557">
        <v>35</v>
      </c>
      <c r="D5557" t="s">
        <v>93</v>
      </c>
      <c r="E5557">
        <v>2</v>
      </c>
      <c r="F5557">
        <v>31.88</v>
      </c>
    </row>
    <row r="5558" spans="1:6">
      <c r="A5558">
        <v>5557</v>
      </c>
      <c r="B5558">
        <v>961</v>
      </c>
      <c r="C5558">
        <v>6</v>
      </c>
      <c r="D5558" t="s">
        <v>1002</v>
      </c>
      <c r="E5558">
        <v>1</v>
      </c>
      <c r="F5558">
        <v>22.65</v>
      </c>
    </row>
    <row r="5559" spans="1:6">
      <c r="A5559">
        <v>5558</v>
      </c>
      <c r="B5559">
        <v>85</v>
      </c>
      <c r="C5559">
        <v>45</v>
      </c>
      <c r="D5559" t="s">
        <v>421</v>
      </c>
      <c r="E5559">
        <v>1</v>
      </c>
      <c r="F5559">
        <v>45.07</v>
      </c>
    </row>
    <row r="5560" spans="1:6">
      <c r="A5560">
        <v>5559</v>
      </c>
      <c r="B5560">
        <v>1130</v>
      </c>
      <c r="C5560">
        <v>45</v>
      </c>
      <c r="D5560" t="s">
        <v>862</v>
      </c>
      <c r="E5560">
        <v>4</v>
      </c>
      <c r="F5560">
        <v>180.28</v>
      </c>
    </row>
    <row r="5561" spans="1:6">
      <c r="A5561">
        <v>5560</v>
      </c>
      <c r="B5561">
        <v>1286</v>
      </c>
      <c r="C5561">
        <v>35</v>
      </c>
      <c r="D5561" t="s">
        <v>388</v>
      </c>
      <c r="E5561">
        <v>4</v>
      </c>
      <c r="F5561">
        <v>63.76</v>
      </c>
    </row>
    <row r="5562" spans="1:6">
      <c r="A5562">
        <v>5561</v>
      </c>
      <c r="B5562">
        <v>162</v>
      </c>
      <c r="C5562">
        <v>11</v>
      </c>
      <c r="D5562" t="s">
        <v>334</v>
      </c>
      <c r="E5562">
        <v>4</v>
      </c>
      <c r="F5562">
        <v>55.96</v>
      </c>
    </row>
    <row r="5563" spans="1:6">
      <c r="A5563">
        <v>5562</v>
      </c>
      <c r="B5563">
        <v>1874</v>
      </c>
      <c r="C5563">
        <v>23</v>
      </c>
      <c r="D5563" t="s">
        <v>351</v>
      </c>
      <c r="E5563">
        <v>4</v>
      </c>
      <c r="F5563">
        <v>122.08</v>
      </c>
    </row>
    <row r="5564" spans="1:6">
      <c r="A5564">
        <v>5563</v>
      </c>
      <c r="B5564">
        <v>262</v>
      </c>
      <c r="C5564">
        <v>42</v>
      </c>
      <c r="D5564" t="s">
        <v>890</v>
      </c>
      <c r="E5564">
        <v>3</v>
      </c>
      <c r="F5564">
        <v>79.23</v>
      </c>
    </row>
    <row r="5565" spans="1:6">
      <c r="A5565">
        <v>5564</v>
      </c>
      <c r="B5565">
        <v>1515</v>
      </c>
      <c r="C5565">
        <v>23</v>
      </c>
      <c r="D5565" t="s">
        <v>749</v>
      </c>
      <c r="E5565">
        <v>1</v>
      </c>
      <c r="F5565">
        <v>30.52</v>
      </c>
    </row>
    <row r="5566" spans="1:6">
      <c r="A5566">
        <v>5565</v>
      </c>
      <c r="B5566">
        <v>1829</v>
      </c>
      <c r="C5566">
        <v>32</v>
      </c>
      <c r="D5566" t="s">
        <v>240</v>
      </c>
      <c r="E5566">
        <v>5</v>
      </c>
      <c r="F5566">
        <v>155.25</v>
      </c>
    </row>
    <row r="5567" spans="1:6">
      <c r="A5567">
        <v>5566</v>
      </c>
      <c r="B5567">
        <v>596</v>
      </c>
      <c r="C5567">
        <v>5</v>
      </c>
      <c r="D5567" t="s">
        <v>351</v>
      </c>
      <c r="E5567">
        <v>1</v>
      </c>
      <c r="F5567">
        <v>54.23</v>
      </c>
    </row>
    <row r="5568" spans="1:6">
      <c r="A5568">
        <v>5567</v>
      </c>
      <c r="B5568">
        <v>120</v>
      </c>
      <c r="C5568">
        <v>34</v>
      </c>
      <c r="D5568" t="s">
        <v>234</v>
      </c>
      <c r="E5568">
        <v>5</v>
      </c>
      <c r="F5568">
        <v>184.45</v>
      </c>
    </row>
    <row r="5569" spans="1:6">
      <c r="A5569">
        <v>5568</v>
      </c>
      <c r="B5569">
        <v>1375</v>
      </c>
      <c r="C5569">
        <v>28</v>
      </c>
      <c r="D5569" t="s">
        <v>955</v>
      </c>
      <c r="E5569">
        <v>3</v>
      </c>
      <c r="F5569">
        <v>159.38999999999999</v>
      </c>
    </row>
    <row r="5570" spans="1:6">
      <c r="A5570">
        <v>5569</v>
      </c>
      <c r="B5570">
        <v>1221</v>
      </c>
      <c r="C5570">
        <v>19</v>
      </c>
      <c r="D5570" t="s">
        <v>77</v>
      </c>
      <c r="E5570">
        <v>3</v>
      </c>
      <c r="F5570">
        <v>153.99</v>
      </c>
    </row>
    <row r="5571" spans="1:6">
      <c r="A5571">
        <v>5570</v>
      </c>
      <c r="B5571">
        <v>1128</v>
      </c>
      <c r="C5571">
        <v>4</v>
      </c>
      <c r="D5571" t="s">
        <v>322</v>
      </c>
      <c r="E5571">
        <v>4</v>
      </c>
      <c r="F5571">
        <v>191.28</v>
      </c>
    </row>
    <row r="5572" spans="1:6">
      <c r="A5572">
        <v>5571</v>
      </c>
      <c r="B5572">
        <v>1002</v>
      </c>
      <c r="C5572">
        <v>38</v>
      </c>
      <c r="D5572" t="s">
        <v>256</v>
      </c>
      <c r="E5572">
        <v>3</v>
      </c>
      <c r="F5572">
        <v>58.89</v>
      </c>
    </row>
    <row r="5573" spans="1:6">
      <c r="A5573">
        <v>5572</v>
      </c>
      <c r="B5573">
        <v>761</v>
      </c>
      <c r="C5573">
        <v>30</v>
      </c>
      <c r="D5573" t="s">
        <v>476</v>
      </c>
      <c r="E5573">
        <v>3</v>
      </c>
      <c r="F5573">
        <v>132.54</v>
      </c>
    </row>
    <row r="5574" spans="1:6">
      <c r="A5574">
        <v>5573</v>
      </c>
      <c r="B5574">
        <v>1809</v>
      </c>
      <c r="C5574">
        <v>8</v>
      </c>
      <c r="D5574" t="s">
        <v>775</v>
      </c>
      <c r="E5574">
        <v>4</v>
      </c>
      <c r="F5574">
        <v>71.72</v>
      </c>
    </row>
    <row r="5575" spans="1:6">
      <c r="A5575">
        <v>5574</v>
      </c>
      <c r="B5575">
        <v>1320</v>
      </c>
      <c r="C5575">
        <v>17</v>
      </c>
      <c r="D5575" t="s">
        <v>753</v>
      </c>
      <c r="E5575">
        <v>5</v>
      </c>
      <c r="F5575">
        <v>119.4</v>
      </c>
    </row>
    <row r="5576" spans="1:6">
      <c r="A5576">
        <v>5575</v>
      </c>
      <c r="B5576">
        <v>1391</v>
      </c>
      <c r="C5576">
        <v>19</v>
      </c>
      <c r="D5576" t="s">
        <v>193</v>
      </c>
      <c r="E5576">
        <v>2</v>
      </c>
      <c r="F5576">
        <v>102.66</v>
      </c>
    </row>
    <row r="5577" spans="1:6">
      <c r="A5577">
        <v>5576</v>
      </c>
      <c r="B5577">
        <v>607</v>
      </c>
      <c r="C5577">
        <v>36</v>
      </c>
      <c r="D5577" t="s">
        <v>1073</v>
      </c>
      <c r="E5577">
        <v>4</v>
      </c>
      <c r="F5577">
        <v>133.16</v>
      </c>
    </row>
    <row r="5578" spans="1:6">
      <c r="A5578">
        <v>5577</v>
      </c>
      <c r="B5578">
        <v>386</v>
      </c>
      <c r="C5578">
        <v>16</v>
      </c>
      <c r="D5578" t="s">
        <v>832</v>
      </c>
      <c r="E5578">
        <v>2</v>
      </c>
      <c r="F5578">
        <v>114.5</v>
      </c>
    </row>
    <row r="5579" spans="1:6">
      <c r="A5579">
        <v>5578</v>
      </c>
      <c r="B5579">
        <v>568</v>
      </c>
      <c r="C5579">
        <v>38</v>
      </c>
      <c r="D5579" t="s">
        <v>157</v>
      </c>
      <c r="E5579">
        <v>4</v>
      </c>
      <c r="F5579">
        <v>78.52</v>
      </c>
    </row>
    <row r="5580" spans="1:6">
      <c r="A5580">
        <v>5579</v>
      </c>
      <c r="B5580">
        <v>1947</v>
      </c>
      <c r="C5580">
        <v>15</v>
      </c>
      <c r="D5580" t="s">
        <v>705</v>
      </c>
      <c r="E5580">
        <v>4</v>
      </c>
      <c r="F5580">
        <v>140.08000000000001</v>
      </c>
    </row>
    <row r="5581" spans="1:6">
      <c r="A5581">
        <v>5580</v>
      </c>
      <c r="B5581">
        <v>1228</v>
      </c>
      <c r="C5581">
        <v>29</v>
      </c>
      <c r="D5581" t="s">
        <v>792</v>
      </c>
      <c r="E5581">
        <v>3</v>
      </c>
      <c r="F5581">
        <v>120.9</v>
      </c>
    </row>
    <row r="5582" spans="1:6">
      <c r="A5582">
        <v>5581</v>
      </c>
      <c r="B5582">
        <v>794</v>
      </c>
      <c r="C5582">
        <v>43</v>
      </c>
      <c r="D5582" t="s">
        <v>315</v>
      </c>
      <c r="E5582">
        <v>2</v>
      </c>
      <c r="F5582">
        <v>95.22</v>
      </c>
    </row>
    <row r="5583" spans="1:6">
      <c r="A5583">
        <v>5582</v>
      </c>
      <c r="B5583">
        <v>1964</v>
      </c>
      <c r="C5583">
        <v>20</v>
      </c>
      <c r="D5583" t="s">
        <v>522</v>
      </c>
      <c r="E5583">
        <v>4</v>
      </c>
      <c r="F5583">
        <v>180.68</v>
      </c>
    </row>
    <row r="5584" spans="1:6">
      <c r="A5584">
        <v>5583</v>
      </c>
      <c r="B5584">
        <v>1063</v>
      </c>
      <c r="C5584">
        <v>19</v>
      </c>
      <c r="D5584" t="s">
        <v>772</v>
      </c>
      <c r="E5584">
        <v>4</v>
      </c>
      <c r="F5584">
        <v>205.32</v>
      </c>
    </row>
    <row r="5585" spans="1:6">
      <c r="A5585">
        <v>5584</v>
      </c>
      <c r="B5585">
        <v>1396</v>
      </c>
      <c r="C5585">
        <v>27</v>
      </c>
      <c r="D5585" t="s">
        <v>567</v>
      </c>
      <c r="E5585">
        <v>2</v>
      </c>
      <c r="F5585">
        <v>45</v>
      </c>
    </row>
    <row r="5586" spans="1:6">
      <c r="A5586">
        <v>5585</v>
      </c>
      <c r="B5586">
        <v>1409</v>
      </c>
      <c r="C5586">
        <v>47</v>
      </c>
      <c r="D5586" t="s">
        <v>532</v>
      </c>
      <c r="E5586">
        <v>3</v>
      </c>
      <c r="F5586">
        <v>150.81</v>
      </c>
    </row>
    <row r="5587" spans="1:6">
      <c r="A5587">
        <v>5586</v>
      </c>
      <c r="B5587">
        <v>368</v>
      </c>
      <c r="C5587">
        <v>30</v>
      </c>
      <c r="D5587" t="s">
        <v>178</v>
      </c>
      <c r="E5587">
        <v>4</v>
      </c>
      <c r="F5587">
        <v>176.72</v>
      </c>
    </row>
    <row r="5588" spans="1:6">
      <c r="A5588">
        <v>5587</v>
      </c>
      <c r="B5588">
        <v>940</v>
      </c>
      <c r="C5588">
        <v>12</v>
      </c>
      <c r="D5588" t="s">
        <v>28</v>
      </c>
      <c r="E5588">
        <v>2</v>
      </c>
      <c r="F5588">
        <v>41.32</v>
      </c>
    </row>
    <row r="5589" spans="1:6">
      <c r="A5589">
        <v>5588</v>
      </c>
      <c r="B5589">
        <v>1401</v>
      </c>
      <c r="C5589">
        <v>14</v>
      </c>
      <c r="D5589" t="s">
        <v>346</v>
      </c>
      <c r="E5589">
        <v>5</v>
      </c>
      <c r="F5589">
        <v>261.45</v>
      </c>
    </row>
    <row r="5590" spans="1:6">
      <c r="A5590">
        <v>5589</v>
      </c>
      <c r="B5590">
        <v>1128</v>
      </c>
      <c r="C5590">
        <v>27</v>
      </c>
      <c r="D5590" t="s">
        <v>768</v>
      </c>
      <c r="E5590">
        <v>4</v>
      </c>
      <c r="F5590">
        <v>90</v>
      </c>
    </row>
    <row r="5591" spans="1:6">
      <c r="A5591">
        <v>5590</v>
      </c>
      <c r="B5591">
        <v>803</v>
      </c>
      <c r="C5591">
        <v>22</v>
      </c>
      <c r="D5591" t="s">
        <v>840</v>
      </c>
      <c r="E5591">
        <v>3</v>
      </c>
      <c r="F5591">
        <v>111.96</v>
      </c>
    </row>
    <row r="5592" spans="1:6">
      <c r="A5592">
        <v>5591</v>
      </c>
      <c r="B5592">
        <v>1210</v>
      </c>
      <c r="C5592">
        <v>25</v>
      </c>
      <c r="D5592" t="s">
        <v>1044</v>
      </c>
      <c r="E5592">
        <v>2</v>
      </c>
      <c r="F5592">
        <v>69.06</v>
      </c>
    </row>
    <row r="5593" spans="1:6">
      <c r="A5593">
        <v>5592</v>
      </c>
      <c r="B5593">
        <v>10</v>
      </c>
      <c r="C5593">
        <v>49</v>
      </c>
      <c r="D5593" t="s">
        <v>258</v>
      </c>
      <c r="E5593">
        <v>2</v>
      </c>
      <c r="F5593">
        <v>88.36</v>
      </c>
    </row>
    <row r="5594" spans="1:6">
      <c r="A5594">
        <v>5593</v>
      </c>
      <c r="B5594">
        <v>636</v>
      </c>
      <c r="C5594">
        <v>18</v>
      </c>
      <c r="D5594" t="s">
        <v>438</v>
      </c>
      <c r="E5594">
        <v>1</v>
      </c>
      <c r="F5594">
        <v>37.590000000000003</v>
      </c>
    </row>
    <row r="5595" spans="1:6">
      <c r="A5595">
        <v>5594</v>
      </c>
      <c r="B5595">
        <v>1796</v>
      </c>
      <c r="C5595">
        <v>26</v>
      </c>
      <c r="D5595" t="s">
        <v>41</v>
      </c>
      <c r="E5595">
        <v>1</v>
      </c>
      <c r="F5595">
        <v>54.64</v>
      </c>
    </row>
    <row r="5596" spans="1:6">
      <c r="A5596">
        <v>5595</v>
      </c>
      <c r="B5596">
        <v>1866</v>
      </c>
      <c r="C5596">
        <v>11</v>
      </c>
      <c r="D5596" t="s">
        <v>788</v>
      </c>
      <c r="E5596">
        <v>2</v>
      </c>
      <c r="F5596">
        <v>27.98</v>
      </c>
    </row>
    <row r="5597" spans="1:6">
      <c r="A5597">
        <v>5596</v>
      </c>
      <c r="B5597">
        <v>1841</v>
      </c>
      <c r="C5597">
        <v>25</v>
      </c>
      <c r="D5597" t="s">
        <v>332</v>
      </c>
      <c r="E5597">
        <v>3</v>
      </c>
      <c r="F5597">
        <v>103.59</v>
      </c>
    </row>
    <row r="5598" spans="1:6">
      <c r="A5598">
        <v>5597</v>
      </c>
      <c r="B5598">
        <v>1495</v>
      </c>
      <c r="C5598">
        <v>12</v>
      </c>
      <c r="D5598" t="s">
        <v>576</v>
      </c>
      <c r="E5598">
        <v>3</v>
      </c>
      <c r="F5598">
        <v>61.98</v>
      </c>
    </row>
    <row r="5599" spans="1:6">
      <c r="A5599">
        <v>5598</v>
      </c>
      <c r="B5599">
        <v>1115</v>
      </c>
      <c r="C5599">
        <v>49</v>
      </c>
      <c r="D5599" t="s">
        <v>860</v>
      </c>
      <c r="E5599">
        <v>2</v>
      </c>
      <c r="F5599">
        <v>88.36</v>
      </c>
    </row>
    <row r="5600" spans="1:6">
      <c r="A5600">
        <v>5599</v>
      </c>
      <c r="B5600">
        <v>1268</v>
      </c>
      <c r="C5600">
        <v>23</v>
      </c>
      <c r="D5600" t="s">
        <v>1074</v>
      </c>
      <c r="E5600">
        <v>5</v>
      </c>
      <c r="F5600">
        <v>152.6</v>
      </c>
    </row>
    <row r="5601" spans="1:6">
      <c r="A5601">
        <v>5600</v>
      </c>
      <c r="B5601">
        <v>314</v>
      </c>
      <c r="C5601">
        <v>18</v>
      </c>
      <c r="D5601" t="s">
        <v>548</v>
      </c>
      <c r="E5601">
        <v>4</v>
      </c>
      <c r="F5601">
        <v>150.36000000000001</v>
      </c>
    </row>
    <row r="5602" spans="1:6">
      <c r="A5602">
        <v>5601</v>
      </c>
      <c r="B5602">
        <v>674</v>
      </c>
      <c r="C5602">
        <v>13</v>
      </c>
      <c r="D5602" t="s">
        <v>316</v>
      </c>
      <c r="E5602">
        <v>4</v>
      </c>
      <c r="F5602">
        <v>69.84</v>
      </c>
    </row>
    <row r="5603" spans="1:6">
      <c r="A5603">
        <v>5602</v>
      </c>
      <c r="B5603">
        <v>537</v>
      </c>
      <c r="C5603">
        <v>8</v>
      </c>
      <c r="D5603" t="s">
        <v>121</v>
      </c>
      <c r="E5603">
        <v>5</v>
      </c>
      <c r="F5603">
        <v>89.65</v>
      </c>
    </row>
    <row r="5604" spans="1:6">
      <c r="A5604">
        <v>5603</v>
      </c>
      <c r="B5604">
        <v>231</v>
      </c>
      <c r="C5604">
        <v>50</v>
      </c>
      <c r="D5604" t="s">
        <v>832</v>
      </c>
      <c r="E5604">
        <v>5</v>
      </c>
      <c r="F5604">
        <v>93.9</v>
      </c>
    </row>
    <row r="5605" spans="1:6">
      <c r="A5605">
        <v>5604</v>
      </c>
      <c r="B5605">
        <v>945</v>
      </c>
      <c r="C5605">
        <v>31</v>
      </c>
      <c r="D5605" t="s">
        <v>286</v>
      </c>
      <c r="E5605">
        <v>3</v>
      </c>
      <c r="F5605">
        <v>52.98</v>
      </c>
    </row>
    <row r="5606" spans="1:6">
      <c r="A5606">
        <v>5605</v>
      </c>
      <c r="B5606">
        <v>733</v>
      </c>
      <c r="C5606">
        <v>17</v>
      </c>
      <c r="D5606" t="s">
        <v>1019</v>
      </c>
      <c r="E5606">
        <v>3</v>
      </c>
      <c r="F5606">
        <v>71.64</v>
      </c>
    </row>
    <row r="5607" spans="1:6">
      <c r="A5607">
        <v>5606</v>
      </c>
      <c r="B5607">
        <v>1613</v>
      </c>
      <c r="C5607">
        <v>28</v>
      </c>
      <c r="D5607" t="s">
        <v>1075</v>
      </c>
      <c r="E5607">
        <v>3</v>
      </c>
      <c r="F5607">
        <v>159.38999999999999</v>
      </c>
    </row>
    <row r="5608" spans="1:6">
      <c r="A5608">
        <v>5607</v>
      </c>
      <c r="B5608">
        <v>988</v>
      </c>
      <c r="C5608">
        <v>34</v>
      </c>
      <c r="D5608" t="s">
        <v>944</v>
      </c>
      <c r="E5608">
        <v>1</v>
      </c>
      <c r="F5608">
        <v>36.89</v>
      </c>
    </row>
    <row r="5609" spans="1:6">
      <c r="A5609">
        <v>5608</v>
      </c>
      <c r="B5609">
        <v>82</v>
      </c>
      <c r="C5609">
        <v>28</v>
      </c>
      <c r="D5609" t="s">
        <v>21</v>
      </c>
      <c r="E5609">
        <v>1</v>
      </c>
      <c r="F5609">
        <v>53.13</v>
      </c>
    </row>
    <row r="5610" spans="1:6">
      <c r="A5610">
        <v>5609</v>
      </c>
      <c r="B5610">
        <v>1642</v>
      </c>
      <c r="C5610">
        <v>11</v>
      </c>
      <c r="D5610" t="s">
        <v>902</v>
      </c>
      <c r="E5610">
        <v>4</v>
      </c>
      <c r="F5610">
        <v>55.96</v>
      </c>
    </row>
    <row r="5611" spans="1:6">
      <c r="A5611">
        <v>5610</v>
      </c>
      <c r="B5611">
        <v>159</v>
      </c>
      <c r="C5611">
        <v>46</v>
      </c>
      <c r="D5611" t="s">
        <v>558</v>
      </c>
      <c r="E5611">
        <v>2</v>
      </c>
      <c r="F5611">
        <v>63.54</v>
      </c>
    </row>
    <row r="5612" spans="1:6">
      <c r="A5612">
        <v>5611</v>
      </c>
      <c r="B5612">
        <v>1870</v>
      </c>
      <c r="C5612">
        <v>48</v>
      </c>
      <c r="D5612" t="s">
        <v>141</v>
      </c>
      <c r="E5612">
        <v>2</v>
      </c>
      <c r="F5612">
        <v>28.54</v>
      </c>
    </row>
    <row r="5613" spans="1:6">
      <c r="A5613">
        <v>5612</v>
      </c>
      <c r="B5613">
        <v>1099</v>
      </c>
      <c r="C5613">
        <v>17</v>
      </c>
      <c r="D5613" t="s">
        <v>843</v>
      </c>
      <c r="E5613">
        <v>4</v>
      </c>
      <c r="F5613">
        <v>95.52</v>
      </c>
    </row>
    <row r="5614" spans="1:6">
      <c r="A5614">
        <v>5613</v>
      </c>
      <c r="B5614">
        <v>1593</v>
      </c>
      <c r="C5614">
        <v>4</v>
      </c>
      <c r="D5614" t="s">
        <v>695</v>
      </c>
      <c r="E5614">
        <v>1</v>
      </c>
      <c r="F5614">
        <v>47.82</v>
      </c>
    </row>
    <row r="5615" spans="1:6">
      <c r="A5615">
        <v>5614</v>
      </c>
      <c r="B5615">
        <v>34</v>
      </c>
      <c r="C5615">
        <v>27</v>
      </c>
      <c r="D5615" t="s">
        <v>395</v>
      </c>
      <c r="E5615">
        <v>1</v>
      </c>
      <c r="F5615">
        <v>22.5</v>
      </c>
    </row>
    <row r="5616" spans="1:6">
      <c r="A5616">
        <v>5615</v>
      </c>
      <c r="B5616">
        <v>932</v>
      </c>
      <c r="C5616">
        <v>39</v>
      </c>
      <c r="D5616" t="s">
        <v>187</v>
      </c>
      <c r="E5616">
        <v>5</v>
      </c>
      <c r="F5616">
        <v>261.10000000000002</v>
      </c>
    </row>
    <row r="5617" spans="1:6">
      <c r="A5617">
        <v>5616</v>
      </c>
      <c r="B5617">
        <v>1824</v>
      </c>
      <c r="C5617">
        <v>34</v>
      </c>
      <c r="D5617" t="s">
        <v>338</v>
      </c>
      <c r="E5617">
        <v>5</v>
      </c>
      <c r="F5617">
        <v>184.45</v>
      </c>
    </row>
    <row r="5618" spans="1:6">
      <c r="A5618">
        <v>5617</v>
      </c>
      <c r="B5618">
        <v>1102</v>
      </c>
      <c r="C5618">
        <v>43</v>
      </c>
      <c r="D5618" t="s">
        <v>754</v>
      </c>
      <c r="E5618">
        <v>4</v>
      </c>
      <c r="F5618">
        <v>190.44</v>
      </c>
    </row>
    <row r="5619" spans="1:6">
      <c r="A5619">
        <v>5618</v>
      </c>
      <c r="B5619">
        <v>1970</v>
      </c>
      <c r="C5619">
        <v>37</v>
      </c>
      <c r="D5619" t="s">
        <v>698</v>
      </c>
      <c r="E5619">
        <v>3</v>
      </c>
      <c r="F5619">
        <v>54.06</v>
      </c>
    </row>
    <row r="5620" spans="1:6">
      <c r="A5620">
        <v>5619</v>
      </c>
      <c r="B5620">
        <v>313</v>
      </c>
      <c r="C5620">
        <v>42</v>
      </c>
      <c r="D5620" t="s">
        <v>623</v>
      </c>
      <c r="E5620">
        <v>4</v>
      </c>
      <c r="F5620">
        <v>105.64</v>
      </c>
    </row>
    <row r="5621" spans="1:6">
      <c r="A5621">
        <v>5620</v>
      </c>
      <c r="B5621">
        <v>1273</v>
      </c>
      <c r="C5621">
        <v>6</v>
      </c>
      <c r="D5621" t="s">
        <v>401</v>
      </c>
      <c r="E5621">
        <v>5</v>
      </c>
      <c r="F5621">
        <v>113.25</v>
      </c>
    </row>
    <row r="5622" spans="1:6">
      <c r="A5622">
        <v>5621</v>
      </c>
      <c r="B5622">
        <v>1008</v>
      </c>
      <c r="C5622">
        <v>4</v>
      </c>
      <c r="D5622" t="s">
        <v>336</v>
      </c>
      <c r="E5622">
        <v>5</v>
      </c>
      <c r="F5622">
        <v>239.1</v>
      </c>
    </row>
    <row r="5623" spans="1:6">
      <c r="A5623">
        <v>5622</v>
      </c>
      <c r="B5623">
        <v>1987</v>
      </c>
      <c r="C5623">
        <v>6</v>
      </c>
      <c r="D5623" t="s">
        <v>234</v>
      </c>
      <c r="E5623">
        <v>2</v>
      </c>
      <c r="F5623">
        <v>45.3</v>
      </c>
    </row>
    <row r="5624" spans="1:6">
      <c r="A5624">
        <v>5623</v>
      </c>
      <c r="B5624">
        <v>1964</v>
      </c>
      <c r="C5624">
        <v>22</v>
      </c>
      <c r="D5624" t="s">
        <v>515</v>
      </c>
      <c r="E5624">
        <v>5</v>
      </c>
      <c r="F5624">
        <v>186.6</v>
      </c>
    </row>
    <row r="5625" spans="1:6">
      <c r="A5625">
        <v>5624</v>
      </c>
      <c r="B5625">
        <v>1820</v>
      </c>
      <c r="C5625">
        <v>46</v>
      </c>
      <c r="D5625" t="s">
        <v>17</v>
      </c>
      <c r="E5625">
        <v>3</v>
      </c>
      <c r="F5625">
        <v>95.31</v>
      </c>
    </row>
    <row r="5626" spans="1:6">
      <c r="A5626">
        <v>5625</v>
      </c>
      <c r="B5626">
        <v>1198</v>
      </c>
      <c r="C5626">
        <v>20</v>
      </c>
      <c r="D5626" t="s">
        <v>199</v>
      </c>
      <c r="E5626">
        <v>2</v>
      </c>
      <c r="F5626">
        <v>90.34</v>
      </c>
    </row>
    <row r="5627" spans="1:6">
      <c r="A5627">
        <v>5626</v>
      </c>
      <c r="B5627">
        <v>1428</v>
      </c>
      <c r="C5627">
        <v>36</v>
      </c>
      <c r="D5627" t="s">
        <v>855</v>
      </c>
      <c r="E5627">
        <v>1</v>
      </c>
      <c r="F5627">
        <v>33.29</v>
      </c>
    </row>
    <row r="5628" spans="1:6">
      <c r="A5628">
        <v>5627</v>
      </c>
      <c r="B5628">
        <v>102</v>
      </c>
      <c r="C5628">
        <v>3</v>
      </c>
      <c r="D5628" t="s">
        <v>190</v>
      </c>
      <c r="E5628">
        <v>3</v>
      </c>
      <c r="F5628">
        <v>150.30000000000001</v>
      </c>
    </row>
    <row r="5629" spans="1:6">
      <c r="A5629">
        <v>5628</v>
      </c>
      <c r="B5629">
        <v>309</v>
      </c>
      <c r="C5629">
        <v>39</v>
      </c>
      <c r="D5629" t="s">
        <v>289</v>
      </c>
      <c r="E5629">
        <v>1</v>
      </c>
      <c r="F5629">
        <v>52.22</v>
      </c>
    </row>
    <row r="5630" spans="1:6">
      <c r="A5630">
        <v>5629</v>
      </c>
      <c r="B5630">
        <v>1506</v>
      </c>
      <c r="C5630">
        <v>30</v>
      </c>
      <c r="D5630" t="s">
        <v>407</v>
      </c>
      <c r="E5630">
        <v>3</v>
      </c>
      <c r="F5630">
        <v>132.54</v>
      </c>
    </row>
    <row r="5631" spans="1:6">
      <c r="A5631">
        <v>5630</v>
      </c>
      <c r="B5631">
        <v>1539</v>
      </c>
      <c r="C5631">
        <v>13</v>
      </c>
      <c r="D5631" t="s">
        <v>800</v>
      </c>
      <c r="E5631">
        <v>5</v>
      </c>
      <c r="F5631">
        <v>87.3</v>
      </c>
    </row>
    <row r="5632" spans="1:6">
      <c r="A5632">
        <v>5631</v>
      </c>
      <c r="B5632">
        <v>852</v>
      </c>
      <c r="C5632">
        <v>5</v>
      </c>
      <c r="D5632" t="s">
        <v>513</v>
      </c>
      <c r="E5632">
        <v>4</v>
      </c>
      <c r="F5632">
        <v>216.92</v>
      </c>
    </row>
    <row r="5633" spans="1:6">
      <c r="A5633">
        <v>5632</v>
      </c>
      <c r="B5633">
        <v>1128</v>
      </c>
      <c r="C5633">
        <v>16</v>
      </c>
      <c r="D5633" t="s">
        <v>923</v>
      </c>
      <c r="E5633">
        <v>3</v>
      </c>
      <c r="F5633">
        <v>171.75</v>
      </c>
    </row>
    <row r="5634" spans="1:6">
      <c r="A5634">
        <v>5633</v>
      </c>
      <c r="B5634">
        <v>1588</v>
      </c>
      <c r="C5634">
        <v>37</v>
      </c>
      <c r="D5634" t="s">
        <v>781</v>
      </c>
      <c r="E5634">
        <v>1</v>
      </c>
      <c r="F5634">
        <v>18.02</v>
      </c>
    </row>
    <row r="5635" spans="1:6">
      <c r="A5635">
        <v>5634</v>
      </c>
      <c r="B5635">
        <v>676</v>
      </c>
      <c r="C5635">
        <v>10</v>
      </c>
      <c r="D5635" t="s">
        <v>1064</v>
      </c>
      <c r="E5635">
        <v>4</v>
      </c>
      <c r="F5635">
        <v>208.6</v>
      </c>
    </row>
    <row r="5636" spans="1:6">
      <c r="A5636">
        <v>5635</v>
      </c>
      <c r="B5636">
        <v>1384</v>
      </c>
      <c r="C5636">
        <v>31</v>
      </c>
      <c r="D5636" t="s">
        <v>757</v>
      </c>
      <c r="E5636">
        <v>5</v>
      </c>
      <c r="F5636">
        <v>88.3</v>
      </c>
    </row>
    <row r="5637" spans="1:6">
      <c r="A5637">
        <v>5636</v>
      </c>
      <c r="B5637">
        <v>483</v>
      </c>
      <c r="C5637">
        <v>8</v>
      </c>
      <c r="D5637" t="s">
        <v>434</v>
      </c>
      <c r="E5637">
        <v>5</v>
      </c>
      <c r="F5637">
        <v>89.65</v>
      </c>
    </row>
    <row r="5638" spans="1:6">
      <c r="A5638">
        <v>5637</v>
      </c>
      <c r="B5638">
        <v>1972</v>
      </c>
      <c r="C5638">
        <v>22</v>
      </c>
      <c r="D5638" t="s">
        <v>401</v>
      </c>
      <c r="E5638">
        <v>3</v>
      </c>
      <c r="F5638">
        <v>111.96</v>
      </c>
    </row>
    <row r="5639" spans="1:6">
      <c r="A5639">
        <v>5638</v>
      </c>
      <c r="B5639">
        <v>1400</v>
      </c>
      <c r="C5639">
        <v>49</v>
      </c>
      <c r="D5639" t="s">
        <v>797</v>
      </c>
      <c r="E5639">
        <v>5</v>
      </c>
      <c r="F5639">
        <v>220.9</v>
      </c>
    </row>
    <row r="5640" spans="1:6">
      <c r="A5640">
        <v>5639</v>
      </c>
      <c r="B5640">
        <v>1651</v>
      </c>
      <c r="C5640">
        <v>30</v>
      </c>
      <c r="D5640" t="s">
        <v>788</v>
      </c>
      <c r="E5640">
        <v>1</v>
      </c>
      <c r="F5640">
        <v>44.18</v>
      </c>
    </row>
    <row r="5641" spans="1:6">
      <c r="A5641">
        <v>5640</v>
      </c>
      <c r="B5641">
        <v>1931</v>
      </c>
      <c r="C5641">
        <v>47</v>
      </c>
      <c r="D5641" t="s">
        <v>1032</v>
      </c>
      <c r="E5641">
        <v>2</v>
      </c>
      <c r="F5641">
        <v>100.54</v>
      </c>
    </row>
    <row r="5642" spans="1:6">
      <c r="A5642">
        <v>5641</v>
      </c>
      <c r="B5642">
        <v>1059</v>
      </c>
      <c r="C5642">
        <v>20</v>
      </c>
      <c r="D5642" t="s">
        <v>1041</v>
      </c>
      <c r="E5642">
        <v>4</v>
      </c>
      <c r="F5642">
        <v>180.68</v>
      </c>
    </row>
    <row r="5643" spans="1:6">
      <c r="A5643">
        <v>5642</v>
      </c>
      <c r="B5643">
        <v>1525</v>
      </c>
      <c r="C5643">
        <v>50</v>
      </c>
      <c r="D5643" t="s">
        <v>393</v>
      </c>
      <c r="E5643">
        <v>4</v>
      </c>
      <c r="F5643">
        <v>75.12</v>
      </c>
    </row>
    <row r="5644" spans="1:6">
      <c r="A5644">
        <v>5643</v>
      </c>
      <c r="B5644">
        <v>1825</v>
      </c>
      <c r="C5644">
        <v>13</v>
      </c>
      <c r="D5644" t="s">
        <v>122</v>
      </c>
      <c r="E5644">
        <v>2</v>
      </c>
      <c r="F5644">
        <v>34.92</v>
      </c>
    </row>
    <row r="5645" spans="1:6">
      <c r="A5645">
        <v>5644</v>
      </c>
      <c r="B5645">
        <v>1694</v>
      </c>
      <c r="C5645">
        <v>46</v>
      </c>
      <c r="D5645" t="s">
        <v>58</v>
      </c>
      <c r="E5645">
        <v>5</v>
      </c>
      <c r="F5645">
        <v>158.85</v>
      </c>
    </row>
    <row r="5646" spans="1:6">
      <c r="A5646">
        <v>5645</v>
      </c>
      <c r="B5646">
        <v>531</v>
      </c>
      <c r="C5646">
        <v>24</v>
      </c>
      <c r="D5646" t="s">
        <v>901</v>
      </c>
      <c r="E5646">
        <v>3</v>
      </c>
      <c r="F5646">
        <v>75.81</v>
      </c>
    </row>
    <row r="5647" spans="1:6">
      <c r="A5647">
        <v>5646</v>
      </c>
      <c r="B5647">
        <v>932</v>
      </c>
      <c r="C5647">
        <v>37</v>
      </c>
      <c r="D5647" t="s">
        <v>1076</v>
      </c>
      <c r="E5647">
        <v>5</v>
      </c>
      <c r="F5647">
        <v>90.1</v>
      </c>
    </row>
    <row r="5648" spans="1:6">
      <c r="A5648">
        <v>5647</v>
      </c>
      <c r="B5648">
        <v>877</v>
      </c>
      <c r="C5648">
        <v>1</v>
      </c>
      <c r="D5648" t="s">
        <v>648</v>
      </c>
      <c r="E5648">
        <v>1</v>
      </c>
      <c r="F5648">
        <v>51.77</v>
      </c>
    </row>
    <row r="5649" spans="1:6">
      <c r="A5649">
        <v>5648</v>
      </c>
      <c r="B5649">
        <v>1435</v>
      </c>
      <c r="C5649">
        <v>42</v>
      </c>
      <c r="D5649" t="s">
        <v>513</v>
      </c>
      <c r="E5649">
        <v>2</v>
      </c>
      <c r="F5649">
        <v>52.82</v>
      </c>
    </row>
    <row r="5650" spans="1:6">
      <c r="A5650">
        <v>5649</v>
      </c>
      <c r="B5650">
        <v>484</v>
      </c>
      <c r="C5650">
        <v>31</v>
      </c>
      <c r="D5650" t="s">
        <v>880</v>
      </c>
      <c r="E5650">
        <v>2</v>
      </c>
      <c r="F5650">
        <v>35.32</v>
      </c>
    </row>
    <row r="5651" spans="1:6">
      <c r="A5651">
        <v>5650</v>
      </c>
      <c r="B5651">
        <v>287</v>
      </c>
      <c r="C5651">
        <v>1</v>
      </c>
      <c r="D5651" t="s">
        <v>407</v>
      </c>
      <c r="E5651">
        <v>1</v>
      </c>
      <c r="F5651">
        <v>51.77</v>
      </c>
    </row>
    <row r="5652" spans="1:6">
      <c r="A5652">
        <v>5651</v>
      </c>
      <c r="B5652">
        <v>178</v>
      </c>
      <c r="C5652">
        <v>39</v>
      </c>
      <c r="D5652" t="s">
        <v>479</v>
      </c>
      <c r="E5652">
        <v>5</v>
      </c>
      <c r="F5652">
        <v>261.10000000000002</v>
      </c>
    </row>
    <row r="5653" spans="1:6">
      <c r="A5653">
        <v>5652</v>
      </c>
      <c r="B5653">
        <v>41</v>
      </c>
      <c r="C5653">
        <v>47</v>
      </c>
      <c r="D5653" t="s">
        <v>963</v>
      </c>
      <c r="E5653">
        <v>3</v>
      </c>
      <c r="F5653">
        <v>150.81</v>
      </c>
    </row>
    <row r="5654" spans="1:6">
      <c r="A5654">
        <v>5653</v>
      </c>
      <c r="B5654">
        <v>1837</v>
      </c>
      <c r="C5654">
        <v>16</v>
      </c>
      <c r="D5654" t="s">
        <v>152</v>
      </c>
      <c r="E5654">
        <v>5</v>
      </c>
      <c r="F5654">
        <v>286.25</v>
      </c>
    </row>
    <row r="5655" spans="1:6">
      <c r="A5655">
        <v>5654</v>
      </c>
      <c r="B5655">
        <v>714</v>
      </c>
      <c r="C5655">
        <v>2</v>
      </c>
      <c r="D5655" t="s">
        <v>475</v>
      </c>
      <c r="E5655">
        <v>5</v>
      </c>
      <c r="F5655">
        <v>268.7</v>
      </c>
    </row>
    <row r="5656" spans="1:6">
      <c r="A5656">
        <v>5655</v>
      </c>
      <c r="B5656">
        <v>907</v>
      </c>
      <c r="C5656">
        <v>50</v>
      </c>
      <c r="D5656" t="s">
        <v>460</v>
      </c>
      <c r="E5656">
        <v>2</v>
      </c>
      <c r="F5656">
        <v>37.56</v>
      </c>
    </row>
    <row r="5657" spans="1:6">
      <c r="A5657">
        <v>5656</v>
      </c>
      <c r="B5657">
        <v>295</v>
      </c>
      <c r="C5657">
        <v>40</v>
      </c>
      <c r="D5657" t="s">
        <v>316</v>
      </c>
      <c r="E5657">
        <v>5</v>
      </c>
      <c r="F5657">
        <v>168.15</v>
      </c>
    </row>
    <row r="5658" spans="1:6">
      <c r="A5658">
        <v>5657</v>
      </c>
      <c r="B5658">
        <v>433</v>
      </c>
      <c r="C5658">
        <v>50</v>
      </c>
      <c r="D5658" t="s">
        <v>537</v>
      </c>
      <c r="E5658">
        <v>4</v>
      </c>
      <c r="F5658">
        <v>75.12</v>
      </c>
    </row>
    <row r="5659" spans="1:6">
      <c r="A5659">
        <v>5658</v>
      </c>
      <c r="B5659">
        <v>1115</v>
      </c>
      <c r="C5659">
        <v>19</v>
      </c>
      <c r="D5659" t="s">
        <v>776</v>
      </c>
      <c r="E5659">
        <v>5</v>
      </c>
      <c r="F5659">
        <v>256.64999999999998</v>
      </c>
    </row>
    <row r="5660" spans="1:6">
      <c r="A5660">
        <v>5659</v>
      </c>
      <c r="B5660">
        <v>565</v>
      </c>
      <c r="C5660">
        <v>22</v>
      </c>
      <c r="D5660" t="s">
        <v>454</v>
      </c>
      <c r="E5660">
        <v>2</v>
      </c>
      <c r="F5660">
        <v>74.64</v>
      </c>
    </row>
    <row r="5661" spans="1:6">
      <c r="A5661">
        <v>5660</v>
      </c>
      <c r="B5661">
        <v>127</v>
      </c>
      <c r="C5661">
        <v>36</v>
      </c>
      <c r="D5661" t="s">
        <v>156</v>
      </c>
      <c r="E5661">
        <v>4</v>
      </c>
      <c r="F5661">
        <v>133.16</v>
      </c>
    </row>
    <row r="5662" spans="1:6">
      <c r="A5662">
        <v>5661</v>
      </c>
      <c r="B5662">
        <v>870</v>
      </c>
      <c r="C5662">
        <v>18</v>
      </c>
      <c r="D5662" t="s">
        <v>270</v>
      </c>
      <c r="E5662">
        <v>2</v>
      </c>
      <c r="F5662">
        <v>75.180000000000007</v>
      </c>
    </row>
    <row r="5663" spans="1:6">
      <c r="A5663">
        <v>5662</v>
      </c>
      <c r="B5663">
        <v>1580</v>
      </c>
      <c r="C5663">
        <v>5</v>
      </c>
      <c r="D5663" t="s">
        <v>1010</v>
      </c>
      <c r="E5663">
        <v>5</v>
      </c>
      <c r="F5663">
        <v>271.14999999999998</v>
      </c>
    </row>
    <row r="5664" spans="1:6">
      <c r="A5664">
        <v>5663</v>
      </c>
      <c r="B5664">
        <v>190</v>
      </c>
      <c r="C5664">
        <v>25</v>
      </c>
      <c r="D5664" t="s">
        <v>284</v>
      </c>
      <c r="E5664">
        <v>3</v>
      </c>
      <c r="F5664">
        <v>103.59</v>
      </c>
    </row>
    <row r="5665" spans="1:6">
      <c r="A5665">
        <v>5664</v>
      </c>
      <c r="B5665">
        <v>1725</v>
      </c>
      <c r="C5665">
        <v>49</v>
      </c>
      <c r="D5665" t="s">
        <v>234</v>
      </c>
      <c r="E5665">
        <v>3</v>
      </c>
      <c r="F5665">
        <v>132.54</v>
      </c>
    </row>
    <row r="5666" spans="1:6">
      <c r="A5666">
        <v>5665</v>
      </c>
      <c r="B5666">
        <v>1791</v>
      </c>
      <c r="C5666">
        <v>15</v>
      </c>
      <c r="D5666" t="s">
        <v>639</v>
      </c>
      <c r="E5666">
        <v>2</v>
      </c>
      <c r="F5666">
        <v>70.040000000000006</v>
      </c>
    </row>
    <row r="5667" spans="1:6">
      <c r="A5667">
        <v>5666</v>
      </c>
      <c r="B5667">
        <v>970</v>
      </c>
      <c r="C5667">
        <v>37</v>
      </c>
      <c r="D5667" t="s">
        <v>523</v>
      </c>
      <c r="E5667">
        <v>2</v>
      </c>
      <c r="F5667">
        <v>36.04</v>
      </c>
    </row>
    <row r="5668" spans="1:6">
      <c r="A5668">
        <v>5667</v>
      </c>
      <c r="B5668">
        <v>171</v>
      </c>
      <c r="C5668">
        <v>37</v>
      </c>
      <c r="D5668" t="s">
        <v>144</v>
      </c>
      <c r="E5668">
        <v>4</v>
      </c>
      <c r="F5668">
        <v>72.08</v>
      </c>
    </row>
    <row r="5669" spans="1:6">
      <c r="A5669">
        <v>5668</v>
      </c>
      <c r="B5669">
        <v>911</v>
      </c>
      <c r="C5669">
        <v>40</v>
      </c>
      <c r="D5669" t="s">
        <v>889</v>
      </c>
      <c r="E5669">
        <v>5</v>
      </c>
      <c r="F5669">
        <v>168.15</v>
      </c>
    </row>
    <row r="5670" spans="1:6">
      <c r="A5670">
        <v>5669</v>
      </c>
      <c r="B5670">
        <v>260</v>
      </c>
      <c r="C5670">
        <v>33</v>
      </c>
      <c r="D5670" t="s">
        <v>428</v>
      </c>
      <c r="E5670">
        <v>5</v>
      </c>
      <c r="F5670">
        <v>119.1</v>
      </c>
    </row>
    <row r="5671" spans="1:6">
      <c r="A5671">
        <v>5670</v>
      </c>
      <c r="B5671">
        <v>243</v>
      </c>
      <c r="C5671">
        <v>50</v>
      </c>
      <c r="D5671" t="s">
        <v>917</v>
      </c>
      <c r="E5671">
        <v>2</v>
      </c>
      <c r="F5671">
        <v>37.56</v>
      </c>
    </row>
    <row r="5672" spans="1:6">
      <c r="A5672">
        <v>5671</v>
      </c>
      <c r="B5672">
        <v>1198</v>
      </c>
      <c r="C5672">
        <v>49</v>
      </c>
      <c r="D5672" t="s">
        <v>254</v>
      </c>
      <c r="E5672">
        <v>5</v>
      </c>
      <c r="F5672">
        <v>220.9</v>
      </c>
    </row>
    <row r="5673" spans="1:6">
      <c r="A5673">
        <v>5672</v>
      </c>
      <c r="B5673">
        <v>828</v>
      </c>
      <c r="C5673">
        <v>26</v>
      </c>
      <c r="D5673" t="s">
        <v>317</v>
      </c>
      <c r="E5673">
        <v>5</v>
      </c>
      <c r="F5673">
        <v>273.2</v>
      </c>
    </row>
    <row r="5674" spans="1:6">
      <c r="A5674">
        <v>5673</v>
      </c>
      <c r="B5674">
        <v>1454</v>
      </c>
      <c r="C5674">
        <v>17</v>
      </c>
      <c r="D5674" t="s">
        <v>906</v>
      </c>
      <c r="E5674">
        <v>2</v>
      </c>
      <c r="F5674">
        <v>47.76</v>
      </c>
    </row>
    <row r="5675" spans="1:6">
      <c r="A5675">
        <v>5674</v>
      </c>
      <c r="B5675">
        <v>607</v>
      </c>
      <c r="C5675">
        <v>43</v>
      </c>
      <c r="D5675" t="s">
        <v>342</v>
      </c>
      <c r="E5675">
        <v>1</v>
      </c>
      <c r="F5675">
        <v>47.61</v>
      </c>
    </row>
    <row r="5676" spans="1:6">
      <c r="A5676">
        <v>5675</v>
      </c>
      <c r="B5676">
        <v>786</v>
      </c>
      <c r="C5676">
        <v>10</v>
      </c>
      <c r="D5676" t="s">
        <v>546</v>
      </c>
      <c r="E5676">
        <v>2</v>
      </c>
      <c r="F5676">
        <v>104.3</v>
      </c>
    </row>
    <row r="5677" spans="1:6">
      <c r="A5677">
        <v>5676</v>
      </c>
      <c r="B5677">
        <v>914</v>
      </c>
      <c r="C5677">
        <v>42</v>
      </c>
      <c r="D5677" t="s">
        <v>313</v>
      </c>
      <c r="E5677">
        <v>5</v>
      </c>
      <c r="F5677">
        <v>132.05000000000001</v>
      </c>
    </row>
    <row r="5678" spans="1:6">
      <c r="A5678">
        <v>5677</v>
      </c>
      <c r="B5678">
        <v>533</v>
      </c>
      <c r="C5678">
        <v>29</v>
      </c>
      <c r="D5678" t="s">
        <v>267</v>
      </c>
      <c r="E5678">
        <v>5</v>
      </c>
      <c r="F5678">
        <v>201.5</v>
      </c>
    </row>
    <row r="5679" spans="1:6">
      <c r="A5679">
        <v>5678</v>
      </c>
      <c r="B5679">
        <v>1961</v>
      </c>
      <c r="C5679">
        <v>6</v>
      </c>
      <c r="D5679" t="s">
        <v>1026</v>
      </c>
      <c r="E5679">
        <v>1</v>
      </c>
      <c r="F5679">
        <v>22.65</v>
      </c>
    </row>
    <row r="5680" spans="1:6">
      <c r="A5680">
        <v>5679</v>
      </c>
      <c r="B5680">
        <v>826</v>
      </c>
      <c r="C5680">
        <v>29</v>
      </c>
      <c r="D5680" t="s">
        <v>740</v>
      </c>
      <c r="E5680">
        <v>1</v>
      </c>
      <c r="F5680">
        <v>40.299999999999997</v>
      </c>
    </row>
    <row r="5681" spans="1:6">
      <c r="A5681">
        <v>5680</v>
      </c>
      <c r="B5681">
        <v>322</v>
      </c>
      <c r="C5681">
        <v>32</v>
      </c>
      <c r="D5681" t="s">
        <v>896</v>
      </c>
      <c r="E5681">
        <v>5</v>
      </c>
      <c r="F5681">
        <v>155.25</v>
      </c>
    </row>
    <row r="5682" spans="1:6">
      <c r="A5682">
        <v>5681</v>
      </c>
      <c r="B5682">
        <v>496</v>
      </c>
      <c r="C5682">
        <v>40</v>
      </c>
      <c r="D5682" t="s">
        <v>1077</v>
      </c>
      <c r="E5682">
        <v>4</v>
      </c>
      <c r="F5682">
        <v>134.52000000000001</v>
      </c>
    </row>
    <row r="5683" spans="1:6">
      <c r="A5683">
        <v>5682</v>
      </c>
      <c r="B5683">
        <v>927</v>
      </c>
      <c r="C5683">
        <v>26</v>
      </c>
      <c r="D5683" t="s">
        <v>1039</v>
      </c>
      <c r="E5683">
        <v>4</v>
      </c>
      <c r="F5683">
        <v>218.56</v>
      </c>
    </row>
    <row r="5684" spans="1:6">
      <c r="A5684">
        <v>5683</v>
      </c>
      <c r="B5684">
        <v>848</v>
      </c>
      <c r="C5684">
        <v>14</v>
      </c>
      <c r="D5684" t="s">
        <v>1076</v>
      </c>
      <c r="E5684">
        <v>2</v>
      </c>
      <c r="F5684">
        <v>104.58</v>
      </c>
    </row>
    <row r="5685" spans="1:6">
      <c r="A5685">
        <v>5684</v>
      </c>
      <c r="B5685">
        <v>829</v>
      </c>
      <c r="C5685">
        <v>21</v>
      </c>
      <c r="D5685" t="s">
        <v>934</v>
      </c>
      <c r="E5685">
        <v>1</v>
      </c>
      <c r="F5685">
        <v>12.84</v>
      </c>
    </row>
    <row r="5686" spans="1:6">
      <c r="A5686">
        <v>5685</v>
      </c>
      <c r="B5686">
        <v>1855</v>
      </c>
      <c r="C5686">
        <v>11</v>
      </c>
      <c r="D5686" t="s">
        <v>261</v>
      </c>
      <c r="E5686">
        <v>2</v>
      </c>
      <c r="F5686">
        <v>27.98</v>
      </c>
    </row>
    <row r="5687" spans="1:6">
      <c r="A5687">
        <v>5686</v>
      </c>
      <c r="B5687">
        <v>1185</v>
      </c>
      <c r="C5687">
        <v>39</v>
      </c>
      <c r="D5687" t="s">
        <v>836</v>
      </c>
      <c r="E5687">
        <v>3</v>
      </c>
      <c r="F5687">
        <v>156.66</v>
      </c>
    </row>
    <row r="5688" spans="1:6">
      <c r="A5688">
        <v>5687</v>
      </c>
      <c r="B5688">
        <v>592</v>
      </c>
      <c r="C5688">
        <v>41</v>
      </c>
      <c r="D5688" t="s">
        <v>568</v>
      </c>
      <c r="E5688">
        <v>2</v>
      </c>
      <c r="F5688">
        <v>114.62</v>
      </c>
    </row>
    <row r="5689" spans="1:6">
      <c r="A5689">
        <v>5688</v>
      </c>
      <c r="B5689">
        <v>1765</v>
      </c>
      <c r="C5689">
        <v>29</v>
      </c>
      <c r="D5689" t="s">
        <v>944</v>
      </c>
      <c r="E5689">
        <v>2</v>
      </c>
      <c r="F5689">
        <v>80.599999999999994</v>
      </c>
    </row>
    <row r="5690" spans="1:6">
      <c r="A5690">
        <v>5689</v>
      </c>
      <c r="B5690">
        <v>170</v>
      </c>
      <c r="C5690">
        <v>13</v>
      </c>
      <c r="D5690" t="s">
        <v>956</v>
      </c>
      <c r="E5690">
        <v>2</v>
      </c>
      <c r="F5690">
        <v>34.92</v>
      </c>
    </row>
    <row r="5691" spans="1:6">
      <c r="A5691">
        <v>5690</v>
      </c>
      <c r="B5691">
        <v>360</v>
      </c>
      <c r="C5691">
        <v>20</v>
      </c>
      <c r="D5691" t="s">
        <v>796</v>
      </c>
      <c r="E5691">
        <v>1</v>
      </c>
      <c r="F5691">
        <v>45.17</v>
      </c>
    </row>
    <row r="5692" spans="1:6">
      <c r="A5692">
        <v>5691</v>
      </c>
      <c r="B5692">
        <v>1348</v>
      </c>
      <c r="C5692">
        <v>34</v>
      </c>
      <c r="D5692" t="s">
        <v>772</v>
      </c>
      <c r="E5692">
        <v>1</v>
      </c>
      <c r="F5692">
        <v>36.89</v>
      </c>
    </row>
    <row r="5693" spans="1:6">
      <c r="A5693">
        <v>5692</v>
      </c>
      <c r="B5693">
        <v>1950</v>
      </c>
      <c r="C5693">
        <v>8</v>
      </c>
      <c r="D5693" t="s">
        <v>960</v>
      </c>
      <c r="E5693">
        <v>2</v>
      </c>
      <c r="F5693">
        <v>35.86</v>
      </c>
    </row>
    <row r="5694" spans="1:6">
      <c r="A5694">
        <v>5693</v>
      </c>
      <c r="B5694">
        <v>1007</v>
      </c>
      <c r="C5694">
        <v>20</v>
      </c>
      <c r="D5694" t="s">
        <v>501</v>
      </c>
      <c r="E5694">
        <v>4</v>
      </c>
      <c r="F5694">
        <v>180.68</v>
      </c>
    </row>
    <row r="5695" spans="1:6">
      <c r="A5695">
        <v>5694</v>
      </c>
      <c r="B5695">
        <v>1230</v>
      </c>
      <c r="C5695">
        <v>34</v>
      </c>
      <c r="D5695" t="s">
        <v>30</v>
      </c>
      <c r="E5695">
        <v>3</v>
      </c>
      <c r="F5695">
        <v>110.67</v>
      </c>
    </row>
    <row r="5696" spans="1:6">
      <c r="A5696">
        <v>5695</v>
      </c>
      <c r="B5696">
        <v>984</v>
      </c>
      <c r="C5696">
        <v>27</v>
      </c>
      <c r="D5696" t="s">
        <v>1012</v>
      </c>
      <c r="E5696">
        <v>2</v>
      </c>
      <c r="F5696">
        <v>45</v>
      </c>
    </row>
    <row r="5697" spans="1:6">
      <c r="A5697">
        <v>5696</v>
      </c>
      <c r="B5697">
        <v>969</v>
      </c>
      <c r="C5697">
        <v>36</v>
      </c>
      <c r="D5697" t="s">
        <v>268</v>
      </c>
      <c r="E5697">
        <v>4</v>
      </c>
      <c r="F5697">
        <v>133.16</v>
      </c>
    </row>
    <row r="5698" spans="1:6">
      <c r="A5698">
        <v>5697</v>
      </c>
      <c r="B5698">
        <v>1864</v>
      </c>
      <c r="C5698">
        <v>14</v>
      </c>
      <c r="D5698" t="s">
        <v>32</v>
      </c>
      <c r="E5698">
        <v>1</v>
      </c>
      <c r="F5698">
        <v>52.29</v>
      </c>
    </row>
    <row r="5699" spans="1:6">
      <c r="A5699">
        <v>5698</v>
      </c>
      <c r="B5699">
        <v>696</v>
      </c>
      <c r="C5699">
        <v>36</v>
      </c>
      <c r="D5699" t="s">
        <v>933</v>
      </c>
      <c r="E5699">
        <v>1</v>
      </c>
      <c r="F5699">
        <v>33.29</v>
      </c>
    </row>
    <row r="5700" spans="1:6">
      <c r="A5700">
        <v>5699</v>
      </c>
      <c r="B5700">
        <v>837</v>
      </c>
      <c r="C5700">
        <v>11</v>
      </c>
      <c r="D5700" t="s">
        <v>481</v>
      </c>
      <c r="E5700">
        <v>3</v>
      </c>
      <c r="F5700">
        <v>41.97</v>
      </c>
    </row>
    <row r="5701" spans="1:6">
      <c r="A5701">
        <v>5700</v>
      </c>
      <c r="B5701">
        <v>1002</v>
      </c>
      <c r="C5701">
        <v>39</v>
      </c>
      <c r="D5701" t="s">
        <v>498</v>
      </c>
      <c r="E5701">
        <v>1</v>
      </c>
      <c r="F5701">
        <v>52.22</v>
      </c>
    </row>
    <row r="5702" spans="1:6">
      <c r="A5702">
        <v>5701</v>
      </c>
      <c r="B5702">
        <v>331</v>
      </c>
      <c r="C5702">
        <v>35</v>
      </c>
      <c r="D5702" t="s">
        <v>878</v>
      </c>
      <c r="E5702">
        <v>2</v>
      </c>
      <c r="F5702">
        <v>31.88</v>
      </c>
    </row>
    <row r="5703" spans="1:6">
      <c r="A5703">
        <v>5702</v>
      </c>
      <c r="B5703">
        <v>1805</v>
      </c>
      <c r="C5703">
        <v>14</v>
      </c>
      <c r="D5703" t="s">
        <v>545</v>
      </c>
      <c r="E5703">
        <v>2</v>
      </c>
      <c r="F5703">
        <v>104.58</v>
      </c>
    </row>
    <row r="5704" spans="1:6">
      <c r="A5704">
        <v>5703</v>
      </c>
      <c r="B5704">
        <v>614</v>
      </c>
      <c r="C5704">
        <v>17</v>
      </c>
      <c r="D5704" t="s">
        <v>683</v>
      </c>
      <c r="E5704">
        <v>2</v>
      </c>
      <c r="F5704">
        <v>47.76</v>
      </c>
    </row>
    <row r="5705" spans="1:6">
      <c r="A5705">
        <v>5704</v>
      </c>
      <c r="B5705">
        <v>126</v>
      </c>
      <c r="C5705">
        <v>20</v>
      </c>
      <c r="D5705" t="s">
        <v>832</v>
      </c>
      <c r="E5705">
        <v>5</v>
      </c>
      <c r="F5705">
        <v>225.85</v>
      </c>
    </row>
    <row r="5706" spans="1:6">
      <c r="A5706">
        <v>5705</v>
      </c>
      <c r="B5706">
        <v>902</v>
      </c>
      <c r="C5706">
        <v>43</v>
      </c>
      <c r="D5706" t="s">
        <v>197</v>
      </c>
      <c r="E5706">
        <v>4</v>
      </c>
      <c r="F5706">
        <v>190.44</v>
      </c>
    </row>
    <row r="5707" spans="1:6">
      <c r="A5707">
        <v>5706</v>
      </c>
      <c r="B5707">
        <v>863</v>
      </c>
      <c r="C5707">
        <v>11</v>
      </c>
      <c r="D5707" t="s">
        <v>888</v>
      </c>
      <c r="E5707">
        <v>5</v>
      </c>
      <c r="F5707">
        <v>69.95</v>
      </c>
    </row>
    <row r="5708" spans="1:6">
      <c r="A5708">
        <v>5707</v>
      </c>
      <c r="B5708">
        <v>1669</v>
      </c>
      <c r="C5708">
        <v>48</v>
      </c>
      <c r="D5708" t="s">
        <v>415</v>
      </c>
      <c r="E5708">
        <v>1</v>
      </c>
      <c r="F5708">
        <v>14.27</v>
      </c>
    </row>
    <row r="5709" spans="1:6">
      <c r="A5709">
        <v>5708</v>
      </c>
      <c r="B5709">
        <v>1863</v>
      </c>
      <c r="C5709">
        <v>8</v>
      </c>
      <c r="D5709" t="s">
        <v>75</v>
      </c>
      <c r="E5709">
        <v>4</v>
      </c>
      <c r="F5709">
        <v>71.72</v>
      </c>
    </row>
    <row r="5710" spans="1:6">
      <c r="A5710">
        <v>5709</v>
      </c>
      <c r="B5710">
        <v>605</v>
      </c>
      <c r="C5710">
        <v>41</v>
      </c>
      <c r="D5710" t="s">
        <v>712</v>
      </c>
      <c r="E5710">
        <v>2</v>
      </c>
      <c r="F5710">
        <v>114.62</v>
      </c>
    </row>
    <row r="5711" spans="1:6">
      <c r="A5711">
        <v>5710</v>
      </c>
      <c r="B5711">
        <v>557</v>
      </c>
      <c r="C5711">
        <v>22</v>
      </c>
      <c r="D5711" t="s">
        <v>388</v>
      </c>
      <c r="E5711">
        <v>1</v>
      </c>
      <c r="F5711">
        <v>37.32</v>
      </c>
    </row>
    <row r="5712" spans="1:6">
      <c r="A5712">
        <v>5711</v>
      </c>
      <c r="B5712">
        <v>121</v>
      </c>
      <c r="C5712">
        <v>45</v>
      </c>
      <c r="D5712" t="s">
        <v>433</v>
      </c>
      <c r="E5712">
        <v>2</v>
      </c>
      <c r="F5712">
        <v>90.14</v>
      </c>
    </row>
    <row r="5713" spans="1:6">
      <c r="A5713">
        <v>5712</v>
      </c>
      <c r="B5713">
        <v>1860</v>
      </c>
      <c r="C5713">
        <v>25</v>
      </c>
      <c r="D5713" t="s">
        <v>555</v>
      </c>
      <c r="E5713">
        <v>2</v>
      </c>
      <c r="F5713">
        <v>69.06</v>
      </c>
    </row>
    <row r="5714" spans="1:6">
      <c r="A5714">
        <v>5713</v>
      </c>
      <c r="B5714">
        <v>864</v>
      </c>
      <c r="C5714">
        <v>30</v>
      </c>
      <c r="D5714" t="s">
        <v>296</v>
      </c>
      <c r="E5714">
        <v>1</v>
      </c>
      <c r="F5714">
        <v>44.18</v>
      </c>
    </row>
    <row r="5715" spans="1:6">
      <c r="A5715">
        <v>5714</v>
      </c>
      <c r="B5715">
        <v>888</v>
      </c>
      <c r="C5715">
        <v>9</v>
      </c>
      <c r="D5715" t="s">
        <v>432</v>
      </c>
      <c r="E5715">
        <v>3</v>
      </c>
      <c r="F5715">
        <v>67.8</v>
      </c>
    </row>
    <row r="5716" spans="1:6">
      <c r="A5716">
        <v>5715</v>
      </c>
      <c r="B5716">
        <v>901</v>
      </c>
      <c r="C5716">
        <v>7</v>
      </c>
      <c r="D5716" t="s">
        <v>621</v>
      </c>
      <c r="E5716">
        <v>5</v>
      </c>
      <c r="F5716">
        <v>166.7</v>
      </c>
    </row>
    <row r="5717" spans="1:6">
      <c r="A5717">
        <v>5716</v>
      </c>
      <c r="B5717">
        <v>1675</v>
      </c>
      <c r="C5717">
        <v>6</v>
      </c>
      <c r="D5717" t="s">
        <v>905</v>
      </c>
      <c r="E5717">
        <v>3</v>
      </c>
      <c r="F5717">
        <v>67.95</v>
      </c>
    </row>
    <row r="5718" spans="1:6">
      <c r="A5718">
        <v>5717</v>
      </c>
      <c r="B5718">
        <v>1604</v>
      </c>
      <c r="C5718">
        <v>43</v>
      </c>
      <c r="D5718" t="s">
        <v>323</v>
      </c>
      <c r="E5718">
        <v>1</v>
      </c>
      <c r="F5718">
        <v>47.61</v>
      </c>
    </row>
    <row r="5719" spans="1:6">
      <c r="A5719">
        <v>5718</v>
      </c>
      <c r="B5719">
        <v>1839</v>
      </c>
      <c r="C5719">
        <v>38</v>
      </c>
      <c r="D5719" t="s">
        <v>701</v>
      </c>
      <c r="E5719">
        <v>2</v>
      </c>
      <c r="F5719">
        <v>39.26</v>
      </c>
    </row>
    <row r="5720" spans="1:6">
      <c r="A5720">
        <v>5719</v>
      </c>
      <c r="B5720">
        <v>670</v>
      </c>
      <c r="C5720">
        <v>37</v>
      </c>
      <c r="D5720" t="s">
        <v>119</v>
      </c>
      <c r="E5720">
        <v>5</v>
      </c>
      <c r="F5720">
        <v>90.1</v>
      </c>
    </row>
    <row r="5721" spans="1:6">
      <c r="A5721">
        <v>5720</v>
      </c>
      <c r="B5721">
        <v>267</v>
      </c>
      <c r="C5721">
        <v>13</v>
      </c>
      <c r="D5721" t="s">
        <v>1078</v>
      </c>
      <c r="E5721">
        <v>5</v>
      </c>
      <c r="F5721">
        <v>87.3</v>
      </c>
    </row>
    <row r="5722" spans="1:6">
      <c r="A5722">
        <v>5721</v>
      </c>
      <c r="B5722">
        <v>558</v>
      </c>
      <c r="C5722">
        <v>3</v>
      </c>
      <c r="D5722" t="s">
        <v>706</v>
      </c>
      <c r="E5722">
        <v>5</v>
      </c>
      <c r="F5722">
        <v>250.5</v>
      </c>
    </row>
    <row r="5723" spans="1:6">
      <c r="A5723">
        <v>5722</v>
      </c>
      <c r="B5723">
        <v>323</v>
      </c>
      <c r="C5723">
        <v>14</v>
      </c>
      <c r="D5723" t="s">
        <v>686</v>
      </c>
      <c r="E5723">
        <v>4</v>
      </c>
      <c r="F5723">
        <v>209.16</v>
      </c>
    </row>
    <row r="5724" spans="1:6">
      <c r="A5724">
        <v>5723</v>
      </c>
      <c r="B5724">
        <v>403</v>
      </c>
      <c r="C5724">
        <v>9</v>
      </c>
      <c r="D5724" t="s">
        <v>818</v>
      </c>
      <c r="E5724">
        <v>4</v>
      </c>
      <c r="F5724">
        <v>90.4</v>
      </c>
    </row>
    <row r="5725" spans="1:6">
      <c r="A5725">
        <v>5724</v>
      </c>
      <c r="B5725">
        <v>1585</v>
      </c>
      <c r="C5725">
        <v>33</v>
      </c>
      <c r="D5725" t="s">
        <v>222</v>
      </c>
      <c r="E5725">
        <v>2</v>
      </c>
      <c r="F5725">
        <v>47.64</v>
      </c>
    </row>
    <row r="5726" spans="1:6">
      <c r="A5726">
        <v>5725</v>
      </c>
      <c r="B5726">
        <v>840</v>
      </c>
      <c r="C5726">
        <v>7</v>
      </c>
      <c r="D5726" t="s">
        <v>777</v>
      </c>
      <c r="E5726">
        <v>5</v>
      </c>
      <c r="F5726">
        <v>166.7</v>
      </c>
    </row>
    <row r="5727" spans="1:6">
      <c r="A5727">
        <v>5726</v>
      </c>
      <c r="B5727">
        <v>1068</v>
      </c>
      <c r="C5727">
        <v>31</v>
      </c>
      <c r="D5727" t="s">
        <v>22</v>
      </c>
      <c r="E5727">
        <v>4</v>
      </c>
      <c r="F5727">
        <v>70.64</v>
      </c>
    </row>
    <row r="5728" spans="1:6">
      <c r="A5728">
        <v>5727</v>
      </c>
      <c r="B5728">
        <v>1202</v>
      </c>
      <c r="C5728">
        <v>42</v>
      </c>
      <c r="D5728" t="s">
        <v>717</v>
      </c>
      <c r="E5728">
        <v>4</v>
      </c>
      <c r="F5728">
        <v>105.64</v>
      </c>
    </row>
    <row r="5729" spans="1:6">
      <c r="A5729">
        <v>5728</v>
      </c>
      <c r="B5729">
        <v>737</v>
      </c>
      <c r="C5729">
        <v>29</v>
      </c>
      <c r="D5729" t="s">
        <v>120</v>
      </c>
      <c r="E5729">
        <v>4</v>
      </c>
      <c r="F5729">
        <v>161.19999999999999</v>
      </c>
    </row>
    <row r="5730" spans="1:6">
      <c r="A5730">
        <v>5729</v>
      </c>
      <c r="B5730">
        <v>1594</v>
      </c>
      <c r="C5730">
        <v>30</v>
      </c>
      <c r="D5730" t="s">
        <v>113</v>
      </c>
      <c r="E5730">
        <v>3</v>
      </c>
      <c r="F5730">
        <v>132.54</v>
      </c>
    </row>
    <row r="5731" spans="1:6">
      <c r="A5731">
        <v>5730</v>
      </c>
      <c r="B5731">
        <v>1251</v>
      </c>
      <c r="C5731">
        <v>46</v>
      </c>
      <c r="D5731" t="s">
        <v>264</v>
      </c>
      <c r="E5731">
        <v>2</v>
      </c>
      <c r="F5731">
        <v>63.54</v>
      </c>
    </row>
    <row r="5732" spans="1:6">
      <c r="A5732">
        <v>5731</v>
      </c>
      <c r="B5732">
        <v>802</v>
      </c>
      <c r="C5732">
        <v>46</v>
      </c>
      <c r="D5732" t="s">
        <v>780</v>
      </c>
      <c r="E5732">
        <v>3</v>
      </c>
      <c r="F5732">
        <v>95.31</v>
      </c>
    </row>
    <row r="5733" spans="1:6">
      <c r="A5733">
        <v>5732</v>
      </c>
      <c r="B5733">
        <v>1889</v>
      </c>
      <c r="C5733">
        <v>25</v>
      </c>
      <c r="D5733" t="s">
        <v>468</v>
      </c>
      <c r="E5733">
        <v>2</v>
      </c>
      <c r="F5733">
        <v>69.06</v>
      </c>
    </row>
    <row r="5734" spans="1:6">
      <c r="A5734">
        <v>5733</v>
      </c>
      <c r="B5734">
        <v>1727</v>
      </c>
      <c r="C5734">
        <v>42</v>
      </c>
      <c r="D5734" t="s">
        <v>382</v>
      </c>
      <c r="E5734">
        <v>3</v>
      </c>
      <c r="F5734">
        <v>79.23</v>
      </c>
    </row>
    <row r="5735" spans="1:6">
      <c r="A5735">
        <v>5734</v>
      </c>
      <c r="B5735">
        <v>1436</v>
      </c>
      <c r="C5735">
        <v>48</v>
      </c>
      <c r="D5735" t="s">
        <v>877</v>
      </c>
      <c r="E5735">
        <v>4</v>
      </c>
      <c r="F5735">
        <v>57.08</v>
      </c>
    </row>
    <row r="5736" spans="1:6">
      <c r="A5736">
        <v>5735</v>
      </c>
      <c r="B5736">
        <v>1650</v>
      </c>
      <c r="C5736">
        <v>17</v>
      </c>
      <c r="D5736" t="s">
        <v>966</v>
      </c>
      <c r="E5736">
        <v>5</v>
      </c>
      <c r="F5736">
        <v>119.4</v>
      </c>
    </row>
    <row r="5737" spans="1:6">
      <c r="A5737">
        <v>5736</v>
      </c>
      <c r="B5737">
        <v>1941</v>
      </c>
      <c r="C5737">
        <v>42</v>
      </c>
      <c r="D5737" t="s">
        <v>632</v>
      </c>
      <c r="E5737">
        <v>4</v>
      </c>
      <c r="F5737">
        <v>105.64</v>
      </c>
    </row>
    <row r="5738" spans="1:6">
      <c r="A5738">
        <v>5737</v>
      </c>
      <c r="B5738">
        <v>1704</v>
      </c>
      <c r="C5738">
        <v>39</v>
      </c>
      <c r="D5738" t="s">
        <v>11</v>
      </c>
      <c r="E5738">
        <v>5</v>
      </c>
      <c r="F5738">
        <v>261.10000000000002</v>
      </c>
    </row>
    <row r="5739" spans="1:6">
      <c r="A5739">
        <v>5738</v>
      </c>
      <c r="B5739">
        <v>1354</v>
      </c>
      <c r="C5739">
        <v>50</v>
      </c>
      <c r="D5739" t="s">
        <v>1079</v>
      </c>
      <c r="E5739">
        <v>4</v>
      </c>
      <c r="F5739">
        <v>75.12</v>
      </c>
    </row>
    <row r="5740" spans="1:6">
      <c r="A5740">
        <v>5739</v>
      </c>
      <c r="B5740">
        <v>1968</v>
      </c>
      <c r="C5740">
        <v>30</v>
      </c>
      <c r="D5740" t="s">
        <v>1055</v>
      </c>
      <c r="E5740">
        <v>2</v>
      </c>
      <c r="F5740">
        <v>88.36</v>
      </c>
    </row>
    <row r="5741" spans="1:6">
      <c r="A5741">
        <v>5740</v>
      </c>
      <c r="B5741">
        <v>1214</v>
      </c>
      <c r="C5741">
        <v>35</v>
      </c>
      <c r="D5741" t="s">
        <v>907</v>
      </c>
      <c r="E5741">
        <v>2</v>
      </c>
      <c r="F5741">
        <v>31.88</v>
      </c>
    </row>
    <row r="5742" spans="1:6">
      <c r="A5742">
        <v>5741</v>
      </c>
      <c r="B5742">
        <v>923</v>
      </c>
      <c r="C5742">
        <v>45</v>
      </c>
      <c r="D5742" t="s">
        <v>588</v>
      </c>
      <c r="E5742">
        <v>3</v>
      </c>
      <c r="F5742">
        <v>135.21</v>
      </c>
    </row>
    <row r="5743" spans="1:6">
      <c r="A5743">
        <v>5742</v>
      </c>
      <c r="B5743">
        <v>1493</v>
      </c>
      <c r="C5743">
        <v>8</v>
      </c>
      <c r="D5743" t="s">
        <v>1051</v>
      </c>
      <c r="E5743">
        <v>1</v>
      </c>
      <c r="F5743">
        <v>17.93</v>
      </c>
    </row>
    <row r="5744" spans="1:6">
      <c r="A5744">
        <v>5743</v>
      </c>
      <c r="B5744">
        <v>200</v>
      </c>
      <c r="C5744">
        <v>44</v>
      </c>
      <c r="D5744" t="s">
        <v>59</v>
      </c>
      <c r="E5744">
        <v>2</v>
      </c>
      <c r="F5744">
        <v>46.22</v>
      </c>
    </row>
    <row r="5745" spans="1:6">
      <c r="A5745">
        <v>5744</v>
      </c>
      <c r="B5745">
        <v>1070</v>
      </c>
      <c r="C5745">
        <v>4</v>
      </c>
      <c r="D5745" t="s">
        <v>749</v>
      </c>
      <c r="E5745">
        <v>3</v>
      </c>
      <c r="F5745">
        <v>143.46</v>
      </c>
    </row>
    <row r="5746" spans="1:6">
      <c r="A5746">
        <v>5745</v>
      </c>
      <c r="B5746">
        <v>94</v>
      </c>
      <c r="C5746">
        <v>12</v>
      </c>
      <c r="D5746" t="s">
        <v>1044</v>
      </c>
      <c r="E5746">
        <v>4</v>
      </c>
      <c r="F5746">
        <v>82.64</v>
      </c>
    </row>
    <row r="5747" spans="1:6">
      <c r="A5747">
        <v>5746</v>
      </c>
      <c r="B5747">
        <v>442</v>
      </c>
      <c r="C5747">
        <v>48</v>
      </c>
      <c r="D5747" t="s">
        <v>449</v>
      </c>
      <c r="E5747">
        <v>4</v>
      </c>
      <c r="F5747">
        <v>57.08</v>
      </c>
    </row>
    <row r="5748" spans="1:6">
      <c r="A5748">
        <v>5747</v>
      </c>
      <c r="B5748">
        <v>13</v>
      </c>
      <c r="C5748">
        <v>39</v>
      </c>
      <c r="D5748" t="s">
        <v>1034</v>
      </c>
      <c r="E5748">
        <v>5</v>
      </c>
      <c r="F5748">
        <v>261.10000000000002</v>
      </c>
    </row>
    <row r="5749" spans="1:6">
      <c r="A5749">
        <v>5748</v>
      </c>
      <c r="B5749">
        <v>1140</v>
      </c>
      <c r="C5749">
        <v>42</v>
      </c>
      <c r="D5749" t="s">
        <v>862</v>
      </c>
      <c r="E5749">
        <v>4</v>
      </c>
      <c r="F5749">
        <v>105.64</v>
      </c>
    </row>
    <row r="5750" spans="1:6">
      <c r="A5750">
        <v>5749</v>
      </c>
      <c r="B5750">
        <v>448</v>
      </c>
      <c r="C5750">
        <v>42</v>
      </c>
      <c r="D5750" t="s">
        <v>145</v>
      </c>
      <c r="E5750">
        <v>2</v>
      </c>
      <c r="F5750">
        <v>52.82</v>
      </c>
    </row>
    <row r="5751" spans="1:6">
      <c r="A5751">
        <v>5750</v>
      </c>
      <c r="B5751">
        <v>1688</v>
      </c>
      <c r="C5751">
        <v>24</v>
      </c>
      <c r="D5751" t="s">
        <v>706</v>
      </c>
      <c r="E5751">
        <v>3</v>
      </c>
      <c r="F5751">
        <v>75.81</v>
      </c>
    </row>
    <row r="5752" spans="1:6">
      <c r="A5752">
        <v>5751</v>
      </c>
      <c r="B5752">
        <v>1395</v>
      </c>
      <c r="C5752">
        <v>22</v>
      </c>
      <c r="D5752" t="s">
        <v>784</v>
      </c>
      <c r="E5752">
        <v>2</v>
      </c>
      <c r="F5752">
        <v>74.64</v>
      </c>
    </row>
    <row r="5753" spans="1:6">
      <c r="A5753">
        <v>5752</v>
      </c>
      <c r="B5753">
        <v>534</v>
      </c>
      <c r="C5753">
        <v>15</v>
      </c>
      <c r="D5753" t="s">
        <v>27</v>
      </c>
      <c r="E5753">
        <v>3</v>
      </c>
      <c r="F5753">
        <v>105.06</v>
      </c>
    </row>
    <row r="5754" spans="1:6">
      <c r="A5754">
        <v>5753</v>
      </c>
      <c r="B5754">
        <v>1341</v>
      </c>
      <c r="C5754">
        <v>35</v>
      </c>
      <c r="D5754" t="s">
        <v>1026</v>
      </c>
      <c r="E5754">
        <v>4</v>
      </c>
      <c r="F5754">
        <v>63.76</v>
      </c>
    </row>
    <row r="5755" spans="1:6">
      <c r="A5755">
        <v>5754</v>
      </c>
      <c r="B5755">
        <v>649</v>
      </c>
      <c r="C5755">
        <v>50</v>
      </c>
      <c r="D5755" t="s">
        <v>68</v>
      </c>
      <c r="E5755">
        <v>5</v>
      </c>
      <c r="F5755">
        <v>93.9</v>
      </c>
    </row>
    <row r="5756" spans="1:6">
      <c r="A5756">
        <v>5755</v>
      </c>
      <c r="B5756">
        <v>1443</v>
      </c>
      <c r="C5756">
        <v>40</v>
      </c>
      <c r="D5756" t="s">
        <v>770</v>
      </c>
      <c r="E5756">
        <v>1</v>
      </c>
      <c r="F5756">
        <v>33.630000000000003</v>
      </c>
    </row>
    <row r="5757" spans="1:6">
      <c r="A5757">
        <v>5756</v>
      </c>
      <c r="B5757">
        <v>22</v>
      </c>
      <c r="C5757">
        <v>36</v>
      </c>
      <c r="D5757" t="s">
        <v>1080</v>
      </c>
      <c r="E5757">
        <v>2</v>
      </c>
      <c r="F5757">
        <v>66.58</v>
      </c>
    </row>
    <row r="5758" spans="1:6">
      <c r="A5758">
        <v>5757</v>
      </c>
      <c r="B5758">
        <v>1855</v>
      </c>
      <c r="C5758">
        <v>5</v>
      </c>
      <c r="D5758" t="s">
        <v>957</v>
      </c>
      <c r="E5758">
        <v>1</v>
      </c>
      <c r="F5758">
        <v>54.23</v>
      </c>
    </row>
    <row r="5759" spans="1:6">
      <c r="A5759">
        <v>5758</v>
      </c>
      <c r="B5759">
        <v>925</v>
      </c>
      <c r="C5759">
        <v>4</v>
      </c>
      <c r="D5759" t="s">
        <v>472</v>
      </c>
      <c r="E5759">
        <v>1</v>
      </c>
      <c r="F5759">
        <v>47.82</v>
      </c>
    </row>
    <row r="5760" spans="1:6">
      <c r="A5760">
        <v>5759</v>
      </c>
      <c r="B5760">
        <v>1516</v>
      </c>
      <c r="C5760">
        <v>30</v>
      </c>
      <c r="D5760" t="s">
        <v>1081</v>
      </c>
      <c r="E5760">
        <v>1</v>
      </c>
      <c r="F5760">
        <v>44.18</v>
      </c>
    </row>
    <row r="5761" spans="1:6">
      <c r="A5761">
        <v>5760</v>
      </c>
      <c r="B5761">
        <v>1514</v>
      </c>
      <c r="C5761">
        <v>9</v>
      </c>
      <c r="D5761" t="s">
        <v>1082</v>
      </c>
      <c r="E5761">
        <v>3</v>
      </c>
      <c r="F5761">
        <v>67.8</v>
      </c>
    </row>
    <row r="5762" spans="1:6">
      <c r="A5762">
        <v>5761</v>
      </c>
      <c r="B5762">
        <v>828</v>
      </c>
      <c r="C5762">
        <v>1</v>
      </c>
      <c r="D5762" t="s">
        <v>158</v>
      </c>
      <c r="E5762">
        <v>2</v>
      </c>
      <c r="F5762">
        <v>103.54</v>
      </c>
    </row>
    <row r="5763" spans="1:6">
      <c r="A5763">
        <v>5762</v>
      </c>
      <c r="B5763">
        <v>1819</v>
      </c>
      <c r="C5763">
        <v>6</v>
      </c>
      <c r="D5763" t="s">
        <v>945</v>
      </c>
      <c r="E5763">
        <v>4</v>
      </c>
      <c r="F5763">
        <v>90.6</v>
      </c>
    </row>
    <row r="5764" spans="1:6">
      <c r="A5764">
        <v>5763</v>
      </c>
      <c r="B5764">
        <v>145</v>
      </c>
      <c r="C5764">
        <v>16</v>
      </c>
      <c r="D5764" t="s">
        <v>1021</v>
      </c>
      <c r="E5764">
        <v>4</v>
      </c>
      <c r="F5764">
        <v>229</v>
      </c>
    </row>
    <row r="5765" spans="1:6">
      <c r="A5765">
        <v>5764</v>
      </c>
      <c r="B5765">
        <v>758</v>
      </c>
      <c r="C5765">
        <v>42</v>
      </c>
      <c r="D5765" t="s">
        <v>475</v>
      </c>
      <c r="E5765">
        <v>3</v>
      </c>
      <c r="F5765">
        <v>79.23</v>
      </c>
    </row>
    <row r="5766" spans="1:6">
      <c r="A5766">
        <v>5765</v>
      </c>
      <c r="B5766">
        <v>931</v>
      </c>
      <c r="C5766">
        <v>2</v>
      </c>
      <c r="D5766" t="s">
        <v>1003</v>
      </c>
      <c r="E5766">
        <v>3</v>
      </c>
      <c r="F5766">
        <v>161.22</v>
      </c>
    </row>
    <row r="5767" spans="1:6">
      <c r="A5767">
        <v>5766</v>
      </c>
      <c r="B5767">
        <v>1092</v>
      </c>
      <c r="C5767">
        <v>39</v>
      </c>
      <c r="D5767" t="s">
        <v>664</v>
      </c>
      <c r="E5767">
        <v>1</v>
      </c>
      <c r="F5767">
        <v>52.22</v>
      </c>
    </row>
    <row r="5768" spans="1:6">
      <c r="A5768">
        <v>5767</v>
      </c>
      <c r="B5768">
        <v>1272</v>
      </c>
      <c r="C5768">
        <v>20</v>
      </c>
      <c r="D5768" t="s">
        <v>639</v>
      </c>
      <c r="E5768">
        <v>1</v>
      </c>
      <c r="F5768">
        <v>45.17</v>
      </c>
    </row>
    <row r="5769" spans="1:6">
      <c r="A5769">
        <v>5768</v>
      </c>
      <c r="B5769">
        <v>1059</v>
      </c>
      <c r="C5769">
        <v>27</v>
      </c>
      <c r="D5769" t="s">
        <v>749</v>
      </c>
      <c r="E5769">
        <v>5</v>
      </c>
      <c r="F5769">
        <v>112.5</v>
      </c>
    </row>
    <row r="5770" spans="1:6">
      <c r="A5770">
        <v>5769</v>
      </c>
      <c r="B5770">
        <v>1240</v>
      </c>
      <c r="C5770">
        <v>24</v>
      </c>
      <c r="D5770" t="s">
        <v>676</v>
      </c>
      <c r="E5770">
        <v>3</v>
      </c>
      <c r="F5770">
        <v>75.81</v>
      </c>
    </row>
    <row r="5771" spans="1:6">
      <c r="A5771">
        <v>5770</v>
      </c>
      <c r="B5771">
        <v>1824</v>
      </c>
      <c r="C5771">
        <v>38</v>
      </c>
      <c r="D5771" t="s">
        <v>1067</v>
      </c>
      <c r="E5771">
        <v>5</v>
      </c>
      <c r="F5771">
        <v>98.15</v>
      </c>
    </row>
    <row r="5772" spans="1:6">
      <c r="A5772">
        <v>5771</v>
      </c>
      <c r="B5772">
        <v>1549</v>
      </c>
      <c r="C5772">
        <v>4</v>
      </c>
      <c r="D5772" t="s">
        <v>611</v>
      </c>
      <c r="E5772">
        <v>5</v>
      </c>
      <c r="F5772">
        <v>239.1</v>
      </c>
    </row>
    <row r="5773" spans="1:6">
      <c r="A5773">
        <v>5772</v>
      </c>
      <c r="B5773">
        <v>293</v>
      </c>
      <c r="C5773">
        <v>46</v>
      </c>
      <c r="D5773" t="s">
        <v>444</v>
      </c>
      <c r="E5773">
        <v>4</v>
      </c>
      <c r="F5773">
        <v>127.08</v>
      </c>
    </row>
    <row r="5774" spans="1:6">
      <c r="A5774">
        <v>5773</v>
      </c>
      <c r="B5774">
        <v>1997</v>
      </c>
      <c r="C5774">
        <v>6</v>
      </c>
      <c r="D5774" t="s">
        <v>508</v>
      </c>
      <c r="E5774">
        <v>4</v>
      </c>
      <c r="F5774">
        <v>90.6</v>
      </c>
    </row>
    <row r="5775" spans="1:6">
      <c r="A5775">
        <v>5774</v>
      </c>
      <c r="B5775">
        <v>576</v>
      </c>
      <c r="C5775">
        <v>47</v>
      </c>
      <c r="D5775" t="s">
        <v>16</v>
      </c>
      <c r="E5775">
        <v>3</v>
      </c>
      <c r="F5775">
        <v>150.81</v>
      </c>
    </row>
    <row r="5776" spans="1:6">
      <c r="A5776">
        <v>5775</v>
      </c>
      <c r="B5776">
        <v>985</v>
      </c>
      <c r="C5776">
        <v>26</v>
      </c>
      <c r="D5776" t="s">
        <v>717</v>
      </c>
      <c r="E5776">
        <v>3</v>
      </c>
      <c r="F5776">
        <v>163.92</v>
      </c>
    </row>
    <row r="5777" spans="1:6">
      <c r="A5777">
        <v>5776</v>
      </c>
      <c r="B5777">
        <v>1089</v>
      </c>
      <c r="C5777">
        <v>34</v>
      </c>
      <c r="D5777" t="s">
        <v>129</v>
      </c>
      <c r="E5777">
        <v>2</v>
      </c>
      <c r="F5777">
        <v>73.78</v>
      </c>
    </row>
    <row r="5778" spans="1:6">
      <c r="A5778">
        <v>5777</v>
      </c>
      <c r="B5778">
        <v>1993</v>
      </c>
      <c r="C5778">
        <v>23</v>
      </c>
      <c r="D5778" t="s">
        <v>68</v>
      </c>
      <c r="E5778">
        <v>3</v>
      </c>
      <c r="F5778">
        <v>91.56</v>
      </c>
    </row>
    <row r="5779" spans="1:6">
      <c r="A5779">
        <v>5778</v>
      </c>
      <c r="B5779">
        <v>550</v>
      </c>
      <c r="C5779">
        <v>48</v>
      </c>
      <c r="D5779" t="s">
        <v>559</v>
      </c>
      <c r="E5779">
        <v>3</v>
      </c>
      <c r="F5779">
        <v>42.81</v>
      </c>
    </row>
    <row r="5780" spans="1:6">
      <c r="A5780">
        <v>5779</v>
      </c>
      <c r="B5780">
        <v>432</v>
      </c>
      <c r="C5780">
        <v>9</v>
      </c>
      <c r="D5780" t="s">
        <v>534</v>
      </c>
      <c r="E5780">
        <v>5</v>
      </c>
      <c r="F5780">
        <v>113</v>
      </c>
    </row>
    <row r="5781" spans="1:6">
      <c r="A5781">
        <v>5780</v>
      </c>
      <c r="B5781">
        <v>559</v>
      </c>
      <c r="C5781">
        <v>7</v>
      </c>
      <c r="D5781" t="s">
        <v>466</v>
      </c>
      <c r="E5781">
        <v>1</v>
      </c>
      <c r="F5781">
        <v>33.340000000000003</v>
      </c>
    </row>
    <row r="5782" spans="1:6">
      <c r="A5782">
        <v>5781</v>
      </c>
      <c r="B5782">
        <v>1970</v>
      </c>
      <c r="C5782">
        <v>20</v>
      </c>
      <c r="D5782" t="s">
        <v>24</v>
      </c>
      <c r="E5782">
        <v>3</v>
      </c>
      <c r="F5782">
        <v>135.51</v>
      </c>
    </row>
    <row r="5783" spans="1:6">
      <c r="A5783">
        <v>5782</v>
      </c>
      <c r="B5783">
        <v>518</v>
      </c>
      <c r="C5783">
        <v>14</v>
      </c>
      <c r="D5783" t="s">
        <v>299</v>
      </c>
      <c r="E5783">
        <v>5</v>
      </c>
      <c r="F5783">
        <v>261.45</v>
      </c>
    </row>
    <row r="5784" spans="1:6">
      <c r="A5784">
        <v>5783</v>
      </c>
      <c r="B5784">
        <v>1084</v>
      </c>
      <c r="C5784">
        <v>31</v>
      </c>
      <c r="D5784" t="s">
        <v>690</v>
      </c>
      <c r="E5784">
        <v>2</v>
      </c>
      <c r="F5784">
        <v>35.32</v>
      </c>
    </row>
    <row r="5785" spans="1:6">
      <c r="A5785">
        <v>5784</v>
      </c>
      <c r="B5785">
        <v>1930</v>
      </c>
      <c r="C5785">
        <v>23</v>
      </c>
      <c r="D5785" t="s">
        <v>54</v>
      </c>
      <c r="E5785">
        <v>1</v>
      </c>
      <c r="F5785">
        <v>30.52</v>
      </c>
    </row>
    <row r="5786" spans="1:6">
      <c r="A5786">
        <v>5785</v>
      </c>
      <c r="B5786">
        <v>921</v>
      </c>
      <c r="C5786">
        <v>10</v>
      </c>
      <c r="D5786" t="s">
        <v>580</v>
      </c>
      <c r="E5786">
        <v>5</v>
      </c>
      <c r="F5786">
        <v>260.75</v>
      </c>
    </row>
    <row r="5787" spans="1:6">
      <c r="A5787">
        <v>5786</v>
      </c>
      <c r="B5787">
        <v>875</v>
      </c>
      <c r="C5787">
        <v>40</v>
      </c>
      <c r="D5787" t="s">
        <v>360</v>
      </c>
      <c r="E5787">
        <v>1</v>
      </c>
      <c r="F5787">
        <v>33.630000000000003</v>
      </c>
    </row>
    <row r="5788" spans="1:6">
      <c r="A5788">
        <v>5787</v>
      </c>
      <c r="B5788">
        <v>1657</v>
      </c>
      <c r="C5788">
        <v>27</v>
      </c>
      <c r="D5788" t="s">
        <v>603</v>
      </c>
      <c r="E5788">
        <v>2</v>
      </c>
      <c r="F5788">
        <v>45</v>
      </c>
    </row>
    <row r="5789" spans="1:6">
      <c r="A5789">
        <v>5788</v>
      </c>
      <c r="B5789">
        <v>260</v>
      </c>
      <c r="C5789">
        <v>29</v>
      </c>
      <c r="D5789" t="s">
        <v>923</v>
      </c>
      <c r="E5789">
        <v>2</v>
      </c>
      <c r="F5789">
        <v>80.599999999999994</v>
      </c>
    </row>
    <row r="5790" spans="1:6">
      <c r="A5790">
        <v>5789</v>
      </c>
      <c r="B5790">
        <v>1813</v>
      </c>
      <c r="C5790">
        <v>1</v>
      </c>
      <c r="D5790" t="s">
        <v>1033</v>
      </c>
      <c r="E5790">
        <v>4</v>
      </c>
      <c r="F5790">
        <v>207.08</v>
      </c>
    </row>
    <row r="5791" spans="1:6">
      <c r="A5791">
        <v>5790</v>
      </c>
      <c r="B5791">
        <v>1140</v>
      </c>
      <c r="C5791">
        <v>28</v>
      </c>
      <c r="D5791" t="s">
        <v>597</v>
      </c>
      <c r="E5791">
        <v>1</v>
      </c>
      <c r="F5791">
        <v>53.13</v>
      </c>
    </row>
    <row r="5792" spans="1:6">
      <c r="A5792">
        <v>5791</v>
      </c>
      <c r="B5792">
        <v>1108</v>
      </c>
      <c r="C5792">
        <v>46</v>
      </c>
      <c r="D5792" t="s">
        <v>977</v>
      </c>
      <c r="E5792">
        <v>4</v>
      </c>
      <c r="F5792">
        <v>127.08</v>
      </c>
    </row>
    <row r="5793" spans="1:6">
      <c r="A5793">
        <v>5792</v>
      </c>
      <c r="B5793">
        <v>880</v>
      </c>
      <c r="C5793">
        <v>4</v>
      </c>
      <c r="D5793" t="s">
        <v>279</v>
      </c>
      <c r="E5793">
        <v>5</v>
      </c>
      <c r="F5793">
        <v>239.1</v>
      </c>
    </row>
    <row r="5794" spans="1:6">
      <c r="A5794">
        <v>5793</v>
      </c>
      <c r="B5794">
        <v>1422</v>
      </c>
      <c r="C5794">
        <v>38</v>
      </c>
      <c r="D5794" t="s">
        <v>167</v>
      </c>
      <c r="E5794">
        <v>5</v>
      </c>
      <c r="F5794">
        <v>98.15</v>
      </c>
    </row>
    <row r="5795" spans="1:6">
      <c r="A5795">
        <v>5794</v>
      </c>
      <c r="B5795">
        <v>1174</v>
      </c>
      <c r="C5795">
        <v>38</v>
      </c>
      <c r="D5795" t="s">
        <v>817</v>
      </c>
      <c r="E5795">
        <v>5</v>
      </c>
      <c r="F5795">
        <v>98.15</v>
      </c>
    </row>
    <row r="5796" spans="1:6">
      <c r="A5796">
        <v>5795</v>
      </c>
      <c r="B5796">
        <v>565</v>
      </c>
      <c r="C5796">
        <v>43</v>
      </c>
      <c r="D5796" t="s">
        <v>127</v>
      </c>
      <c r="E5796">
        <v>3</v>
      </c>
      <c r="F5796">
        <v>142.83000000000001</v>
      </c>
    </row>
    <row r="5797" spans="1:6">
      <c r="A5797">
        <v>5796</v>
      </c>
      <c r="B5797">
        <v>1511</v>
      </c>
      <c r="C5797">
        <v>27</v>
      </c>
      <c r="D5797" t="s">
        <v>912</v>
      </c>
      <c r="E5797">
        <v>5</v>
      </c>
      <c r="F5797">
        <v>112.5</v>
      </c>
    </row>
    <row r="5798" spans="1:6">
      <c r="A5798">
        <v>5797</v>
      </c>
      <c r="B5798">
        <v>1667</v>
      </c>
      <c r="C5798">
        <v>18</v>
      </c>
      <c r="D5798" t="s">
        <v>805</v>
      </c>
      <c r="E5798">
        <v>3</v>
      </c>
      <c r="F5798">
        <v>112.77</v>
      </c>
    </row>
    <row r="5799" spans="1:6">
      <c r="A5799">
        <v>5798</v>
      </c>
      <c r="B5799">
        <v>1580</v>
      </c>
      <c r="C5799">
        <v>42</v>
      </c>
      <c r="D5799" t="s">
        <v>250</v>
      </c>
      <c r="E5799">
        <v>2</v>
      </c>
      <c r="F5799">
        <v>52.82</v>
      </c>
    </row>
    <row r="5800" spans="1:6">
      <c r="A5800">
        <v>5799</v>
      </c>
      <c r="B5800">
        <v>808</v>
      </c>
      <c r="C5800">
        <v>7</v>
      </c>
      <c r="D5800" t="s">
        <v>718</v>
      </c>
      <c r="E5800">
        <v>4</v>
      </c>
      <c r="F5800">
        <v>133.36000000000001</v>
      </c>
    </row>
    <row r="5801" spans="1:6">
      <c r="A5801">
        <v>5800</v>
      </c>
      <c r="B5801">
        <v>922</v>
      </c>
      <c r="C5801">
        <v>15</v>
      </c>
      <c r="D5801" t="s">
        <v>528</v>
      </c>
      <c r="E5801">
        <v>5</v>
      </c>
      <c r="F5801">
        <v>175.1</v>
      </c>
    </row>
    <row r="5802" spans="1:6">
      <c r="A5802">
        <v>5801</v>
      </c>
      <c r="B5802">
        <v>283</v>
      </c>
      <c r="C5802">
        <v>38</v>
      </c>
      <c r="D5802" t="s">
        <v>723</v>
      </c>
      <c r="E5802">
        <v>1</v>
      </c>
      <c r="F5802">
        <v>19.63</v>
      </c>
    </row>
    <row r="5803" spans="1:6">
      <c r="A5803">
        <v>5802</v>
      </c>
      <c r="B5803">
        <v>1201</v>
      </c>
      <c r="C5803">
        <v>20</v>
      </c>
      <c r="D5803" t="s">
        <v>195</v>
      </c>
      <c r="E5803">
        <v>5</v>
      </c>
      <c r="F5803">
        <v>225.85</v>
      </c>
    </row>
    <row r="5804" spans="1:6">
      <c r="A5804">
        <v>5803</v>
      </c>
      <c r="B5804">
        <v>1307</v>
      </c>
      <c r="C5804">
        <v>11</v>
      </c>
      <c r="D5804" t="s">
        <v>538</v>
      </c>
      <c r="E5804">
        <v>5</v>
      </c>
      <c r="F5804">
        <v>69.95</v>
      </c>
    </row>
    <row r="5805" spans="1:6">
      <c r="A5805">
        <v>5804</v>
      </c>
      <c r="B5805">
        <v>750</v>
      </c>
      <c r="C5805">
        <v>42</v>
      </c>
      <c r="D5805" t="s">
        <v>228</v>
      </c>
      <c r="E5805">
        <v>2</v>
      </c>
      <c r="F5805">
        <v>52.82</v>
      </c>
    </row>
    <row r="5806" spans="1:6">
      <c r="A5806">
        <v>5805</v>
      </c>
      <c r="B5806">
        <v>961</v>
      </c>
      <c r="C5806">
        <v>46</v>
      </c>
      <c r="D5806" t="s">
        <v>519</v>
      </c>
      <c r="E5806">
        <v>3</v>
      </c>
      <c r="F5806">
        <v>95.31</v>
      </c>
    </row>
    <row r="5807" spans="1:6">
      <c r="A5807">
        <v>5806</v>
      </c>
      <c r="B5807">
        <v>1489</v>
      </c>
      <c r="C5807">
        <v>48</v>
      </c>
      <c r="D5807" t="s">
        <v>697</v>
      </c>
      <c r="E5807">
        <v>3</v>
      </c>
      <c r="F5807">
        <v>42.81</v>
      </c>
    </row>
    <row r="5808" spans="1:6">
      <c r="A5808">
        <v>5807</v>
      </c>
      <c r="B5808">
        <v>435</v>
      </c>
      <c r="C5808">
        <v>12</v>
      </c>
      <c r="D5808" t="s">
        <v>7</v>
      </c>
      <c r="E5808">
        <v>4</v>
      </c>
      <c r="F5808">
        <v>82.64</v>
      </c>
    </row>
    <row r="5809" spans="1:6">
      <c r="A5809">
        <v>5808</v>
      </c>
      <c r="B5809">
        <v>33</v>
      </c>
      <c r="C5809">
        <v>28</v>
      </c>
      <c r="D5809" t="s">
        <v>291</v>
      </c>
      <c r="E5809">
        <v>2</v>
      </c>
      <c r="F5809">
        <v>106.26</v>
      </c>
    </row>
    <row r="5810" spans="1:6">
      <c r="A5810">
        <v>5809</v>
      </c>
      <c r="B5810">
        <v>1898</v>
      </c>
      <c r="C5810">
        <v>25</v>
      </c>
      <c r="D5810" t="s">
        <v>31</v>
      </c>
      <c r="E5810">
        <v>5</v>
      </c>
      <c r="F5810">
        <v>172.65</v>
      </c>
    </row>
    <row r="5811" spans="1:6">
      <c r="A5811">
        <v>5810</v>
      </c>
      <c r="B5811">
        <v>1142</v>
      </c>
      <c r="C5811">
        <v>26</v>
      </c>
      <c r="D5811" t="s">
        <v>1045</v>
      </c>
      <c r="E5811">
        <v>3</v>
      </c>
      <c r="F5811">
        <v>163.92</v>
      </c>
    </row>
    <row r="5812" spans="1:6">
      <c r="A5812">
        <v>5811</v>
      </c>
      <c r="B5812">
        <v>1594</v>
      </c>
      <c r="C5812">
        <v>48</v>
      </c>
      <c r="D5812" t="s">
        <v>499</v>
      </c>
      <c r="E5812">
        <v>4</v>
      </c>
      <c r="F5812">
        <v>57.08</v>
      </c>
    </row>
    <row r="5813" spans="1:6">
      <c r="A5813">
        <v>5812</v>
      </c>
      <c r="B5813">
        <v>117</v>
      </c>
      <c r="C5813">
        <v>21</v>
      </c>
      <c r="D5813" t="s">
        <v>979</v>
      </c>
      <c r="E5813">
        <v>4</v>
      </c>
      <c r="F5813">
        <v>51.36</v>
      </c>
    </row>
    <row r="5814" spans="1:6">
      <c r="A5814">
        <v>5813</v>
      </c>
      <c r="B5814">
        <v>1186</v>
      </c>
      <c r="C5814">
        <v>16</v>
      </c>
      <c r="D5814" t="s">
        <v>1083</v>
      </c>
      <c r="E5814">
        <v>3</v>
      </c>
      <c r="F5814">
        <v>171.75</v>
      </c>
    </row>
    <row r="5815" spans="1:6">
      <c r="A5815">
        <v>5814</v>
      </c>
      <c r="B5815">
        <v>1009</v>
      </c>
      <c r="C5815">
        <v>5</v>
      </c>
      <c r="D5815" t="s">
        <v>1016</v>
      </c>
      <c r="E5815">
        <v>5</v>
      </c>
      <c r="F5815">
        <v>271.14999999999998</v>
      </c>
    </row>
    <row r="5816" spans="1:6">
      <c r="A5816">
        <v>5815</v>
      </c>
      <c r="B5816">
        <v>1264</v>
      </c>
      <c r="C5816">
        <v>23</v>
      </c>
      <c r="D5816" t="s">
        <v>191</v>
      </c>
      <c r="E5816">
        <v>1</v>
      </c>
      <c r="F5816">
        <v>30.52</v>
      </c>
    </row>
    <row r="5817" spans="1:6">
      <c r="A5817">
        <v>5816</v>
      </c>
      <c r="B5817">
        <v>35</v>
      </c>
      <c r="C5817">
        <v>20</v>
      </c>
      <c r="D5817" t="s">
        <v>522</v>
      </c>
      <c r="E5817">
        <v>5</v>
      </c>
      <c r="F5817">
        <v>225.85</v>
      </c>
    </row>
    <row r="5818" spans="1:6">
      <c r="A5818">
        <v>5817</v>
      </c>
      <c r="B5818">
        <v>72</v>
      </c>
      <c r="C5818">
        <v>6</v>
      </c>
      <c r="D5818" t="s">
        <v>264</v>
      </c>
      <c r="E5818">
        <v>4</v>
      </c>
      <c r="F5818">
        <v>90.6</v>
      </c>
    </row>
    <row r="5819" spans="1:6">
      <c r="A5819">
        <v>5818</v>
      </c>
      <c r="B5819">
        <v>1393</v>
      </c>
      <c r="C5819">
        <v>15</v>
      </c>
      <c r="D5819" t="s">
        <v>156</v>
      </c>
      <c r="E5819">
        <v>1</v>
      </c>
      <c r="F5819">
        <v>35.020000000000003</v>
      </c>
    </row>
    <row r="5820" spans="1:6">
      <c r="A5820">
        <v>5819</v>
      </c>
      <c r="B5820">
        <v>1626</v>
      </c>
      <c r="C5820">
        <v>42</v>
      </c>
      <c r="D5820" t="s">
        <v>6</v>
      </c>
      <c r="E5820">
        <v>3</v>
      </c>
      <c r="F5820">
        <v>79.23</v>
      </c>
    </row>
    <row r="5821" spans="1:6">
      <c r="A5821">
        <v>5820</v>
      </c>
      <c r="B5821">
        <v>417</v>
      </c>
      <c r="C5821">
        <v>4</v>
      </c>
      <c r="D5821" t="s">
        <v>851</v>
      </c>
      <c r="E5821">
        <v>5</v>
      </c>
      <c r="F5821">
        <v>239.1</v>
      </c>
    </row>
    <row r="5822" spans="1:6">
      <c r="A5822">
        <v>5821</v>
      </c>
      <c r="B5822">
        <v>1910</v>
      </c>
      <c r="C5822">
        <v>10</v>
      </c>
      <c r="D5822" t="s">
        <v>611</v>
      </c>
      <c r="E5822">
        <v>5</v>
      </c>
      <c r="F5822">
        <v>260.75</v>
      </c>
    </row>
    <row r="5823" spans="1:6">
      <c r="A5823">
        <v>5822</v>
      </c>
      <c r="B5823">
        <v>708</v>
      </c>
      <c r="C5823">
        <v>17</v>
      </c>
      <c r="D5823" t="s">
        <v>17</v>
      </c>
      <c r="E5823">
        <v>2</v>
      </c>
      <c r="F5823">
        <v>47.76</v>
      </c>
    </row>
    <row r="5824" spans="1:6">
      <c r="A5824">
        <v>5823</v>
      </c>
      <c r="B5824">
        <v>906</v>
      </c>
      <c r="C5824">
        <v>31</v>
      </c>
      <c r="D5824" t="s">
        <v>704</v>
      </c>
      <c r="E5824">
        <v>5</v>
      </c>
      <c r="F5824">
        <v>88.3</v>
      </c>
    </row>
    <row r="5825" spans="1:6">
      <c r="A5825">
        <v>5824</v>
      </c>
      <c r="B5825">
        <v>1858</v>
      </c>
      <c r="C5825">
        <v>31</v>
      </c>
      <c r="D5825" t="s">
        <v>52</v>
      </c>
      <c r="E5825">
        <v>4</v>
      </c>
      <c r="F5825">
        <v>70.64</v>
      </c>
    </row>
    <row r="5826" spans="1:6">
      <c r="A5826">
        <v>5825</v>
      </c>
      <c r="B5826">
        <v>819</v>
      </c>
      <c r="C5826">
        <v>43</v>
      </c>
      <c r="D5826" t="s">
        <v>667</v>
      </c>
      <c r="E5826">
        <v>5</v>
      </c>
      <c r="F5826">
        <v>238.05</v>
      </c>
    </row>
    <row r="5827" spans="1:6">
      <c r="A5827">
        <v>5826</v>
      </c>
      <c r="B5827">
        <v>704</v>
      </c>
      <c r="C5827">
        <v>9</v>
      </c>
      <c r="D5827" t="s">
        <v>667</v>
      </c>
      <c r="E5827">
        <v>3</v>
      </c>
      <c r="F5827">
        <v>67.8</v>
      </c>
    </row>
    <row r="5828" spans="1:6">
      <c r="A5828">
        <v>5827</v>
      </c>
      <c r="B5828">
        <v>1772</v>
      </c>
      <c r="C5828">
        <v>8</v>
      </c>
      <c r="D5828" t="s">
        <v>640</v>
      </c>
      <c r="E5828">
        <v>3</v>
      </c>
      <c r="F5828">
        <v>53.79</v>
      </c>
    </row>
    <row r="5829" spans="1:6">
      <c r="A5829">
        <v>5828</v>
      </c>
      <c r="B5829">
        <v>1337</v>
      </c>
      <c r="C5829">
        <v>23</v>
      </c>
      <c r="D5829" t="s">
        <v>223</v>
      </c>
      <c r="E5829">
        <v>4</v>
      </c>
      <c r="F5829">
        <v>122.08</v>
      </c>
    </row>
    <row r="5830" spans="1:6">
      <c r="A5830">
        <v>5829</v>
      </c>
      <c r="B5830">
        <v>172</v>
      </c>
      <c r="C5830">
        <v>5</v>
      </c>
      <c r="D5830" t="s">
        <v>245</v>
      </c>
      <c r="E5830">
        <v>4</v>
      </c>
      <c r="F5830">
        <v>216.92</v>
      </c>
    </row>
    <row r="5831" spans="1:6">
      <c r="A5831">
        <v>5830</v>
      </c>
      <c r="B5831">
        <v>635</v>
      </c>
      <c r="C5831">
        <v>44</v>
      </c>
      <c r="D5831" t="s">
        <v>999</v>
      </c>
      <c r="E5831">
        <v>3</v>
      </c>
      <c r="F5831">
        <v>69.33</v>
      </c>
    </row>
    <row r="5832" spans="1:6">
      <c r="A5832">
        <v>5831</v>
      </c>
      <c r="B5832">
        <v>1519</v>
      </c>
      <c r="C5832">
        <v>6</v>
      </c>
      <c r="D5832" t="s">
        <v>163</v>
      </c>
      <c r="E5832">
        <v>3</v>
      </c>
      <c r="F5832">
        <v>67.95</v>
      </c>
    </row>
    <row r="5833" spans="1:6">
      <c r="A5833">
        <v>5832</v>
      </c>
      <c r="B5833">
        <v>6</v>
      </c>
      <c r="C5833">
        <v>31</v>
      </c>
      <c r="D5833" t="s">
        <v>1084</v>
      </c>
      <c r="E5833">
        <v>3</v>
      </c>
      <c r="F5833">
        <v>52.98</v>
      </c>
    </row>
    <row r="5834" spans="1:6">
      <c r="A5834">
        <v>5833</v>
      </c>
      <c r="B5834">
        <v>1340</v>
      </c>
      <c r="C5834">
        <v>8</v>
      </c>
      <c r="D5834" t="s">
        <v>834</v>
      </c>
      <c r="E5834">
        <v>1</v>
      </c>
      <c r="F5834">
        <v>17.93</v>
      </c>
    </row>
    <row r="5835" spans="1:6">
      <c r="A5835">
        <v>5834</v>
      </c>
      <c r="B5835">
        <v>726</v>
      </c>
      <c r="C5835">
        <v>42</v>
      </c>
      <c r="D5835" t="s">
        <v>503</v>
      </c>
      <c r="E5835">
        <v>2</v>
      </c>
      <c r="F5835">
        <v>52.82</v>
      </c>
    </row>
    <row r="5836" spans="1:6">
      <c r="A5836">
        <v>5835</v>
      </c>
      <c r="B5836">
        <v>1047</v>
      </c>
      <c r="C5836">
        <v>13</v>
      </c>
      <c r="D5836" t="s">
        <v>360</v>
      </c>
      <c r="E5836">
        <v>2</v>
      </c>
      <c r="F5836">
        <v>34.92</v>
      </c>
    </row>
    <row r="5837" spans="1:6">
      <c r="A5837">
        <v>5836</v>
      </c>
      <c r="B5837">
        <v>982</v>
      </c>
      <c r="C5837">
        <v>46</v>
      </c>
      <c r="D5837" t="s">
        <v>880</v>
      </c>
      <c r="E5837">
        <v>3</v>
      </c>
      <c r="F5837">
        <v>95.31</v>
      </c>
    </row>
    <row r="5838" spans="1:6">
      <c r="A5838">
        <v>5837</v>
      </c>
      <c r="B5838">
        <v>914</v>
      </c>
      <c r="C5838">
        <v>18</v>
      </c>
      <c r="D5838" t="s">
        <v>819</v>
      </c>
      <c r="E5838">
        <v>5</v>
      </c>
      <c r="F5838">
        <v>187.95</v>
      </c>
    </row>
    <row r="5839" spans="1:6">
      <c r="A5839">
        <v>5838</v>
      </c>
      <c r="B5839">
        <v>1807</v>
      </c>
      <c r="C5839">
        <v>35</v>
      </c>
      <c r="D5839" t="s">
        <v>868</v>
      </c>
      <c r="E5839">
        <v>4</v>
      </c>
      <c r="F5839">
        <v>63.76</v>
      </c>
    </row>
    <row r="5840" spans="1:6">
      <c r="A5840">
        <v>5839</v>
      </c>
      <c r="B5840">
        <v>73</v>
      </c>
      <c r="C5840">
        <v>20</v>
      </c>
      <c r="D5840" t="s">
        <v>581</v>
      </c>
      <c r="E5840">
        <v>5</v>
      </c>
      <c r="F5840">
        <v>225.85</v>
      </c>
    </row>
    <row r="5841" spans="1:6">
      <c r="A5841">
        <v>5840</v>
      </c>
      <c r="B5841">
        <v>1684</v>
      </c>
      <c r="C5841">
        <v>46</v>
      </c>
      <c r="D5841" t="s">
        <v>831</v>
      </c>
      <c r="E5841">
        <v>3</v>
      </c>
      <c r="F5841">
        <v>95.31</v>
      </c>
    </row>
    <row r="5842" spans="1:6">
      <c r="A5842">
        <v>5841</v>
      </c>
      <c r="B5842">
        <v>1635</v>
      </c>
      <c r="C5842">
        <v>22</v>
      </c>
      <c r="D5842" t="s">
        <v>367</v>
      </c>
      <c r="E5842">
        <v>4</v>
      </c>
      <c r="F5842">
        <v>149.28</v>
      </c>
    </row>
    <row r="5843" spans="1:6">
      <c r="A5843">
        <v>5842</v>
      </c>
      <c r="B5843">
        <v>1139</v>
      </c>
      <c r="C5843">
        <v>3</v>
      </c>
      <c r="D5843" t="s">
        <v>117</v>
      </c>
      <c r="E5843">
        <v>5</v>
      </c>
      <c r="F5843">
        <v>250.5</v>
      </c>
    </row>
    <row r="5844" spans="1:6">
      <c r="A5844">
        <v>5843</v>
      </c>
      <c r="B5844">
        <v>1417</v>
      </c>
      <c r="C5844">
        <v>34</v>
      </c>
      <c r="D5844" t="s">
        <v>504</v>
      </c>
      <c r="E5844">
        <v>1</v>
      </c>
      <c r="F5844">
        <v>36.89</v>
      </c>
    </row>
    <row r="5845" spans="1:6">
      <c r="A5845">
        <v>5844</v>
      </c>
      <c r="B5845">
        <v>709</v>
      </c>
      <c r="C5845">
        <v>48</v>
      </c>
      <c r="D5845" t="s">
        <v>208</v>
      </c>
      <c r="E5845">
        <v>5</v>
      </c>
      <c r="F5845">
        <v>71.349999999999994</v>
      </c>
    </row>
    <row r="5846" spans="1:6">
      <c r="A5846">
        <v>5845</v>
      </c>
      <c r="B5846">
        <v>1770</v>
      </c>
      <c r="C5846">
        <v>25</v>
      </c>
      <c r="D5846" t="s">
        <v>687</v>
      </c>
      <c r="E5846">
        <v>4</v>
      </c>
      <c r="F5846">
        <v>138.12</v>
      </c>
    </row>
    <row r="5847" spans="1:6">
      <c r="A5847">
        <v>5846</v>
      </c>
      <c r="B5847">
        <v>189</v>
      </c>
      <c r="C5847">
        <v>2</v>
      </c>
      <c r="D5847" t="s">
        <v>284</v>
      </c>
      <c r="E5847">
        <v>5</v>
      </c>
      <c r="F5847">
        <v>268.7</v>
      </c>
    </row>
    <row r="5848" spans="1:6">
      <c r="A5848">
        <v>5847</v>
      </c>
      <c r="B5848">
        <v>1148</v>
      </c>
      <c r="C5848">
        <v>35</v>
      </c>
      <c r="D5848" t="s">
        <v>22</v>
      </c>
      <c r="E5848">
        <v>2</v>
      </c>
      <c r="F5848">
        <v>31.88</v>
      </c>
    </row>
    <row r="5849" spans="1:6">
      <c r="A5849">
        <v>5848</v>
      </c>
      <c r="B5849">
        <v>1594</v>
      </c>
      <c r="C5849">
        <v>1</v>
      </c>
      <c r="D5849" t="s">
        <v>215</v>
      </c>
      <c r="E5849">
        <v>2</v>
      </c>
      <c r="F5849">
        <v>103.54</v>
      </c>
    </row>
    <row r="5850" spans="1:6">
      <c r="A5850">
        <v>5849</v>
      </c>
      <c r="B5850">
        <v>459</v>
      </c>
      <c r="C5850">
        <v>7</v>
      </c>
      <c r="D5850" t="s">
        <v>999</v>
      </c>
      <c r="E5850">
        <v>4</v>
      </c>
      <c r="F5850">
        <v>133.36000000000001</v>
      </c>
    </row>
    <row r="5851" spans="1:6">
      <c r="A5851">
        <v>5850</v>
      </c>
      <c r="B5851">
        <v>770</v>
      </c>
      <c r="C5851">
        <v>39</v>
      </c>
      <c r="D5851" t="s">
        <v>88</v>
      </c>
      <c r="E5851">
        <v>3</v>
      </c>
      <c r="F5851">
        <v>156.66</v>
      </c>
    </row>
    <row r="5852" spans="1:6">
      <c r="A5852">
        <v>5851</v>
      </c>
      <c r="B5852">
        <v>1686</v>
      </c>
      <c r="C5852">
        <v>35</v>
      </c>
      <c r="D5852" t="s">
        <v>425</v>
      </c>
      <c r="E5852">
        <v>4</v>
      </c>
      <c r="F5852">
        <v>63.76</v>
      </c>
    </row>
    <row r="5853" spans="1:6">
      <c r="A5853">
        <v>5852</v>
      </c>
      <c r="B5853">
        <v>482</v>
      </c>
      <c r="C5853">
        <v>39</v>
      </c>
      <c r="D5853" t="s">
        <v>271</v>
      </c>
      <c r="E5853">
        <v>4</v>
      </c>
      <c r="F5853">
        <v>208.88</v>
      </c>
    </row>
    <row r="5854" spans="1:6">
      <c r="A5854">
        <v>5853</v>
      </c>
      <c r="B5854">
        <v>1344</v>
      </c>
      <c r="C5854">
        <v>28</v>
      </c>
      <c r="D5854" t="s">
        <v>849</v>
      </c>
      <c r="E5854">
        <v>5</v>
      </c>
      <c r="F5854">
        <v>265.64999999999998</v>
      </c>
    </row>
    <row r="5855" spans="1:6">
      <c r="A5855">
        <v>5854</v>
      </c>
      <c r="B5855">
        <v>952</v>
      </c>
      <c r="C5855">
        <v>41</v>
      </c>
      <c r="D5855" t="s">
        <v>603</v>
      </c>
      <c r="E5855">
        <v>5</v>
      </c>
      <c r="F5855">
        <v>286.55</v>
      </c>
    </row>
    <row r="5856" spans="1:6">
      <c r="A5856">
        <v>5855</v>
      </c>
      <c r="B5856">
        <v>900</v>
      </c>
      <c r="C5856">
        <v>17</v>
      </c>
      <c r="D5856" t="s">
        <v>436</v>
      </c>
      <c r="E5856">
        <v>1</v>
      </c>
      <c r="F5856">
        <v>23.88</v>
      </c>
    </row>
    <row r="5857" spans="1:6">
      <c r="A5857">
        <v>5856</v>
      </c>
      <c r="B5857">
        <v>8</v>
      </c>
      <c r="C5857">
        <v>27</v>
      </c>
      <c r="D5857" t="s">
        <v>171</v>
      </c>
      <c r="E5857">
        <v>5</v>
      </c>
      <c r="F5857">
        <v>112.5</v>
      </c>
    </row>
    <row r="5858" spans="1:6">
      <c r="A5858">
        <v>5857</v>
      </c>
      <c r="B5858">
        <v>211</v>
      </c>
      <c r="C5858">
        <v>37</v>
      </c>
      <c r="D5858" t="s">
        <v>381</v>
      </c>
      <c r="E5858">
        <v>5</v>
      </c>
      <c r="F5858">
        <v>90.1</v>
      </c>
    </row>
    <row r="5859" spans="1:6">
      <c r="A5859">
        <v>5858</v>
      </c>
      <c r="B5859">
        <v>1896</v>
      </c>
      <c r="C5859">
        <v>24</v>
      </c>
      <c r="D5859" t="s">
        <v>338</v>
      </c>
      <c r="E5859">
        <v>2</v>
      </c>
      <c r="F5859">
        <v>50.54</v>
      </c>
    </row>
    <row r="5860" spans="1:6">
      <c r="A5860">
        <v>5859</v>
      </c>
      <c r="B5860">
        <v>90</v>
      </c>
      <c r="C5860">
        <v>5</v>
      </c>
      <c r="D5860" t="s">
        <v>343</v>
      </c>
      <c r="E5860">
        <v>1</v>
      </c>
      <c r="F5860">
        <v>54.23</v>
      </c>
    </row>
    <row r="5861" spans="1:6">
      <c r="A5861">
        <v>5860</v>
      </c>
      <c r="B5861">
        <v>208</v>
      </c>
      <c r="C5861">
        <v>1</v>
      </c>
      <c r="D5861" t="s">
        <v>506</v>
      </c>
      <c r="E5861">
        <v>5</v>
      </c>
      <c r="F5861">
        <v>258.85000000000002</v>
      </c>
    </row>
    <row r="5862" spans="1:6">
      <c r="A5862">
        <v>5861</v>
      </c>
      <c r="B5862">
        <v>1370</v>
      </c>
      <c r="C5862">
        <v>26</v>
      </c>
      <c r="D5862" t="s">
        <v>382</v>
      </c>
      <c r="E5862">
        <v>4</v>
      </c>
      <c r="F5862">
        <v>218.56</v>
      </c>
    </row>
    <row r="5863" spans="1:6">
      <c r="A5863">
        <v>5862</v>
      </c>
      <c r="B5863">
        <v>718</v>
      </c>
      <c r="C5863">
        <v>26</v>
      </c>
      <c r="D5863" t="s">
        <v>959</v>
      </c>
      <c r="E5863">
        <v>3</v>
      </c>
      <c r="F5863">
        <v>163.92</v>
      </c>
    </row>
    <row r="5864" spans="1:6">
      <c r="A5864">
        <v>5863</v>
      </c>
      <c r="B5864">
        <v>1089</v>
      </c>
      <c r="C5864">
        <v>40</v>
      </c>
      <c r="D5864" t="s">
        <v>244</v>
      </c>
      <c r="E5864">
        <v>2</v>
      </c>
      <c r="F5864">
        <v>67.260000000000005</v>
      </c>
    </row>
    <row r="5865" spans="1:6">
      <c r="A5865">
        <v>5864</v>
      </c>
      <c r="B5865">
        <v>322</v>
      </c>
      <c r="C5865">
        <v>49</v>
      </c>
      <c r="D5865" t="s">
        <v>534</v>
      </c>
      <c r="E5865">
        <v>3</v>
      </c>
      <c r="F5865">
        <v>132.54</v>
      </c>
    </row>
    <row r="5866" spans="1:6">
      <c r="A5866">
        <v>5865</v>
      </c>
      <c r="B5866">
        <v>1076</v>
      </c>
      <c r="C5866">
        <v>36</v>
      </c>
      <c r="D5866" t="s">
        <v>1062</v>
      </c>
      <c r="E5866">
        <v>4</v>
      </c>
      <c r="F5866">
        <v>133.16</v>
      </c>
    </row>
    <row r="5867" spans="1:6">
      <c r="A5867">
        <v>5866</v>
      </c>
      <c r="B5867">
        <v>412</v>
      </c>
      <c r="C5867">
        <v>26</v>
      </c>
      <c r="D5867" t="s">
        <v>560</v>
      </c>
      <c r="E5867">
        <v>5</v>
      </c>
      <c r="F5867">
        <v>273.2</v>
      </c>
    </row>
    <row r="5868" spans="1:6">
      <c r="A5868">
        <v>5867</v>
      </c>
      <c r="B5868">
        <v>491</v>
      </c>
      <c r="C5868">
        <v>22</v>
      </c>
      <c r="D5868" t="s">
        <v>523</v>
      </c>
      <c r="E5868">
        <v>2</v>
      </c>
      <c r="F5868">
        <v>74.64</v>
      </c>
    </row>
    <row r="5869" spans="1:6">
      <c r="A5869">
        <v>5868</v>
      </c>
      <c r="B5869">
        <v>1770</v>
      </c>
      <c r="C5869">
        <v>47</v>
      </c>
      <c r="D5869" t="s">
        <v>74</v>
      </c>
      <c r="E5869">
        <v>3</v>
      </c>
      <c r="F5869">
        <v>150.81</v>
      </c>
    </row>
    <row r="5870" spans="1:6">
      <c r="A5870">
        <v>5869</v>
      </c>
      <c r="B5870">
        <v>39</v>
      </c>
      <c r="C5870">
        <v>34</v>
      </c>
      <c r="D5870" t="s">
        <v>1046</v>
      </c>
      <c r="E5870">
        <v>4</v>
      </c>
      <c r="F5870">
        <v>147.56</v>
      </c>
    </row>
    <row r="5871" spans="1:6">
      <c r="A5871">
        <v>5870</v>
      </c>
      <c r="B5871">
        <v>815</v>
      </c>
      <c r="C5871">
        <v>19</v>
      </c>
      <c r="D5871" t="s">
        <v>735</v>
      </c>
      <c r="E5871">
        <v>2</v>
      </c>
      <c r="F5871">
        <v>102.66</v>
      </c>
    </row>
    <row r="5872" spans="1:6">
      <c r="A5872">
        <v>5871</v>
      </c>
      <c r="B5872">
        <v>1763</v>
      </c>
      <c r="C5872">
        <v>46</v>
      </c>
      <c r="D5872" t="s">
        <v>247</v>
      </c>
      <c r="E5872">
        <v>2</v>
      </c>
      <c r="F5872">
        <v>63.54</v>
      </c>
    </row>
    <row r="5873" spans="1:6">
      <c r="A5873">
        <v>5872</v>
      </c>
      <c r="B5873">
        <v>1962</v>
      </c>
      <c r="C5873">
        <v>31</v>
      </c>
      <c r="D5873" t="s">
        <v>378</v>
      </c>
      <c r="E5873">
        <v>1</v>
      </c>
      <c r="F5873">
        <v>17.66</v>
      </c>
    </row>
    <row r="5874" spans="1:6">
      <c r="A5874">
        <v>5873</v>
      </c>
      <c r="B5874">
        <v>986</v>
      </c>
      <c r="C5874">
        <v>45</v>
      </c>
      <c r="D5874" t="s">
        <v>588</v>
      </c>
      <c r="E5874">
        <v>1</v>
      </c>
      <c r="F5874">
        <v>45.07</v>
      </c>
    </row>
    <row r="5875" spans="1:6">
      <c r="A5875">
        <v>5874</v>
      </c>
      <c r="B5875">
        <v>1692</v>
      </c>
      <c r="C5875">
        <v>3</v>
      </c>
      <c r="D5875" t="s">
        <v>995</v>
      </c>
      <c r="E5875">
        <v>2</v>
      </c>
      <c r="F5875">
        <v>100.2</v>
      </c>
    </row>
    <row r="5876" spans="1:6">
      <c r="A5876">
        <v>5875</v>
      </c>
      <c r="B5876">
        <v>1076</v>
      </c>
      <c r="C5876">
        <v>13</v>
      </c>
      <c r="D5876" t="s">
        <v>109</v>
      </c>
      <c r="E5876">
        <v>5</v>
      </c>
      <c r="F5876">
        <v>87.3</v>
      </c>
    </row>
    <row r="5877" spans="1:6">
      <c r="A5877">
        <v>5876</v>
      </c>
      <c r="B5877">
        <v>1312</v>
      </c>
      <c r="C5877">
        <v>43</v>
      </c>
      <c r="D5877" t="s">
        <v>257</v>
      </c>
      <c r="E5877">
        <v>5</v>
      </c>
      <c r="F5877">
        <v>238.05</v>
      </c>
    </row>
    <row r="5878" spans="1:6">
      <c r="A5878">
        <v>5877</v>
      </c>
      <c r="B5878">
        <v>1742</v>
      </c>
      <c r="C5878">
        <v>31</v>
      </c>
      <c r="D5878" t="s">
        <v>214</v>
      </c>
      <c r="E5878">
        <v>3</v>
      </c>
      <c r="F5878">
        <v>52.98</v>
      </c>
    </row>
    <row r="5879" spans="1:6">
      <c r="A5879">
        <v>5878</v>
      </c>
      <c r="B5879">
        <v>1002</v>
      </c>
      <c r="C5879">
        <v>29</v>
      </c>
      <c r="D5879" t="s">
        <v>702</v>
      </c>
      <c r="E5879">
        <v>5</v>
      </c>
      <c r="F5879">
        <v>201.5</v>
      </c>
    </row>
    <row r="5880" spans="1:6">
      <c r="A5880">
        <v>5879</v>
      </c>
      <c r="B5880">
        <v>1989</v>
      </c>
      <c r="C5880">
        <v>35</v>
      </c>
      <c r="D5880" t="s">
        <v>968</v>
      </c>
      <c r="E5880">
        <v>3</v>
      </c>
      <c r="F5880">
        <v>47.82</v>
      </c>
    </row>
    <row r="5881" spans="1:6">
      <c r="A5881">
        <v>5880</v>
      </c>
      <c r="B5881">
        <v>1564</v>
      </c>
      <c r="C5881">
        <v>3</v>
      </c>
      <c r="D5881" t="s">
        <v>1003</v>
      </c>
      <c r="E5881">
        <v>2</v>
      </c>
      <c r="F5881">
        <v>100.2</v>
      </c>
    </row>
    <row r="5882" spans="1:6">
      <c r="A5882">
        <v>5881</v>
      </c>
      <c r="B5882">
        <v>47</v>
      </c>
      <c r="C5882">
        <v>10</v>
      </c>
      <c r="D5882" t="s">
        <v>390</v>
      </c>
      <c r="E5882">
        <v>2</v>
      </c>
      <c r="F5882">
        <v>104.3</v>
      </c>
    </row>
    <row r="5883" spans="1:6">
      <c r="A5883">
        <v>5882</v>
      </c>
      <c r="B5883">
        <v>238</v>
      </c>
      <c r="C5883">
        <v>33</v>
      </c>
      <c r="D5883" t="s">
        <v>907</v>
      </c>
      <c r="E5883">
        <v>4</v>
      </c>
      <c r="F5883">
        <v>95.28</v>
      </c>
    </row>
    <row r="5884" spans="1:6">
      <c r="A5884">
        <v>5883</v>
      </c>
      <c r="B5884">
        <v>1643</v>
      </c>
      <c r="C5884">
        <v>50</v>
      </c>
      <c r="D5884" t="s">
        <v>866</v>
      </c>
      <c r="E5884">
        <v>5</v>
      </c>
      <c r="F5884">
        <v>93.9</v>
      </c>
    </row>
    <row r="5885" spans="1:6">
      <c r="A5885">
        <v>5884</v>
      </c>
      <c r="B5885">
        <v>855</v>
      </c>
      <c r="C5885">
        <v>9</v>
      </c>
      <c r="D5885" t="s">
        <v>74</v>
      </c>
      <c r="E5885">
        <v>2</v>
      </c>
      <c r="F5885">
        <v>45.2</v>
      </c>
    </row>
    <row r="5886" spans="1:6">
      <c r="A5886">
        <v>5885</v>
      </c>
      <c r="B5886">
        <v>1601</v>
      </c>
      <c r="C5886">
        <v>23</v>
      </c>
      <c r="D5886" t="s">
        <v>963</v>
      </c>
      <c r="E5886">
        <v>3</v>
      </c>
      <c r="F5886">
        <v>91.56</v>
      </c>
    </row>
    <row r="5887" spans="1:6">
      <c r="A5887">
        <v>5886</v>
      </c>
      <c r="B5887">
        <v>304</v>
      </c>
      <c r="C5887">
        <v>37</v>
      </c>
      <c r="D5887" t="s">
        <v>460</v>
      </c>
      <c r="E5887">
        <v>3</v>
      </c>
      <c r="F5887">
        <v>54.06</v>
      </c>
    </row>
    <row r="5888" spans="1:6">
      <c r="A5888">
        <v>5887</v>
      </c>
      <c r="B5888">
        <v>1103</v>
      </c>
      <c r="C5888">
        <v>44</v>
      </c>
      <c r="D5888" t="s">
        <v>1053</v>
      </c>
      <c r="E5888">
        <v>1</v>
      </c>
      <c r="F5888">
        <v>23.11</v>
      </c>
    </row>
    <row r="5889" spans="1:6">
      <c r="A5889">
        <v>5888</v>
      </c>
      <c r="B5889">
        <v>643</v>
      </c>
      <c r="C5889">
        <v>50</v>
      </c>
      <c r="D5889" t="s">
        <v>1054</v>
      </c>
      <c r="E5889">
        <v>2</v>
      </c>
      <c r="F5889">
        <v>37.56</v>
      </c>
    </row>
    <row r="5890" spans="1:6">
      <c r="A5890">
        <v>5889</v>
      </c>
      <c r="B5890">
        <v>593</v>
      </c>
      <c r="C5890">
        <v>45</v>
      </c>
      <c r="D5890" t="s">
        <v>603</v>
      </c>
      <c r="E5890">
        <v>5</v>
      </c>
      <c r="F5890">
        <v>225.35</v>
      </c>
    </row>
    <row r="5891" spans="1:6">
      <c r="A5891">
        <v>5890</v>
      </c>
      <c r="B5891">
        <v>1134</v>
      </c>
      <c r="C5891">
        <v>49</v>
      </c>
      <c r="D5891" t="s">
        <v>26</v>
      </c>
      <c r="E5891">
        <v>2</v>
      </c>
      <c r="F5891">
        <v>88.36</v>
      </c>
    </row>
    <row r="5892" spans="1:6">
      <c r="A5892">
        <v>5891</v>
      </c>
      <c r="B5892">
        <v>999</v>
      </c>
      <c r="C5892">
        <v>33</v>
      </c>
      <c r="D5892" t="s">
        <v>129</v>
      </c>
      <c r="E5892">
        <v>1</v>
      </c>
      <c r="F5892">
        <v>23.82</v>
      </c>
    </row>
    <row r="5893" spans="1:6">
      <c r="A5893">
        <v>5892</v>
      </c>
      <c r="B5893">
        <v>1631</v>
      </c>
      <c r="C5893">
        <v>35</v>
      </c>
      <c r="D5893" t="s">
        <v>223</v>
      </c>
      <c r="E5893">
        <v>1</v>
      </c>
      <c r="F5893">
        <v>15.94</v>
      </c>
    </row>
    <row r="5894" spans="1:6">
      <c r="A5894">
        <v>5893</v>
      </c>
      <c r="B5894">
        <v>1994</v>
      </c>
      <c r="C5894">
        <v>1</v>
      </c>
      <c r="D5894" t="s">
        <v>478</v>
      </c>
      <c r="E5894">
        <v>1</v>
      </c>
      <c r="F5894">
        <v>51.77</v>
      </c>
    </row>
    <row r="5895" spans="1:6">
      <c r="A5895">
        <v>5894</v>
      </c>
      <c r="B5895">
        <v>500</v>
      </c>
      <c r="C5895">
        <v>44</v>
      </c>
      <c r="D5895" t="s">
        <v>241</v>
      </c>
      <c r="E5895">
        <v>5</v>
      </c>
      <c r="F5895">
        <v>115.55</v>
      </c>
    </row>
    <row r="5896" spans="1:6">
      <c r="A5896">
        <v>5895</v>
      </c>
      <c r="B5896">
        <v>1520</v>
      </c>
      <c r="C5896">
        <v>30</v>
      </c>
      <c r="D5896" t="s">
        <v>813</v>
      </c>
      <c r="E5896">
        <v>1</v>
      </c>
      <c r="F5896">
        <v>44.18</v>
      </c>
    </row>
    <row r="5897" spans="1:6">
      <c r="A5897">
        <v>5896</v>
      </c>
      <c r="B5897">
        <v>512</v>
      </c>
      <c r="C5897">
        <v>10</v>
      </c>
      <c r="D5897" t="s">
        <v>788</v>
      </c>
      <c r="E5897">
        <v>2</v>
      </c>
      <c r="F5897">
        <v>104.3</v>
      </c>
    </row>
    <row r="5898" spans="1:6">
      <c r="A5898">
        <v>5897</v>
      </c>
      <c r="B5898">
        <v>1927</v>
      </c>
      <c r="C5898">
        <v>17</v>
      </c>
      <c r="D5898" t="s">
        <v>135</v>
      </c>
      <c r="E5898">
        <v>2</v>
      </c>
      <c r="F5898">
        <v>47.76</v>
      </c>
    </row>
    <row r="5899" spans="1:6">
      <c r="A5899">
        <v>5898</v>
      </c>
      <c r="B5899">
        <v>1327</v>
      </c>
      <c r="C5899">
        <v>12</v>
      </c>
      <c r="D5899" t="s">
        <v>568</v>
      </c>
      <c r="E5899">
        <v>1</v>
      </c>
      <c r="F5899">
        <v>20.66</v>
      </c>
    </row>
    <row r="5900" spans="1:6">
      <c r="A5900">
        <v>5899</v>
      </c>
      <c r="B5900">
        <v>402</v>
      </c>
      <c r="C5900">
        <v>46</v>
      </c>
      <c r="D5900" t="s">
        <v>408</v>
      </c>
      <c r="E5900">
        <v>2</v>
      </c>
      <c r="F5900">
        <v>63.54</v>
      </c>
    </row>
    <row r="5901" spans="1:6">
      <c r="A5901">
        <v>5900</v>
      </c>
      <c r="B5901">
        <v>1154</v>
      </c>
      <c r="C5901">
        <v>32</v>
      </c>
      <c r="D5901" t="s">
        <v>565</v>
      </c>
      <c r="E5901">
        <v>2</v>
      </c>
      <c r="F5901">
        <v>62.1</v>
      </c>
    </row>
    <row r="5902" spans="1:6">
      <c r="A5902">
        <v>5901</v>
      </c>
      <c r="B5902">
        <v>1257</v>
      </c>
      <c r="C5902">
        <v>14</v>
      </c>
      <c r="D5902" t="s">
        <v>62</v>
      </c>
      <c r="E5902">
        <v>4</v>
      </c>
      <c r="F5902">
        <v>209.16</v>
      </c>
    </row>
    <row r="5903" spans="1:6">
      <c r="A5903">
        <v>5902</v>
      </c>
      <c r="B5903">
        <v>1119</v>
      </c>
      <c r="C5903">
        <v>35</v>
      </c>
      <c r="D5903" t="s">
        <v>635</v>
      </c>
      <c r="E5903">
        <v>2</v>
      </c>
      <c r="F5903">
        <v>31.88</v>
      </c>
    </row>
    <row r="5904" spans="1:6">
      <c r="A5904">
        <v>5903</v>
      </c>
      <c r="B5904">
        <v>540</v>
      </c>
      <c r="C5904">
        <v>27</v>
      </c>
      <c r="D5904" t="s">
        <v>551</v>
      </c>
      <c r="E5904">
        <v>1</v>
      </c>
      <c r="F5904">
        <v>22.5</v>
      </c>
    </row>
    <row r="5905" spans="1:6">
      <c r="A5905">
        <v>5904</v>
      </c>
      <c r="B5905">
        <v>62</v>
      </c>
      <c r="C5905">
        <v>36</v>
      </c>
      <c r="D5905" t="s">
        <v>49</v>
      </c>
      <c r="E5905">
        <v>2</v>
      </c>
      <c r="F5905">
        <v>66.58</v>
      </c>
    </row>
    <row r="5906" spans="1:6">
      <c r="A5906">
        <v>5905</v>
      </c>
      <c r="B5906">
        <v>1300</v>
      </c>
      <c r="C5906">
        <v>34</v>
      </c>
      <c r="D5906" t="s">
        <v>93</v>
      </c>
      <c r="E5906">
        <v>1</v>
      </c>
      <c r="F5906">
        <v>36.89</v>
      </c>
    </row>
    <row r="5907" spans="1:6">
      <c r="A5907">
        <v>5906</v>
      </c>
      <c r="B5907">
        <v>1899</v>
      </c>
      <c r="C5907">
        <v>22</v>
      </c>
      <c r="D5907" t="s">
        <v>954</v>
      </c>
      <c r="E5907">
        <v>4</v>
      </c>
      <c r="F5907">
        <v>149.28</v>
      </c>
    </row>
    <row r="5908" spans="1:6">
      <c r="A5908">
        <v>5907</v>
      </c>
      <c r="B5908">
        <v>1136</v>
      </c>
      <c r="C5908">
        <v>47</v>
      </c>
      <c r="D5908" t="s">
        <v>625</v>
      </c>
      <c r="E5908">
        <v>5</v>
      </c>
      <c r="F5908">
        <v>251.35</v>
      </c>
    </row>
    <row r="5909" spans="1:6">
      <c r="A5909">
        <v>5908</v>
      </c>
      <c r="B5909">
        <v>487</v>
      </c>
      <c r="C5909">
        <v>23</v>
      </c>
      <c r="D5909" t="s">
        <v>71</v>
      </c>
      <c r="E5909">
        <v>4</v>
      </c>
      <c r="F5909">
        <v>122.08</v>
      </c>
    </row>
    <row r="5910" spans="1:6">
      <c r="A5910">
        <v>5909</v>
      </c>
      <c r="B5910">
        <v>44</v>
      </c>
      <c r="C5910">
        <v>40</v>
      </c>
      <c r="D5910" t="s">
        <v>499</v>
      </c>
      <c r="E5910">
        <v>2</v>
      </c>
      <c r="F5910">
        <v>67.260000000000005</v>
      </c>
    </row>
    <row r="5911" spans="1:6">
      <c r="A5911">
        <v>5910</v>
      </c>
      <c r="B5911">
        <v>763</v>
      </c>
      <c r="C5911">
        <v>8</v>
      </c>
      <c r="D5911" t="s">
        <v>953</v>
      </c>
      <c r="E5911">
        <v>1</v>
      </c>
      <c r="F5911">
        <v>17.93</v>
      </c>
    </row>
    <row r="5912" spans="1:6">
      <c r="A5912">
        <v>5911</v>
      </c>
      <c r="B5912">
        <v>644</v>
      </c>
      <c r="C5912">
        <v>34</v>
      </c>
      <c r="D5912" t="s">
        <v>855</v>
      </c>
      <c r="E5912">
        <v>3</v>
      </c>
      <c r="F5912">
        <v>110.67</v>
      </c>
    </row>
    <row r="5913" spans="1:6">
      <c r="A5913">
        <v>5912</v>
      </c>
      <c r="B5913">
        <v>478</v>
      </c>
      <c r="C5913">
        <v>3</v>
      </c>
      <c r="D5913" t="s">
        <v>513</v>
      </c>
      <c r="E5913">
        <v>4</v>
      </c>
      <c r="F5913">
        <v>200.4</v>
      </c>
    </row>
    <row r="5914" spans="1:6">
      <c r="A5914">
        <v>5913</v>
      </c>
      <c r="B5914">
        <v>1138</v>
      </c>
      <c r="C5914">
        <v>17</v>
      </c>
      <c r="D5914" t="s">
        <v>467</v>
      </c>
      <c r="E5914">
        <v>2</v>
      </c>
      <c r="F5914">
        <v>47.76</v>
      </c>
    </row>
    <row r="5915" spans="1:6">
      <c r="A5915">
        <v>5914</v>
      </c>
      <c r="B5915">
        <v>1402</v>
      </c>
      <c r="C5915">
        <v>3</v>
      </c>
      <c r="D5915" t="s">
        <v>1078</v>
      </c>
      <c r="E5915">
        <v>4</v>
      </c>
      <c r="F5915">
        <v>200.4</v>
      </c>
    </row>
    <row r="5916" spans="1:6">
      <c r="A5916">
        <v>5915</v>
      </c>
      <c r="B5916">
        <v>683</v>
      </c>
      <c r="C5916">
        <v>24</v>
      </c>
      <c r="D5916" t="s">
        <v>926</v>
      </c>
      <c r="E5916">
        <v>5</v>
      </c>
      <c r="F5916">
        <v>126.35</v>
      </c>
    </row>
    <row r="5917" spans="1:6">
      <c r="A5917">
        <v>5916</v>
      </c>
      <c r="B5917">
        <v>1825</v>
      </c>
      <c r="C5917">
        <v>14</v>
      </c>
      <c r="D5917" t="s">
        <v>461</v>
      </c>
      <c r="E5917">
        <v>4</v>
      </c>
      <c r="F5917">
        <v>209.16</v>
      </c>
    </row>
    <row r="5918" spans="1:6">
      <c r="A5918">
        <v>5917</v>
      </c>
      <c r="B5918">
        <v>1519</v>
      </c>
      <c r="C5918">
        <v>18</v>
      </c>
      <c r="D5918" t="s">
        <v>334</v>
      </c>
      <c r="E5918">
        <v>3</v>
      </c>
      <c r="F5918">
        <v>112.77</v>
      </c>
    </row>
    <row r="5919" spans="1:6">
      <c r="A5919">
        <v>5918</v>
      </c>
      <c r="B5919">
        <v>1611</v>
      </c>
      <c r="C5919">
        <v>22</v>
      </c>
      <c r="D5919" t="s">
        <v>414</v>
      </c>
      <c r="E5919">
        <v>3</v>
      </c>
      <c r="F5919">
        <v>111.96</v>
      </c>
    </row>
    <row r="5920" spans="1:6">
      <c r="A5920">
        <v>5919</v>
      </c>
      <c r="B5920">
        <v>1295</v>
      </c>
      <c r="C5920">
        <v>12</v>
      </c>
      <c r="D5920" t="s">
        <v>31</v>
      </c>
      <c r="E5920">
        <v>5</v>
      </c>
      <c r="F5920">
        <v>103.3</v>
      </c>
    </row>
    <row r="5921" spans="1:6">
      <c r="A5921">
        <v>5920</v>
      </c>
      <c r="B5921">
        <v>1861</v>
      </c>
      <c r="C5921">
        <v>32</v>
      </c>
      <c r="D5921" t="s">
        <v>390</v>
      </c>
      <c r="E5921">
        <v>5</v>
      </c>
      <c r="F5921">
        <v>155.25</v>
      </c>
    </row>
    <row r="5922" spans="1:6">
      <c r="A5922">
        <v>5921</v>
      </c>
      <c r="B5922">
        <v>1187</v>
      </c>
      <c r="C5922">
        <v>29</v>
      </c>
      <c r="D5922" t="s">
        <v>51</v>
      </c>
      <c r="E5922">
        <v>4</v>
      </c>
      <c r="F5922">
        <v>161.19999999999999</v>
      </c>
    </row>
    <row r="5923" spans="1:6">
      <c r="A5923">
        <v>5922</v>
      </c>
      <c r="B5923">
        <v>423</v>
      </c>
      <c r="C5923">
        <v>19</v>
      </c>
      <c r="D5923" t="s">
        <v>606</v>
      </c>
      <c r="E5923">
        <v>2</v>
      </c>
      <c r="F5923">
        <v>102.66</v>
      </c>
    </row>
    <row r="5924" spans="1:6">
      <c r="A5924">
        <v>5923</v>
      </c>
      <c r="B5924">
        <v>637</v>
      </c>
      <c r="C5924">
        <v>8</v>
      </c>
      <c r="D5924" t="s">
        <v>50</v>
      </c>
      <c r="E5924">
        <v>5</v>
      </c>
      <c r="F5924">
        <v>89.65</v>
      </c>
    </row>
    <row r="5925" spans="1:6">
      <c r="A5925">
        <v>5924</v>
      </c>
      <c r="B5925">
        <v>2000</v>
      </c>
      <c r="C5925">
        <v>49</v>
      </c>
      <c r="D5925" t="s">
        <v>509</v>
      </c>
      <c r="E5925">
        <v>1</v>
      </c>
      <c r="F5925">
        <v>44.18</v>
      </c>
    </row>
    <row r="5926" spans="1:6">
      <c r="A5926">
        <v>5925</v>
      </c>
      <c r="B5926">
        <v>1397</v>
      </c>
      <c r="C5926">
        <v>11</v>
      </c>
      <c r="D5926" t="s">
        <v>672</v>
      </c>
      <c r="E5926">
        <v>2</v>
      </c>
      <c r="F5926">
        <v>27.98</v>
      </c>
    </row>
    <row r="5927" spans="1:6">
      <c r="A5927">
        <v>5926</v>
      </c>
      <c r="B5927">
        <v>951</v>
      </c>
      <c r="C5927">
        <v>5</v>
      </c>
      <c r="D5927" t="s">
        <v>719</v>
      </c>
      <c r="E5927">
        <v>2</v>
      </c>
      <c r="F5927">
        <v>108.46</v>
      </c>
    </row>
    <row r="5928" spans="1:6">
      <c r="A5928">
        <v>5927</v>
      </c>
      <c r="B5928">
        <v>550</v>
      </c>
      <c r="C5928">
        <v>9</v>
      </c>
      <c r="D5928" t="s">
        <v>308</v>
      </c>
      <c r="E5928">
        <v>5</v>
      </c>
      <c r="F5928">
        <v>113</v>
      </c>
    </row>
    <row r="5929" spans="1:6">
      <c r="A5929">
        <v>5928</v>
      </c>
      <c r="B5929">
        <v>499</v>
      </c>
      <c r="C5929">
        <v>24</v>
      </c>
      <c r="D5929" t="s">
        <v>360</v>
      </c>
      <c r="E5929">
        <v>3</v>
      </c>
      <c r="F5929">
        <v>75.81</v>
      </c>
    </row>
    <row r="5930" spans="1:6">
      <c r="A5930">
        <v>5929</v>
      </c>
      <c r="B5930">
        <v>1049</v>
      </c>
      <c r="C5930">
        <v>40</v>
      </c>
      <c r="D5930" t="s">
        <v>427</v>
      </c>
      <c r="E5930">
        <v>5</v>
      </c>
      <c r="F5930">
        <v>168.15</v>
      </c>
    </row>
    <row r="5931" spans="1:6">
      <c r="A5931">
        <v>5930</v>
      </c>
      <c r="B5931">
        <v>924</v>
      </c>
      <c r="C5931">
        <v>3</v>
      </c>
      <c r="D5931" t="s">
        <v>371</v>
      </c>
      <c r="E5931">
        <v>1</v>
      </c>
      <c r="F5931">
        <v>50.1</v>
      </c>
    </row>
    <row r="5932" spans="1:6">
      <c r="A5932">
        <v>5931</v>
      </c>
      <c r="B5932">
        <v>110</v>
      </c>
      <c r="C5932">
        <v>2</v>
      </c>
      <c r="D5932" t="s">
        <v>1085</v>
      </c>
      <c r="E5932">
        <v>3</v>
      </c>
      <c r="F5932">
        <v>161.22</v>
      </c>
    </row>
    <row r="5933" spans="1:6">
      <c r="A5933">
        <v>5932</v>
      </c>
      <c r="B5933">
        <v>1494</v>
      </c>
      <c r="C5933">
        <v>11</v>
      </c>
      <c r="D5933" t="s">
        <v>506</v>
      </c>
      <c r="E5933">
        <v>2</v>
      </c>
      <c r="F5933">
        <v>27.98</v>
      </c>
    </row>
    <row r="5934" spans="1:6">
      <c r="A5934">
        <v>5933</v>
      </c>
      <c r="B5934">
        <v>887</v>
      </c>
      <c r="C5934">
        <v>50</v>
      </c>
      <c r="D5934" t="s">
        <v>319</v>
      </c>
      <c r="E5934">
        <v>4</v>
      </c>
      <c r="F5934">
        <v>75.12</v>
      </c>
    </row>
    <row r="5935" spans="1:6">
      <c r="A5935">
        <v>5934</v>
      </c>
      <c r="B5935">
        <v>480</v>
      </c>
      <c r="C5935">
        <v>19</v>
      </c>
      <c r="D5935" t="s">
        <v>766</v>
      </c>
      <c r="E5935">
        <v>4</v>
      </c>
      <c r="F5935">
        <v>205.32</v>
      </c>
    </row>
    <row r="5936" spans="1:6">
      <c r="A5936">
        <v>5935</v>
      </c>
      <c r="B5936">
        <v>827</v>
      </c>
      <c r="C5936">
        <v>22</v>
      </c>
      <c r="D5936" t="s">
        <v>477</v>
      </c>
      <c r="E5936">
        <v>2</v>
      </c>
      <c r="F5936">
        <v>74.64</v>
      </c>
    </row>
    <row r="5937" spans="1:6">
      <c r="A5937">
        <v>5936</v>
      </c>
      <c r="B5937">
        <v>189</v>
      </c>
      <c r="C5937">
        <v>30</v>
      </c>
      <c r="D5937" t="s">
        <v>972</v>
      </c>
      <c r="E5937">
        <v>2</v>
      </c>
      <c r="F5937">
        <v>88.36</v>
      </c>
    </row>
    <row r="5938" spans="1:6">
      <c r="A5938">
        <v>5937</v>
      </c>
      <c r="B5938">
        <v>862</v>
      </c>
      <c r="C5938">
        <v>21</v>
      </c>
      <c r="D5938" t="s">
        <v>1041</v>
      </c>
      <c r="E5938">
        <v>3</v>
      </c>
      <c r="F5938">
        <v>38.520000000000003</v>
      </c>
    </row>
    <row r="5939" spans="1:6">
      <c r="A5939">
        <v>5938</v>
      </c>
      <c r="B5939">
        <v>1062</v>
      </c>
      <c r="C5939">
        <v>27</v>
      </c>
      <c r="D5939" t="s">
        <v>1086</v>
      </c>
      <c r="E5939">
        <v>3</v>
      </c>
      <c r="F5939">
        <v>67.5</v>
      </c>
    </row>
    <row r="5940" spans="1:6">
      <c r="A5940">
        <v>5939</v>
      </c>
      <c r="B5940">
        <v>1914</v>
      </c>
      <c r="C5940">
        <v>42</v>
      </c>
      <c r="D5940" t="s">
        <v>850</v>
      </c>
      <c r="E5940">
        <v>2</v>
      </c>
      <c r="F5940">
        <v>52.82</v>
      </c>
    </row>
    <row r="5941" spans="1:6">
      <c r="A5941">
        <v>5940</v>
      </c>
      <c r="B5941">
        <v>25</v>
      </c>
      <c r="C5941">
        <v>30</v>
      </c>
      <c r="D5941" t="s">
        <v>938</v>
      </c>
      <c r="E5941">
        <v>3</v>
      </c>
      <c r="F5941">
        <v>132.54</v>
      </c>
    </row>
    <row r="5942" spans="1:6">
      <c r="A5942">
        <v>5941</v>
      </c>
      <c r="B5942">
        <v>312</v>
      </c>
      <c r="C5942">
        <v>8</v>
      </c>
      <c r="D5942" t="s">
        <v>93</v>
      </c>
      <c r="E5942">
        <v>2</v>
      </c>
      <c r="F5942">
        <v>35.86</v>
      </c>
    </row>
    <row r="5943" spans="1:6">
      <c r="A5943">
        <v>5942</v>
      </c>
      <c r="B5943">
        <v>1538</v>
      </c>
      <c r="C5943">
        <v>23</v>
      </c>
      <c r="D5943" t="s">
        <v>742</v>
      </c>
      <c r="E5943">
        <v>4</v>
      </c>
      <c r="F5943">
        <v>122.08</v>
      </c>
    </row>
    <row r="5944" spans="1:6">
      <c r="A5944">
        <v>5943</v>
      </c>
      <c r="B5944">
        <v>176</v>
      </c>
      <c r="C5944">
        <v>47</v>
      </c>
      <c r="D5944" t="s">
        <v>616</v>
      </c>
      <c r="E5944">
        <v>4</v>
      </c>
      <c r="F5944">
        <v>201.08</v>
      </c>
    </row>
    <row r="5945" spans="1:6">
      <c r="A5945">
        <v>5944</v>
      </c>
      <c r="B5945">
        <v>397</v>
      </c>
      <c r="C5945">
        <v>1</v>
      </c>
      <c r="D5945" t="s">
        <v>205</v>
      </c>
      <c r="E5945">
        <v>4</v>
      </c>
      <c r="F5945">
        <v>207.08</v>
      </c>
    </row>
    <row r="5946" spans="1:6">
      <c r="A5946">
        <v>5945</v>
      </c>
      <c r="B5946">
        <v>649</v>
      </c>
      <c r="C5946">
        <v>17</v>
      </c>
      <c r="D5946" t="s">
        <v>832</v>
      </c>
      <c r="E5946">
        <v>3</v>
      </c>
      <c r="F5946">
        <v>71.64</v>
      </c>
    </row>
    <row r="5947" spans="1:6">
      <c r="A5947">
        <v>5946</v>
      </c>
      <c r="B5947">
        <v>487</v>
      </c>
      <c r="C5947">
        <v>8</v>
      </c>
      <c r="D5947" t="s">
        <v>172</v>
      </c>
      <c r="E5947">
        <v>2</v>
      </c>
      <c r="F5947">
        <v>35.86</v>
      </c>
    </row>
    <row r="5948" spans="1:6">
      <c r="A5948">
        <v>5947</v>
      </c>
      <c r="B5948">
        <v>989</v>
      </c>
      <c r="C5948">
        <v>11</v>
      </c>
      <c r="D5948" t="s">
        <v>132</v>
      </c>
      <c r="E5948">
        <v>1</v>
      </c>
      <c r="F5948">
        <v>13.99</v>
      </c>
    </row>
    <row r="5949" spans="1:6">
      <c r="A5949">
        <v>5948</v>
      </c>
      <c r="B5949">
        <v>1025</v>
      </c>
      <c r="C5949">
        <v>43</v>
      </c>
      <c r="D5949" t="s">
        <v>95</v>
      </c>
      <c r="E5949">
        <v>1</v>
      </c>
      <c r="F5949">
        <v>47.61</v>
      </c>
    </row>
    <row r="5950" spans="1:6">
      <c r="A5950">
        <v>5949</v>
      </c>
      <c r="B5950">
        <v>552</v>
      </c>
      <c r="C5950">
        <v>31</v>
      </c>
      <c r="D5950" t="s">
        <v>408</v>
      </c>
      <c r="E5950">
        <v>5</v>
      </c>
      <c r="F5950">
        <v>88.3</v>
      </c>
    </row>
    <row r="5951" spans="1:6">
      <c r="A5951">
        <v>5950</v>
      </c>
      <c r="B5951">
        <v>977</v>
      </c>
      <c r="C5951">
        <v>24</v>
      </c>
      <c r="D5951" t="s">
        <v>102</v>
      </c>
      <c r="E5951">
        <v>5</v>
      </c>
      <c r="F5951">
        <v>126.35</v>
      </c>
    </row>
    <row r="5952" spans="1:6">
      <c r="A5952">
        <v>5951</v>
      </c>
      <c r="B5952">
        <v>1697</v>
      </c>
      <c r="C5952">
        <v>22</v>
      </c>
      <c r="D5952" t="s">
        <v>481</v>
      </c>
      <c r="E5952">
        <v>4</v>
      </c>
      <c r="F5952">
        <v>149.28</v>
      </c>
    </row>
    <row r="5953" spans="1:6">
      <c r="A5953">
        <v>5952</v>
      </c>
      <c r="B5953">
        <v>733</v>
      </c>
      <c r="C5953">
        <v>38</v>
      </c>
      <c r="D5953" t="s">
        <v>624</v>
      </c>
      <c r="E5953">
        <v>1</v>
      </c>
      <c r="F5953">
        <v>19.63</v>
      </c>
    </row>
    <row r="5954" spans="1:6">
      <c r="A5954">
        <v>5953</v>
      </c>
      <c r="B5954">
        <v>1451</v>
      </c>
      <c r="C5954">
        <v>28</v>
      </c>
      <c r="D5954" t="s">
        <v>598</v>
      </c>
      <c r="E5954">
        <v>4</v>
      </c>
      <c r="F5954">
        <v>212.52</v>
      </c>
    </row>
    <row r="5955" spans="1:6">
      <c r="A5955">
        <v>5954</v>
      </c>
      <c r="B5955">
        <v>712</v>
      </c>
      <c r="C5955">
        <v>9</v>
      </c>
      <c r="D5955" t="s">
        <v>818</v>
      </c>
      <c r="E5955">
        <v>2</v>
      </c>
      <c r="F5955">
        <v>45.2</v>
      </c>
    </row>
    <row r="5956" spans="1:6">
      <c r="A5956">
        <v>5955</v>
      </c>
      <c r="B5956">
        <v>785</v>
      </c>
      <c r="C5956">
        <v>25</v>
      </c>
      <c r="D5956" t="s">
        <v>1087</v>
      </c>
      <c r="E5956">
        <v>4</v>
      </c>
      <c r="F5956">
        <v>138.12</v>
      </c>
    </row>
    <row r="5957" spans="1:6">
      <c r="A5957">
        <v>5956</v>
      </c>
      <c r="B5957">
        <v>504</v>
      </c>
      <c r="C5957">
        <v>37</v>
      </c>
      <c r="D5957" t="s">
        <v>69</v>
      </c>
      <c r="E5957">
        <v>5</v>
      </c>
      <c r="F5957">
        <v>90.1</v>
      </c>
    </row>
    <row r="5958" spans="1:6">
      <c r="A5958">
        <v>5957</v>
      </c>
      <c r="B5958">
        <v>240</v>
      </c>
      <c r="C5958">
        <v>8</v>
      </c>
      <c r="D5958" t="s">
        <v>572</v>
      </c>
      <c r="E5958">
        <v>4</v>
      </c>
      <c r="F5958">
        <v>71.72</v>
      </c>
    </row>
    <row r="5959" spans="1:6">
      <c r="A5959">
        <v>5958</v>
      </c>
      <c r="B5959">
        <v>26</v>
      </c>
      <c r="C5959">
        <v>48</v>
      </c>
      <c r="D5959" t="s">
        <v>910</v>
      </c>
      <c r="E5959">
        <v>5</v>
      </c>
      <c r="F5959">
        <v>71.349999999999994</v>
      </c>
    </row>
    <row r="5960" spans="1:6">
      <c r="A5960">
        <v>5959</v>
      </c>
      <c r="B5960">
        <v>1822</v>
      </c>
      <c r="C5960">
        <v>26</v>
      </c>
      <c r="D5960" t="s">
        <v>714</v>
      </c>
      <c r="E5960">
        <v>3</v>
      </c>
      <c r="F5960">
        <v>163.92</v>
      </c>
    </row>
    <row r="5961" spans="1:6">
      <c r="A5961">
        <v>5960</v>
      </c>
      <c r="B5961">
        <v>645</v>
      </c>
      <c r="C5961">
        <v>40</v>
      </c>
      <c r="D5961" t="s">
        <v>729</v>
      </c>
      <c r="E5961">
        <v>1</v>
      </c>
      <c r="F5961">
        <v>33.630000000000003</v>
      </c>
    </row>
    <row r="5962" spans="1:6">
      <c r="A5962">
        <v>5961</v>
      </c>
      <c r="B5962">
        <v>1476</v>
      </c>
      <c r="C5962">
        <v>5</v>
      </c>
      <c r="D5962" t="s">
        <v>99</v>
      </c>
      <c r="E5962">
        <v>1</v>
      </c>
      <c r="F5962">
        <v>54.23</v>
      </c>
    </row>
    <row r="5963" spans="1:6">
      <c r="A5963">
        <v>5962</v>
      </c>
      <c r="B5963">
        <v>1214</v>
      </c>
      <c r="C5963">
        <v>12</v>
      </c>
      <c r="D5963" t="s">
        <v>1003</v>
      </c>
      <c r="E5963">
        <v>4</v>
      </c>
      <c r="F5963">
        <v>82.64</v>
      </c>
    </row>
    <row r="5964" spans="1:6">
      <c r="A5964">
        <v>5963</v>
      </c>
      <c r="B5964">
        <v>1780</v>
      </c>
      <c r="C5964">
        <v>15</v>
      </c>
      <c r="D5964" t="s">
        <v>504</v>
      </c>
      <c r="E5964">
        <v>1</v>
      </c>
      <c r="F5964">
        <v>35.020000000000003</v>
      </c>
    </row>
    <row r="5965" spans="1:6">
      <c r="A5965">
        <v>5964</v>
      </c>
      <c r="B5965">
        <v>65</v>
      </c>
      <c r="C5965">
        <v>19</v>
      </c>
      <c r="D5965" t="s">
        <v>672</v>
      </c>
      <c r="E5965">
        <v>1</v>
      </c>
      <c r="F5965">
        <v>51.33</v>
      </c>
    </row>
    <row r="5966" spans="1:6">
      <c r="A5966">
        <v>5965</v>
      </c>
      <c r="B5966">
        <v>765</v>
      </c>
      <c r="C5966">
        <v>20</v>
      </c>
      <c r="D5966" t="s">
        <v>212</v>
      </c>
      <c r="E5966">
        <v>5</v>
      </c>
      <c r="F5966">
        <v>225.85</v>
      </c>
    </row>
    <row r="5967" spans="1:6">
      <c r="A5967">
        <v>5966</v>
      </c>
      <c r="B5967">
        <v>512</v>
      </c>
      <c r="C5967">
        <v>20</v>
      </c>
      <c r="D5967" t="s">
        <v>434</v>
      </c>
      <c r="E5967">
        <v>4</v>
      </c>
      <c r="F5967">
        <v>180.68</v>
      </c>
    </row>
    <row r="5968" spans="1:6">
      <c r="A5968">
        <v>5967</v>
      </c>
      <c r="B5968">
        <v>1633</v>
      </c>
      <c r="C5968">
        <v>16</v>
      </c>
      <c r="D5968" t="s">
        <v>945</v>
      </c>
      <c r="E5968">
        <v>4</v>
      </c>
      <c r="F5968">
        <v>229</v>
      </c>
    </row>
    <row r="5969" spans="1:6">
      <c r="A5969">
        <v>5968</v>
      </c>
      <c r="B5969">
        <v>522</v>
      </c>
      <c r="C5969">
        <v>28</v>
      </c>
      <c r="D5969" t="s">
        <v>296</v>
      </c>
      <c r="E5969">
        <v>3</v>
      </c>
      <c r="F5969">
        <v>159.38999999999999</v>
      </c>
    </row>
    <row r="5970" spans="1:6">
      <c r="A5970">
        <v>5969</v>
      </c>
      <c r="B5970">
        <v>567</v>
      </c>
      <c r="C5970">
        <v>9</v>
      </c>
      <c r="D5970" t="s">
        <v>601</v>
      </c>
      <c r="E5970">
        <v>3</v>
      </c>
      <c r="F5970">
        <v>67.8</v>
      </c>
    </row>
    <row r="5971" spans="1:6">
      <c r="A5971">
        <v>5970</v>
      </c>
      <c r="B5971">
        <v>1073</v>
      </c>
      <c r="C5971">
        <v>10</v>
      </c>
      <c r="D5971" t="s">
        <v>848</v>
      </c>
      <c r="E5971">
        <v>2</v>
      </c>
      <c r="F5971">
        <v>104.3</v>
      </c>
    </row>
    <row r="5972" spans="1:6">
      <c r="A5972">
        <v>5971</v>
      </c>
      <c r="B5972">
        <v>828</v>
      </c>
      <c r="C5972">
        <v>27</v>
      </c>
      <c r="D5972" t="s">
        <v>389</v>
      </c>
      <c r="E5972">
        <v>5</v>
      </c>
      <c r="F5972">
        <v>112.5</v>
      </c>
    </row>
    <row r="5973" spans="1:6">
      <c r="A5973">
        <v>5972</v>
      </c>
      <c r="B5973">
        <v>99</v>
      </c>
      <c r="C5973">
        <v>39</v>
      </c>
      <c r="D5973" t="s">
        <v>982</v>
      </c>
      <c r="E5973">
        <v>2</v>
      </c>
      <c r="F5973">
        <v>104.44</v>
      </c>
    </row>
    <row r="5974" spans="1:6">
      <c r="A5974">
        <v>5973</v>
      </c>
      <c r="B5974">
        <v>1830</v>
      </c>
      <c r="C5974">
        <v>2</v>
      </c>
      <c r="D5974" t="s">
        <v>776</v>
      </c>
      <c r="E5974">
        <v>5</v>
      </c>
      <c r="F5974">
        <v>268.7</v>
      </c>
    </row>
    <row r="5975" spans="1:6">
      <c r="A5975">
        <v>5974</v>
      </c>
      <c r="B5975">
        <v>350</v>
      </c>
      <c r="C5975">
        <v>34</v>
      </c>
      <c r="D5975" t="s">
        <v>1049</v>
      </c>
      <c r="E5975">
        <v>2</v>
      </c>
      <c r="F5975">
        <v>73.78</v>
      </c>
    </row>
    <row r="5976" spans="1:6">
      <c r="A5976">
        <v>5975</v>
      </c>
      <c r="B5976">
        <v>1733</v>
      </c>
      <c r="C5976">
        <v>3</v>
      </c>
      <c r="D5976" t="s">
        <v>522</v>
      </c>
      <c r="E5976">
        <v>1</v>
      </c>
      <c r="F5976">
        <v>50.1</v>
      </c>
    </row>
    <row r="5977" spans="1:6">
      <c r="A5977">
        <v>5976</v>
      </c>
      <c r="B5977">
        <v>861</v>
      </c>
      <c r="C5977">
        <v>7</v>
      </c>
      <c r="D5977" t="s">
        <v>931</v>
      </c>
      <c r="E5977">
        <v>1</v>
      </c>
      <c r="F5977">
        <v>33.340000000000003</v>
      </c>
    </row>
    <row r="5978" spans="1:6">
      <c r="A5978">
        <v>5977</v>
      </c>
      <c r="B5978">
        <v>1214</v>
      </c>
      <c r="C5978">
        <v>24</v>
      </c>
      <c r="D5978" t="s">
        <v>930</v>
      </c>
      <c r="E5978">
        <v>2</v>
      </c>
      <c r="F5978">
        <v>50.54</v>
      </c>
    </row>
    <row r="5979" spans="1:6">
      <c r="A5979">
        <v>5978</v>
      </c>
      <c r="B5979">
        <v>1370</v>
      </c>
      <c r="C5979">
        <v>37</v>
      </c>
      <c r="D5979" t="s">
        <v>562</v>
      </c>
      <c r="E5979">
        <v>4</v>
      </c>
      <c r="F5979">
        <v>72.08</v>
      </c>
    </row>
    <row r="5980" spans="1:6">
      <c r="A5980">
        <v>5979</v>
      </c>
      <c r="B5980">
        <v>1058</v>
      </c>
      <c r="C5980">
        <v>4</v>
      </c>
      <c r="D5980" t="s">
        <v>475</v>
      </c>
      <c r="E5980">
        <v>3</v>
      </c>
      <c r="F5980">
        <v>143.46</v>
      </c>
    </row>
    <row r="5981" spans="1:6">
      <c r="A5981">
        <v>5980</v>
      </c>
      <c r="B5981">
        <v>1588</v>
      </c>
      <c r="C5981">
        <v>22</v>
      </c>
      <c r="D5981" t="s">
        <v>487</v>
      </c>
      <c r="E5981">
        <v>4</v>
      </c>
      <c r="F5981">
        <v>149.28</v>
      </c>
    </row>
    <row r="5982" spans="1:6">
      <c r="A5982">
        <v>5981</v>
      </c>
      <c r="B5982">
        <v>740</v>
      </c>
      <c r="C5982">
        <v>16</v>
      </c>
      <c r="D5982" t="s">
        <v>1027</v>
      </c>
      <c r="E5982">
        <v>5</v>
      </c>
      <c r="F5982">
        <v>286.25</v>
      </c>
    </row>
    <row r="5983" spans="1:6">
      <c r="A5983">
        <v>5982</v>
      </c>
      <c r="B5983">
        <v>677</v>
      </c>
      <c r="C5983">
        <v>8</v>
      </c>
      <c r="D5983" t="s">
        <v>230</v>
      </c>
      <c r="E5983">
        <v>3</v>
      </c>
      <c r="F5983">
        <v>53.79</v>
      </c>
    </row>
    <row r="5984" spans="1:6">
      <c r="A5984">
        <v>5983</v>
      </c>
      <c r="B5984">
        <v>1662</v>
      </c>
      <c r="C5984">
        <v>8</v>
      </c>
      <c r="D5984" t="s">
        <v>406</v>
      </c>
      <c r="E5984">
        <v>1</v>
      </c>
      <c r="F5984">
        <v>17.93</v>
      </c>
    </row>
    <row r="5985" spans="1:6">
      <c r="A5985">
        <v>5984</v>
      </c>
      <c r="B5985">
        <v>812</v>
      </c>
      <c r="C5985">
        <v>38</v>
      </c>
      <c r="D5985" t="s">
        <v>474</v>
      </c>
      <c r="E5985">
        <v>2</v>
      </c>
      <c r="F5985">
        <v>39.26</v>
      </c>
    </row>
    <row r="5986" spans="1:6">
      <c r="A5986">
        <v>5985</v>
      </c>
      <c r="B5986">
        <v>463</v>
      </c>
      <c r="C5986">
        <v>28</v>
      </c>
      <c r="D5986" t="s">
        <v>65</v>
      </c>
      <c r="E5986">
        <v>1</v>
      </c>
      <c r="F5986">
        <v>53.13</v>
      </c>
    </row>
    <row r="5987" spans="1:6">
      <c r="A5987">
        <v>5986</v>
      </c>
      <c r="B5987">
        <v>922</v>
      </c>
      <c r="C5987">
        <v>46</v>
      </c>
      <c r="D5987" t="s">
        <v>598</v>
      </c>
      <c r="E5987">
        <v>3</v>
      </c>
      <c r="F5987">
        <v>95.31</v>
      </c>
    </row>
    <row r="5988" spans="1:6">
      <c r="A5988">
        <v>5987</v>
      </c>
      <c r="B5988">
        <v>1979</v>
      </c>
      <c r="C5988">
        <v>31</v>
      </c>
      <c r="D5988" t="s">
        <v>712</v>
      </c>
      <c r="E5988">
        <v>4</v>
      </c>
      <c r="F5988">
        <v>70.64</v>
      </c>
    </row>
    <row r="5989" spans="1:6">
      <c r="A5989">
        <v>5988</v>
      </c>
      <c r="B5989">
        <v>262</v>
      </c>
      <c r="C5989">
        <v>19</v>
      </c>
      <c r="D5989" t="s">
        <v>59</v>
      </c>
      <c r="E5989">
        <v>5</v>
      </c>
      <c r="F5989">
        <v>256.64999999999998</v>
      </c>
    </row>
    <row r="5990" spans="1:6">
      <c r="A5990">
        <v>5989</v>
      </c>
      <c r="B5990">
        <v>1455</v>
      </c>
      <c r="C5990">
        <v>28</v>
      </c>
      <c r="D5990" t="s">
        <v>210</v>
      </c>
      <c r="E5990">
        <v>2</v>
      </c>
      <c r="F5990">
        <v>106.26</v>
      </c>
    </row>
    <row r="5991" spans="1:6">
      <c r="A5991">
        <v>5990</v>
      </c>
      <c r="B5991">
        <v>1862</v>
      </c>
      <c r="C5991">
        <v>24</v>
      </c>
      <c r="D5991" t="s">
        <v>138</v>
      </c>
      <c r="E5991">
        <v>2</v>
      </c>
      <c r="F5991">
        <v>50.54</v>
      </c>
    </row>
    <row r="5992" spans="1:6">
      <c r="A5992">
        <v>5991</v>
      </c>
      <c r="B5992">
        <v>1170</v>
      </c>
      <c r="C5992">
        <v>19</v>
      </c>
      <c r="D5992" t="s">
        <v>913</v>
      </c>
      <c r="E5992">
        <v>3</v>
      </c>
      <c r="F5992">
        <v>153.99</v>
      </c>
    </row>
    <row r="5993" spans="1:6">
      <c r="A5993">
        <v>5992</v>
      </c>
      <c r="B5993">
        <v>875</v>
      </c>
      <c r="C5993">
        <v>44</v>
      </c>
      <c r="D5993" t="s">
        <v>882</v>
      </c>
      <c r="E5993">
        <v>2</v>
      </c>
      <c r="F5993">
        <v>46.22</v>
      </c>
    </row>
    <row r="5994" spans="1:6">
      <c r="A5994">
        <v>5993</v>
      </c>
      <c r="B5994">
        <v>398</v>
      </c>
      <c r="C5994">
        <v>15</v>
      </c>
      <c r="D5994" t="s">
        <v>336</v>
      </c>
      <c r="E5994">
        <v>3</v>
      </c>
      <c r="F5994">
        <v>105.06</v>
      </c>
    </row>
    <row r="5995" spans="1:6">
      <c r="A5995">
        <v>5994</v>
      </c>
      <c r="B5995">
        <v>1944</v>
      </c>
      <c r="C5995">
        <v>34</v>
      </c>
      <c r="D5995" t="s">
        <v>251</v>
      </c>
      <c r="E5995">
        <v>1</v>
      </c>
      <c r="F5995">
        <v>36.89</v>
      </c>
    </row>
    <row r="5996" spans="1:6">
      <c r="A5996">
        <v>5995</v>
      </c>
      <c r="B5996">
        <v>649</v>
      </c>
      <c r="C5996">
        <v>49</v>
      </c>
      <c r="D5996" t="s">
        <v>412</v>
      </c>
      <c r="E5996">
        <v>2</v>
      </c>
      <c r="F5996">
        <v>88.36</v>
      </c>
    </row>
    <row r="5997" spans="1:6">
      <c r="A5997">
        <v>5996</v>
      </c>
      <c r="B5997">
        <v>1916</v>
      </c>
      <c r="C5997">
        <v>40</v>
      </c>
      <c r="D5997" t="s">
        <v>17</v>
      </c>
      <c r="E5997">
        <v>5</v>
      </c>
      <c r="F5997">
        <v>168.15</v>
      </c>
    </row>
    <row r="5998" spans="1:6">
      <c r="A5998">
        <v>5997</v>
      </c>
      <c r="B5998">
        <v>890</v>
      </c>
      <c r="C5998">
        <v>41</v>
      </c>
      <c r="D5998" t="s">
        <v>465</v>
      </c>
      <c r="E5998">
        <v>4</v>
      </c>
      <c r="F5998">
        <v>229.24</v>
      </c>
    </row>
    <row r="5999" spans="1:6">
      <c r="A5999">
        <v>5998</v>
      </c>
      <c r="B5999">
        <v>32</v>
      </c>
      <c r="C5999">
        <v>37</v>
      </c>
      <c r="D5999" t="s">
        <v>996</v>
      </c>
      <c r="E5999">
        <v>3</v>
      </c>
      <c r="F5999">
        <v>54.06</v>
      </c>
    </row>
    <row r="6000" spans="1:6">
      <c r="A6000">
        <v>5999</v>
      </c>
      <c r="B6000">
        <v>1431</v>
      </c>
      <c r="C6000">
        <v>45</v>
      </c>
      <c r="D6000" t="s">
        <v>46</v>
      </c>
      <c r="E6000">
        <v>1</v>
      </c>
      <c r="F6000">
        <v>45.07</v>
      </c>
    </row>
    <row r="6001" spans="1:6">
      <c r="A6001">
        <v>6000</v>
      </c>
      <c r="B6001">
        <v>1652</v>
      </c>
      <c r="C6001">
        <v>12</v>
      </c>
      <c r="D6001" t="s">
        <v>1088</v>
      </c>
      <c r="E6001">
        <v>2</v>
      </c>
      <c r="F6001">
        <v>41.32</v>
      </c>
    </row>
    <row r="6002" spans="1:6">
      <c r="A6002">
        <v>6001</v>
      </c>
      <c r="B6002">
        <v>1007</v>
      </c>
      <c r="C6002">
        <v>22</v>
      </c>
      <c r="D6002" t="s">
        <v>889</v>
      </c>
      <c r="E6002">
        <v>2</v>
      </c>
      <c r="F6002">
        <v>74.64</v>
      </c>
    </row>
    <row r="6003" spans="1:6">
      <c r="A6003">
        <v>6002</v>
      </c>
      <c r="B6003">
        <v>427</v>
      </c>
      <c r="C6003">
        <v>49</v>
      </c>
      <c r="D6003" t="s">
        <v>401</v>
      </c>
      <c r="E6003">
        <v>4</v>
      </c>
      <c r="F6003">
        <v>176.72</v>
      </c>
    </row>
    <row r="6004" spans="1:6">
      <c r="A6004">
        <v>6003</v>
      </c>
      <c r="B6004">
        <v>49</v>
      </c>
      <c r="C6004">
        <v>6</v>
      </c>
      <c r="D6004" t="s">
        <v>768</v>
      </c>
      <c r="E6004">
        <v>4</v>
      </c>
      <c r="F6004">
        <v>90.6</v>
      </c>
    </row>
    <row r="6005" spans="1:6">
      <c r="A6005">
        <v>6004</v>
      </c>
      <c r="B6005">
        <v>893</v>
      </c>
      <c r="C6005">
        <v>25</v>
      </c>
      <c r="D6005" t="s">
        <v>563</v>
      </c>
      <c r="E6005">
        <v>1</v>
      </c>
      <c r="F6005">
        <v>34.53</v>
      </c>
    </row>
    <row r="6006" spans="1:6">
      <c r="A6006">
        <v>6005</v>
      </c>
      <c r="B6006">
        <v>934</v>
      </c>
      <c r="C6006">
        <v>34</v>
      </c>
      <c r="D6006" t="s">
        <v>1053</v>
      </c>
      <c r="E6006">
        <v>2</v>
      </c>
      <c r="F6006">
        <v>73.78</v>
      </c>
    </row>
    <row r="6007" spans="1:6">
      <c r="A6007">
        <v>6006</v>
      </c>
      <c r="B6007">
        <v>906</v>
      </c>
      <c r="C6007">
        <v>38</v>
      </c>
      <c r="D6007" t="s">
        <v>796</v>
      </c>
      <c r="E6007">
        <v>5</v>
      </c>
      <c r="F6007">
        <v>98.15</v>
      </c>
    </row>
    <row r="6008" spans="1:6">
      <c r="A6008">
        <v>6007</v>
      </c>
      <c r="B6008">
        <v>807</v>
      </c>
      <c r="C6008">
        <v>28</v>
      </c>
      <c r="D6008" t="s">
        <v>15</v>
      </c>
      <c r="E6008">
        <v>2</v>
      </c>
      <c r="F6008">
        <v>106.26</v>
      </c>
    </row>
    <row r="6009" spans="1:6">
      <c r="A6009">
        <v>6008</v>
      </c>
      <c r="B6009">
        <v>1113</v>
      </c>
      <c r="C6009">
        <v>29</v>
      </c>
      <c r="D6009" t="s">
        <v>838</v>
      </c>
      <c r="E6009">
        <v>3</v>
      </c>
      <c r="F6009">
        <v>120.9</v>
      </c>
    </row>
    <row r="6010" spans="1:6">
      <c r="A6010">
        <v>6009</v>
      </c>
      <c r="B6010">
        <v>266</v>
      </c>
      <c r="C6010">
        <v>15</v>
      </c>
      <c r="D6010" t="s">
        <v>1038</v>
      </c>
      <c r="E6010">
        <v>2</v>
      </c>
      <c r="F6010">
        <v>70.040000000000006</v>
      </c>
    </row>
    <row r="6011" spans="1:6">
      <c r="A6011">
        <v>6010</v>
      </c>
      <c r="B6011">
        <v>508</v>
      </c>
      <c r="C6011">
        <v>9</v>
      </c>
      <c r="D6011" t="s">
        <v>396</v>
      </c>
      <c r="E6011">
        <v>5</v>
      </c>
      <c r="F6011">
        <v>113</v>
      </c>
    </row>
    <row r="6012" spans="1:6">
      <c r="A6012">
        <v>6011</v>
      </c>
      <c r="B6012">
        <v>395</v>
      </c>
      <c r="C6012">
        <v>14</v>
      </c>
      <c r="D6012" t="s">
        <v>111</v>
      </c>
      <c r="E6012">
        <v>1</v>
      </c>
      <c r="F6012">
        <v>52.29</v>
      </c>
    </row>
    <row r="6013" spans="1:6">
      <c r="A6013">
        <v>6012</v>
      </c>
      <c r="B6013">
        <v>1046</v>
      </c>
      <c r="C6013">
        <v>39</v>
      </c>
      <c r="D6013" t="s">
        <v>905</v>
      </c>
      <c r="E6013">
        <v>2</v>
      </c>
      <c r="F6013">
        <v>104.44</v>
      </c>
    </row>
    <row r="6014" spans="1:6">
      <c r="A6014">
        <v>6013</v>
      </c>
      <c r="B6014">
        <v>1877</v>
      </c>
      <c r="C6014">
        <v>3</v>
      </c>
      <c r="D6014" t="s">
        <v>886</v>
      </c>
      <c r="E6014">
        <v>4</v>
      </c>
      <c r="F6014">
        <v>200.4</v>
      </c>
    </row>
    <row r="6015" spans="1:6">
      <c r="A6015">
        <v>6014</v>
      </c>
      <c r="B6015">
        <v>1679</v>
      </c>
      <c r="C6015">
        <v>7</v>
      </c>
      <c r="D6015" t="s">
        <v>267</v>
      </c>
      <c r="E6015">
        <v>2</v>
      </c>
      <c r="F6015">
        <v>66.680000000000007</v>
      </c>
    </row>
    <row r="6016" spans="1:6">
      <c r="A6016">
        <v>6015</v>
      </c>
      <c r="B6016">
        <v>1977</v>
      </c>
      <c r="C6016">
        <v>44</v>
      </c>
      <c r="D6016" t="s">
        <v>230</v>
      </c>
      <c r="E6016">
        <v>4</v>
      </c>
      <c r="F6016">
        <v>92.44</v>
      </c>
    </row>
    <row r="6017" spans="1:6">
      <c r="A6017">
        <v>6016</v>
      </c>
      <c r="B6017">
        <v>608</v>
      </c>
      <c r="C6017">
        <v>34</v>
      </c>
      <c r="D6017" t="s">
        <v>234</v>
      </c>
      <c r="E6017">
        <v>3</v>
      </c>
      <c r="F6017">
        <v>110.67</v>
      </c>
    </row>
    <row r="6018" spans="1:6">
      <c r="A6018">
        <v>6017</v>
      </c>
      <c r="B6018">
        <v>677</v>
      </c>
      <c r="C6018">
        <v>36</v>
      </c>
      <c r="D6018" t="s">
        <v>472</v>
      </c>
      <c r="E6018">
        <v>5</v>
      </c>
      <c r="F6018">
        <v>166.45</v>
      </c>
    </row>
    <row r="6019" spans="1:6">
      <c r="A6019">
        <v>6018</v>
      </c>
      <c r="B6019">
        <v>328</v>
      </c>
      <c r="C6019">
        <v>20</v>
      </c>
      <c r="D6019" t="s">
        <v>970</v>
      </c>
      <c r="E6019">
        <v>3</v>
      </c>
      <c r="F6019">
        <v>135.51</v>
      </c>
    </row>
    <row r="6020" spans="1:6">
      <c r="A6020">
        <v>6019</v>
      </c>
      <c r="B6020">
        <v>1895</v>
      </c>
      <c r="C6020">
        <v>21</v>
      </c>
      <c r="D6020" t="s">
        <v>246</v>
      </c>
      <c r="E6020">
        <v>4</v>
      </c>
      <c r="F6020">
        <v>51.36</v>
      </c>
    </row>
    <row r="6021" spans="1:6">
      <c r="A6021">
        <v>6020</v>
      </c>
      <c r="B6021">
        <v>1125</v>
      </c>
      <c r="C6021">
        <v>21</v>
      </c>
      <c r="D6021" t="s">
        <v>1057</v>
      </c>
      <c r="E6021">
        <v>3</v>
      </c>
      <c r="F6021">
        <v>38.520000000000003</v>
      </c>
    </row>
    <row r="6022" spans="1:6">
      <c r="A6022">
        <v>6021</v>
      </c>
      <c r="B6022">
        <v>1823</v>
      </c>
      <c r="C6022">
        <v>40</v>
      </c>
      <c r="D6022" t="s">
        <v>70</v>
      </c>
      <c r="E6022">
        <v>3</v>
      </c>
      <c r="F6022">
        <v>100.89</v>
      </c>
    </row>
    <row r="6023" spans="1:6">
      <c r="A6023">
        <v>6022</v>
      </c>
      <c r="B6023">
        <v>484</v>
      </c>
      <c r="C6023">
        <v>5</v>
      </c>
      <c r="D6023" t="s">
        <v>647</v>
      </c>
      <c r="E6023">
        <v>4</v>
      </c>
      <c r="F6023">
        <v>216.92</v>
      </c>
    </row>
    <row r="6024" spans="1:6">
      <c r="A6024">
        <v>6023</v>
      </c>
      <c r="B6024">
        <v>1605</v>
      </c>
      <c r="C6024">
        <v>7</v>
      </c>
      <c r="D6024" t="s">
        <v>651</v>
      </c>
      <c r="E6024">
        <v>5</v>
      </c>
      <c r="F6024">
        <v>166.7</v>
      </c>
    </row>
    <row r="6025" spans="1:6">
      <c r="A6025">
        <v>6024</v>
      </c>
      <c r="B6025">
        <v>116</v>
      </c>
      <c r="C6025">
        <v>12</v>
      </c>
      <c r="D6025" t="s">
        <v>622</v>
      </c>
      <c r="E6025">
        <v>5</v>
      </c>
      <c r="F6025">
        <v>103.3</v>
      </c>
    </row>
    <row r="6026" spans="1:6">
      <c r="A6026">
        <v>6025</v>
      </c>
      <c r="B6026">
        <v>645</v>
      </c>
      <c r="C6026">
        <v>22</v>
      </c>
      <c r="D6026" t="s">
        <v>1068</v>
      </c>
      <c r="E6026">
        <v>3</v>
      </c>
      <c r="F6026">
        <v>111.96</v>
      </c>
    </row>
    <row r="6027" spans="1:6">
      <c r="A6027">
        <v>6026</v>
      </c>
      <c r="B6027">
        <v>696</v>
      </c>
      <c r="C6027">
        <v>48</v>
      </c>
      <c r="D6027" t="s">
        <v>600</v>
      </c>
      <c r="E6027">
        <v>4</v>
      </c>
      <c r="F6027">
        <v>57.08</v>
      </c>
    </row>
    <row r="6028" spans="1:6">
      <c r="A6028">
        <v>6027</v>
      </c>
      <c r="B6028">
        <v>405</v>
      </c>
      <c r="C6028">
        <v>48</v>
      </c>
      <c r="D6028" t="s">
        <v>534</v>
      </c>
      <c r="E6028">
        <v>5</v>
      </c>
      <c r="F6028">
        <v>71.349999999999994</v>
      </c>
    </row>
    <row r="6029" spans="1:6">
      <c r="A6029">
        <v>6028</v>
      </c>
      <c r="B6029">
        <v>1716</v>
      </c>
      <c r="C6029">
        <v>2</v>
      </c>
      <c r="D6029" t="s">
        <v>344</v>
      </c>
      <c r="E6029">
        <v>2</v>
      </c>
      <c r="F6029">
        <v>107.48</v>
      </c>
    </row>
    <row r="6030" spans="1:6">
      <c r="A6030">
        <v>6029</v>
      </c>
      <c r="B6030">
        <v>1315</v>
      </c>
      <c r="C6030">
        <v>27</v>
      </c>
      <c r="D6030" t="s">
        <v>507</v>
      </c>
      <c r="E6030">
        <v>1</v>
      </c>
      <c r="F6030">
        <v>22.5</v>
      </c>
    </row>
    <row r="6031" spans="1:6">
      <c r="A6031">
        <v>6030</v>
      </c>
      <c r="B6031">
        <v>1554</v>
      </c>
      <c r="C6031">
        <v>39</v>
      </c>
      <c r="D6031" t="s">
        <v>392</v>
      </c>
      <c r="E6031">
        <v>5</v>
      </c>
      <c r="F6031">
        <v>261.10000000000002</v>
      </c>
    </row>
    <row r="6032" spans="1:6">
      <c r="A6032">
        <v>6031</v>
      </c>
      <c r="B6032">
        <v>1697</v>
      </c>
      <c r="C6032">
        <v>16</v>
      </c>
      <c r="D6032" t="s">
        <v>182</v>
      </c>
      <c r="E6032">
        <v>4</v>
      </c>
      <c r="F6032">
        <v>229</v>
      </c>
    </row>
    <row r="6033" spans="1:6">
      <c r="A6033">
        <v>6032</v>
      </c>
      <c r="B6033">
        <v>730</v>
      </c>
      <c r="C6033">
        <v>14</v>
      </c>
      <c r="D6033" t="s">
        <v>20</v>
      </c>
      <c r="E6033">
        <v>3</v>
      </c>
      <c r="F6033">
        <v>156.87</v>
      </c>
    </row>
    <row r="6034" spans="1:6">
      <c r="A6034">
        <v>6033</v>
      </c>
      <c r="B6034">
        <v>1377</v>
      </c>
      <c r="C6034">
        <v>16</v>
      </c>
      <c r="D6034" t="s">
        <v>307</v>
      </c>
      <c r="E6034">
        <v>3</v>
      </c>
      <c r="F6034">
        <v>171.75</v>
      </c>
    </row>
    <row r="6035" spans="1:6">
      <c r="A6035">
        <v>6034</v>
      </c>
      <c r="B6035">
        <v>745</v>
      </c>
      <c r="C6035">
        <v>26</v>
      </c>
      <c r="D6035" t="s">
        <v>610</v>
      </c>
      <c r="E6035">
        <v>1</v>
      </c>
      <c r="F6035">
        <v>54.64</v>
      </c>
    </row>
    <row r="6036" spans="1:6">
      <c r="A6036">
        <v>6035</v>
      </c>
      <c r="B6036">
        <v>1981</v>
      </c>
      <c r="C6036">
        <v>40</v>
      </c>
      <c r="D6036" t="s">
        <v>652</v>
      </c>
      <c r="E6036">
        <v>2</v>
      </c>
      <c r="F6036">
        <v>67.260000000000005</v>
      </c>
    </row>
    <row r="6037" spans="1:6">
      <c r="A6037">
        <v>6036</v>
      </c>
      <c r="B6037">
        <v>1486</v>
      </c>
      <c r="C6037">
        <v>5</v>
      </c>
      <c r="D6037" t="s">
        <v>6</v>
      </c>
      <c r="E6037">
        <v>1</v>
      </c>
      <c r="F6037">
        <v>54.23</v>
      </c>
    </row>
    <row r="6038" spans="1:6">
      <c r="A6038">
        <v>6037</v>
      </c>
      <c r="B6038">
        <v>1386</v>
      </c>
      <c r="C6038">
        <v>49</v>
      </c>
      <c r="D6038" t="s">
        <v>666</v>
      </c>
      <c r="E6038">
        <v>5</v>
      </c>
      <c r="F6038">
        <v>220.9</v>
      </c>
    </row>
    <row r="6039" spans="1:6">
      <c r="A6039">
        <v>6038</v>
      </c>
      <c r="B6039">
        <v>1670</v>
      </c>
      <c r="C6039">
        <v>11</v>
      </c>
      <c r="D6039" t="s">
        <v>363</v>
      </c>
      <c r="E6039">
        <v>3</v>
      </c>
      <c r="F6039">
        <v>41.97</v>
      </c>
    </row>
    <row r="6040" spans="1:6">
      <c r="A6040">
        <v>6039</v>
      </c>
      <c r="B6040">
        <v>1199</v>
      </c>
      <c r="C6040">
        <v>18</v>
      </c>
      <c r="D6040" t="s">
        <v>240</v>
      </c>
      <c r="E6040">
        <v>1</v>
      </c>
      <c r="F6040">
        <v>37.590000000000003</v>
      </c>
    </row>
    <row r="6041" spans="1:6">
      <c r="A6041">
        <v>6040</v>
      </c>
      <c r="B6041">
        <v>927</v>
      </c>
      <c r="C6041">
        <v>8</v>
      </c>
      <c r="D6041" t="s">
        <v>383</v>
      </c>
      <c r="E6041">
        <v>1</v>
      </c>
      <c r="F6041">
        <v>17.93</v>
      </c>
    </row>
    <row r="6042" spans="1:6">
      <c r="A6042">
        <v>6041</v>
      </c>
      <c r="B6042">
        <v>1170</v>
      </c>
      <c r="C6042">
        <v>13</v>
      </c>
      <c r="D6042" t="s">
        <v>797</v>
      </c>
      <c r="E6042">
        <v>2</v>
      </c>
      <c r="F6042">
        <v>34.92</v>
      </c>
    </row>
    <row r="6043" spans="1:6">
      <c r="A6043">
        <v>6042</v>
      </c>
      <c r="B6043">
        <v>1486</v>
      </c>
      <c r="C6043">
        <v>39</v>
      </c>
      <c r="D6043" t="s">
        <v>538</v>
      </c>
      <c r="E6043">
        <v>4</v>
      </c>
      <c r="F6043">
        <v>208.88</v>
      </c>
    </row>
    <row r="6044" spans="1:6">
      <c r="A6044">
        <v>6043</v>
      </c>
      <c r="B6044">
        <v>859</v>
      </c>
      <c r="C6044">
        <v>13</v>
      </c>
      <c r="D6044" t="s">
        <v>47</v>
      </c>
      <c r="E6044">
        <v>4</v>
      </c>
      <c r="F6044">
        <v>69.84</v>
      </c>
    </row>
    <row r="6045" spans="1:6">
      <c r="A6045">
        <v>6044</v>
      </c>
      <c r="B6045">
        <v>718</v>
      </c>
      <c r="C6045">
        <v>38</v>
      </c>
      <c r="D6045" t="s">
        <v>108</v>
      </c>
      <c r="E6045">
        <v>2</v>
      </c>
      <c r="F6045">
        <v>39.26</v>
      </c>
    </row>
    <row r="6046" spans="1:6">
      <c r="A6046">
        <v>6045</v>
      </c>
      <c r="B6046">
        <v>1808</v>
      </c>
      <c r="C6046">
        <v>20</v>
      </c>
      <c r="D6046" t="s">
        <v>478</v>
      </c>
      <c r="E6046">
        <v>4</v>
      </c>
      <c r="F6046">
        <v>180.68</v>
      </c>
    </row>
    <row r="6047" spans="1:6">
      <c r="A6047">
        <v>6046</v>
      </c>
      <c r="B6047">
        <v>721</v>
      </c>
      <c r="C6047">
        <v>33</v>
      </c>
      <c r="D6047" t="s">
        <v>273</v>
      </c>
      <c r="E6047">
        <v>1</v>
      </c>
      <c r="F6047">
        <v>23.82</v>
      </c>
    </row>
    <row r="6048" spans="1:6">
      <c r="A6048">
        <v>6047</v>
      </c>
      <c r="B6048">
        <v>1810</v>
      </c>
      <c r="C6048">
        <v>24</v>
      </c>
      <c r="D6048" t="s">
        <v>26</v>
      </c>
      <c r="E6048">
        <v>2</v>
      </c>
      <c r="F6048">
        <v>50.54</v>
      </c>
    </row>
    <row r="6049" spans="1:6">
      <c r="A6049">
        <v>6048</v>
      </c>
      <c r="B6049">
        <v>1338</v>
      </c>
      <c r="C6049">
        <v>2</v>
      </c>
      <c r="D6049" t="s">
        <v>105</v>
      </c>
      <c r="E6049">
        <v>4</v>
      </c>
      <c r="F6049">
        <v>214.96</v>
      </c>
    </row>
    <row r="6050" spans="1:6">
      <c r="A6050">
        <v>6049</v>
      </c>
      <c r="B6050">
        <v>308</v>
      </c>
      <c r="C6050">
        <v>18</v>
      </c>
      <c r="D6050" t="s">
        <v>683</v>
      </c>
      <c r="E6050">
        <v>5</v>
      </c>
      <c r="F6050">
        <v>187.95</v>
      </c>
    </row>
    <row r="6051" spans="1:6">
      <c r="A6051">
        <v>6050</v>
      </c>
      <c r="B6051">
        <v>196</v>
      </c>
      <c r="C6051">
        <v>42</v>
      </c>
      <c r="D6051" t="s">
        <v>32</v>
      </c>
      <c r="E6051">
        <v>2</v>
      </c>
      <c r="F6051">
        <v>52.82</v>
      </c>
    </row>
    <row r="6052" spans="1:6">
      <c r="A6052">
        <v>6051</v>
      </c>
      <c r="B6052">
        <v>486</v>
      </c>
      <c r="C6052">
        <v>35</v>
      </c>
      <c r="D6052" t="s">
        <v>463</v>
      </c>
      <c r="E6052">
        <v>2</v>
      </c>
      <c r="F6052">
        <v>31.88</v>
      </c>
    </row>
    <row r="6053" spans="1:6">
      <c r="A6053">
        <v>6052</v>
      </c>
      <c r="B6053">
        <v>800</v>
      </c>
      <c r="C6053">
        <v>3</v>
      </c>
      <c r="D6053" t="s">
        <v>81</v>
      </c>
      <c r="E6053">
        <v>2</v>
      </c>
      <c r="F6053">
        <v>100.2</v>
      </c>
    </row>
    <row r="6054" spans="1:6">
      <c r="A6054">
        <v>6053</v>
      </c>
      <c r="B6054">
        <v>883</v>
      </c>
      <c r="C6054">
        <v>16</v>
      </c>
      <c r="D6054" t="s">
        <v>406</v>
      </c>
      <c r="E6054">
        <v>5</v>
      </c>
      <c r="F6054">
        <v>286.25</v>
      </c>
    </row>
    <row r="6055" spans="1:6">
      <c r="A6055">
        <v>6054</v>
      </c>
      <c r="B6055">
        <v>705</v>
      </c>
      <c r="C6055">
        <v>5</v>
      </c>
      <c r="D6055" t="s">
        <v>443</v>
      </c>
      <c r="E6055">
        <v>5</v>
      </c>
      <c r="F6055">
        <v>271.14999999999998</v>
      </c>
    </row>
    <row r="6056" spans="1:6">
      <c r="A6056">
        <v>6055</v>
      </c>
      <c r="B6056">
        <v>26</v>
      </c>
      <c r="C6056">
        <v>46</v>
      </c>
      <c r="D6056" t="s">
        <v>836</v>
      </c>
      <c r="E6056">
        <v>1</v>
      </c>
      <c r="F6056">
        <v>31.77</v>
      </c>
    </row>
    <row r="6057" spans="1:6">
      <c r="A6057">
        <v>6056</v>
      </c>
      <c r="B6057">
        <v>1621</v>
      </c>
      <c r="C6057">
        <v>15</v>
      </c>
      <c r="D6057" t="s">
        <v>406</v>
      </c>
      <c r="E6057">
        <v>1</v>
      </c>
      <c r="F6057">
        <v>35.020000000000003</v>
      </c>
    </row>
    <row r="6058" spans="1:6">
      <c r="A6058">
        <v>6057</v>
      </c>
      <c r="B6058">
        <v>1920</v>
      </c>
      <c r="C6058">
        <v>24</v>
      </c>
      <c r="D6058" t="s">
        <v>515</v>
      </c>
      <c r="E6058">
        <v>5</v>
      </c>
      <c r="F6058">
        <v>126.35</v>
      </c>
    </row>
    <row r="6059" spans="1:6">
      <c r="A6059">
        <v>6058</v>
      </c>
      <c r="B6059">
        <v>100</v>
      </c>
      <c r="C6059">
        <v>47</v>
      </c>
      <c r="D6059" t="s">
        <v>76</v>
      </c>
      <c r="E6059">
        <v>1</v>
      </c>
      <c r="F6059">
        <v>50.27</v>
      </c>
    </row>
    <row r="6060" spans="1:6">
      <c r="A6060">
        <v>6059</v>
      </c>
      <c r="B6060">
        <v>564</v>
      </c>
      <c r="C6060">
        <v>31</v>
      </c>
      <c r="D6060" t="s">
        <v>711</v>
      </c>
      <c r="E6060">
        <v>4</v>
      </c>
      <c r="F6060">
        <v>70.64</v>
      </c>
    </row>
    <row r="6061" spans="1:6">
      <c r="A6061">
        <v>6060</v>
      </c>
      <c r="B6061">
        <v>892</v>
      </c>
      <c r="C6061">
        <v>25</v>
      </c>
      <c r="D6061" t="s">
        <v>699</v>
      </c>
      <c r="E6061">
        <v>4</v>
      </c>
      <c r="F6061">
        <v>138.12</v>
      </c>
    </row>
    <row r="6062" spans="1:6">
      <c r="A6062">
        <v>6061</v>
      </c>
      <c r="B6062">
        <v>32</v>
      </c>
      <c r="C6062">
        <v>6</v>
      </c>
      <c r="D6062" t="s">
        <v>973</v>
      </c>
      <c r="E6062">
        <v>5</v>
      </c>
      <c r="F6062">
        <v>113.25</v>
      </c>
    </row>
    <row r="6063" spans="1:6">
      <c r="A6063">
        <v>6062</v>
      </c>
      <c r="B6063">
        <v>631</v>
      </c>
      <c r="C6063">
        <v>18</v>
      </c>
      <c r="D6063" t="s">
        <v>402</v>
      </c>
      <c r="E6063">
        <v>1</v>
      </c>
      <c r="F6063">
        <v>37.590000000000003</v>
      </c>
    </row>
    <row r="6064" spans="1:6">
      <c r="A6064">
        <v>6063</v>
      </c>
      <c r="B6064">
        <v>304</v>
      </c>
      <c r="C6064">
        <v>25</v>
      </c>
      <c r="D6064" t="s">
        <v>835</v>
      </c>
      <c r="E6064">
        <v>1</v>
      </c>
      <c r="F6064">
        <v>34.53</v>
      </c>
    </row>
    <row r="6065" spans="1:6">
      <c r="A6065">
        <v>6064</v>
      </c>
      <c r="B6065">
        <v>472</v>
      </c>
      <c r="C6065">
        <v>46</v>
      </c>
      <c r="D6065" t="s">
        <v>329</v>
      </c>
      <c r="E6065">
        <v>3</v>
      </c>
      <c r="F6065">
        <v>95.31</v>
      </c>
    </row>
    <row r="6066" spans="1:6">
      <c r="A6066">
        <v>6065</v>
      </c>
      <c r="B6066">
        <v>502</v>
      </c>
      <c r="C6066">
        <v>28</v>
      </c>
      <c r="D6066" t="s">
        <v>977</v>
      </c>
      <c r="E6066">
        <v>2</v>
      </c>
      <c r="F6066">
        <v>106.26</v>
      </c>
    </row>
    <row r="6067" spans="1:6">
      <c r="A6067">
        <v>6066</v>
      </c>
      <c r="B6067">
        <v>1188</v>
      </c>
      <c r="C6067">
        <v>4</v>
      </c>
      <c r="D6067" t="s">
        <v>822</v>
      </c>
      <c r="E6067">
        <v>1</v>
      </c>
      <c r="F6067">
        <v>47.82</v>
      </c>
    </row>
    <row r="6068" spans="1:6">
      <c r="A6068">
        <v>6067</v>
      </c>
      <c r="B6068">
        <v>764</v>
      </c>
      <c r="C6068">
        <v>30</v>
      </c>
      <c r="D6068" t="s">
        <v>1083</v>
      </c>
      <c r="E6068">
        <v>4</v>
      </c>
      <c r="F6068">
        <v>176.72</v>
      </c>
    </row>
    <row r="6069" spans="1:6">
      <c r="A6069">
        <v>6068</v>
      </c>
      <c r="B6069">
        <v>1045</v>
      </c>
      <c r="C6069">
        <v>2</v>
      </c>
      <c r="D6069" t="s">
        <v>930</v>
      </c>
      <c r="E6069">
        <v>1</v>
      </c>
      <c r="F6069">
        <v>53.74</v>
      </c>
    </row>
    <row r="6070" spans="1:6">
      <c r="A6070">
        <v>6069</v>
      </c>
      <c r="B6070">
        <v>1041</v>
      </c>
      <c r="C6070">
        <v>21</v>
      </c>
      <c r="D6070" t="s">
        <v>844</v>
      </c>
      <c r="E6070">
        <v>2</v>
      </c>
      <c r="F6070">
        <v>25.68</v>
      </c>
    </row>
    <row r="6071" spans="1:6">
      <c r="A6071">
        <v>6070</v>
      </c>
      <c r="B6071">
        <v>73</v>
      </c>
      <c r="C6071">
        <v>10</v>
      </c>
      <c r="D6071" t="s">
        <v>638</v>
      </c>
      <c r="E6071">
        <v>4</v>
      </c>
      <c r="F6071">
        <v>208.6</v>
      </c>
    </row>
    <row r="6072" spans="1:6">
      <c r="A6072">
        <v>6071</v>
      </c>
      <c r="B6072">
        <v>1858</v>
      </c>
      <c r="C6072">
        <v>3</v>
      </c>
      <c r="D6072" t="s">
        <v>970</v>
      </c>
      <c r="E6072">
        <v>2</v>
      </c>
      <c r="F6072">
        <v>100.2</v>
      </c>
    </row>
    <row r="6073" spans="1:6">
      <c r="A6073">
        <v>6072</v>
      </c>
      <c r="B6073">
        <v>810</v>
      </c>
      <c r="C6073">
        <v>21</v>
      </c>
      <c r="D6073" t="s">
        <v>695</v>
      </c>
      <c r="E6073">
        <v>3</v>
      </c>
      <c r="F6073">
        <v>38.520000000000003</v>
      </c>
    </row>
    <row r="6074" spans="1:6">
      <c r="A6074">
        <v>6073</v>
      </c>
      <c r="B6074">
        <v>1210</v>
      </c>
      <c r="C6074">
        <v>16</v>
      </c>
      <c r="D6074" t="s">
        <v>449</v>
      </c>
      <c r="E6074">
        <v>1</v>
      </c>
      <c r="F6074">
        <v>57.25</v>
      </c>
    </row>
    <row r="6075" spans="1:6">
      <c r="A6075">
        <v>6074</v>
      </c>
      <c r="B6075">
        <v>1323</v>
      </c>
      <c r="C6075">
        <v>30</v>
      </c>
      <c r="D6075" t="s">
        <v>646</v>
      </c>
      <c r="E6075">
        <v>5</v>
      </c>
      <c r="F6075">
        <v>220.9</v>
      </c>
    </row>
    <row r="6076" spans="1:6">
      <c r="A6076">
        <v>6075</v>
      </c>
      <c r="B6076">
        <v>623</v>
      </c>
      <c r="C6076">
        <v>25</v>
      </c>
      <c r="D6076" t="s">
        <v>72</v>
      </c>
      <c r="E6076">
        <v>5</v>
      </c>
      <c r="F6076">
        <v>172.65</v>
      </c>
    </row>
    <row r="6077" spans="1:6">
      <c r="A6077">
        <v>6076</v>
      </c>
      <c r="B6077">
        <v>580</v>
      </c>
      <c r="C6077">
        <v>1</v>
      </c>
      <c r="D6077" t="s">
        <v>569</v>
      </c>
      <c r="E6077">
        <v>4</v>
      </c>
      <c r="F6077">
        <v>207.08</v>
      </c>
    </row>
    <row r="6078" spans="1:6">
      <c r="A6078">
        <v>6077</v>
      </c>
      <c r="B6078">
        <v>1203</v>
      </c>
      <c r="C6078">
        <v>20</v>
      </c>
      <c r="D6078" t="s">
        <v>99</v>
      </c>
      <c r="E6078">
        <v>2</v>
      </c>
      <c r="F6078">
        <v>90.34</v>
      </c>
    </row>
    <row r="6079" spans="1:6">
      <c r="A6079">
        <v>6078</v>
      </c>
      <c r="B6079">
        <v>1426</v>
      </c>
      <c r="C6079">
        <v>4</v>
      </c>
      <c r="D6079" t="s">
        <v>897</v>
      </c>
      <c r="E6079">
        <v>2</v>
      </c>
      <c r="F6079">
        <v>95.64</v>
      </c>
    </row>
    <row r="6080" spans="1:6">
      <c r="A6080">
        <v>6079</v>
      </c>
      <c r="B6080">
        <v>1380</v>
      </c>
      <c r="C6080">
        <v>5</v>
      </c>
      <c r="D6080" t="s">
        <v>981</v>
      </c>
      <c r="E6080">
        <v>1</v>
      </c>
      <c r="F6080">
        <v>54.23</v>
      </c>
    </row>
    <row r="6081" spans="1:6">
      <c r="A6081">
        <v>6080</v>
      </c>
      <c r="B6081">
        <v>1393</v>
      </c>
      <c r="C6081">
        <v>34</v>
      </c>
      <c r="D6081" t="s">
        <v>15</v>
      </c>
      <c r="E6081">
        <v>4</v>
      </c>
      <c r="F6081">
        <v>147.56</v>
      </c>
    </row>
    <row r="6082" spans="1:6">
      <c r="A6082">
        <v>6081</v>
      </c>
      <c r="B6082">
        <v>874</v>
      </c>
      <c r="C6082">
        <v>47</v>
      </c>
      <c r="D6082" t="s">
        <v>657</v>
      </c>
      <c r="E6082">
        <v>5</v>
      </c>
      <c r="F6082">
        <v>251.35</v>
      </c>
    </row>
    <row r="6083" spans="1:6">
      <c r="A6083">
        <v>6082</v>
      </c>
      <c r="B6083">
        <v>445</v>
      </c>
      <c r="C6083">
        <v>40</v>
      </c>
      <c r="D6083" t="s">
        <v>563</v>
      </c>
      <c r="E6083">
        <v>4</v>
      </c>
      <c r="F6083">
        <v>134.52000000000001</v>
      </c>
    </row>
    <row r="6084" spans="1:6">
      <c r="A6084">
        <v>6083</v>
      </c>
      <c r="B6084">
        <v>1484</v>
      </c>
      <c r="C6084">
        <v>30</v>
      </c>
      <c r="D6084" t="s">
        <v>859</v>
      </c>
      <c r="E6084">
        <v>4</v>
      </c>
      <c r="F6084">
        <v>176.72</v>
      </c>
    </row>
    <row r="6085" spans="1:6">
      <c r="A6085">
        <v>6084</v>
      </c>
      <c r="B6085">
        <v>1581</v>
      </c>
      <c r="C6085">
        <v>11</v>
      </c>
      <c r="D6085" t="s">
        <v>1054</v>
      </c>
      <c r="E6085">
        <v>4</v>
      </c>
      <c r="F6085">
        <v>55.96</v>
      </c>
    </row>
    <row r="6086" spans="1:6">
      <c r="A6086">
        <v>6085</v>
      </c>
      <c r="B6086">
        <v>761</v>
      </c>
      <c r="C6086">
        <v>45</v>
      </c>
      <c r="D6086" t="s">
        <v>722</v>
      </c>
      <c r="E6086">
        <v>1</v>
      </c>
      <c r="F6086">
        <v>45.07</v>
      </c>
    </row>
    <row r="6087" spans="1:6">
      <c r="A6087">
        <v>6086</v>
      </c>
      <c r="B6087">
        <v>410</v>
      </c>
      <c r="C6087">
        <v>24</v>
      </c>
      <c r="D6087" t="s">
        <v>784</v>
      </c>
      <c r="E6087">
        <v>5</v>
      </c>
      <c r="F6087">
        <v>126.35</v>
      </c>
    </row>
    <row r="6088" spans="1:6">
      <c r="A6088">
        <v>6087</v>
      </c>
      <c r="B6088">
        <v>32</v>
      </c>
      <c r="C6088">
        <v>33</v>
      </c>
      <c r="D6088" t="s">
        <v>687</v>
      </c>
      <c r="E6088">
        <v>4</v>
      </c>
      <c r="F6088">
        <v>95.28</v>
      </c>
    </row>
    <row r="6089" spans="1:6">
      <c r="A6089">
        <v>6088</v>
      </c>
      <c r="B6089">
        <v>1094</v>
      </c>
      <c r="C6089">
        <v>44</v>
      </c>
      <c r="D6089" t="s">
        <v>546</v>
      </c>
      <c r="E6089">
        <v>5</v>
      </c>
      <c r="F6089">
        <v>115.55</v>
      </c>
    </row>
    <row r="6090" spans="1:6">
      <c r="A6090">
        <v>6089</v>
      </c>
      <c r="B6090">
        <v>723</v>
      </c>
      <c r="C6090">
        <v>42</v>
      </c>
      <c r="D6090" t="s">
        <v>147</v>
      </c>
      <c r="E6090">
        <v>1</v>
      </c>
      <c r="F6090">
        <v>26.41</v>
      </c>
    </row>
    <row r="6091" spans="1:6">
      <c r="A6091">
        <v>6090</v>
      </c>
      <c r="B6091">
        <v>1088</v>
      </c>
      <c r="C6091">
        <v>46</v>
      </c>
      <c r="D6091" t="s">
        <v>210</v>
      </c>
      <c r="E6091">
        <v>3</v>
      </c>
      <c r="F6091">
        <v>95.31</v>
      </c>
    </row>
    <row r="6092" spans="1:6">
      <c r="A6092">
        <v>6091</v>
      </c>
      <c r="B6092">
        <v>70</v>
      </c>
      <c r="C6092">
        <v>34</v>
      </c>
      <c r="D6092" t="s">
        <v>222</v>
      </c>
      <c r="E6092">
        <v>1</v>
      </c>
      <c r="F6092">
        <v>36.89</v>
      </c>
    </row>
    <row r="6093" spans="1:6">
      <c r="A6093">
        <v>6092</v>
      </c>
      <c r="B6093">
        <v>1262</v>
      </c>
      <c r="C6093">
        <v>33</v>
      </c>
      <c r="D6093" t="s">
        <v>251</v>
      </c>
      <c r="E6093">
        <v>2</v>
      </c>
      <c r="F6093">
        <v>47.64</v>
      </c>
    </row>
    <row r="6094" spans="1:6">
      <c r="A6094">
        <v>6093</v>
      </c>
      <c r="B6094">
        <v>233</v>
      </c>
      <c r="C6094">
        <v>2</v>
      </c>
      <c r="D6094" t="s">
        <v>1089</v>
      </c>
      <c r="E6094">
        <v>4</v>
      </c>
      <c r="F6094">
        <v>214.96</v>
      </c>
    </row>
    <row r="6095" spans="1:6">
      <c r="A6095">
        <v>6094</v>
      </c>
      <c r="B6095">
        <v>1960</v>
      </c>
      <c r="C6095">
        <v>10</v>
      </c>
      <c r="D6095" t="s">
        <v>831</v>
      </c>
      <c r="E6095">
        <v>4</v>
      </c>
      <c r="F6095">
        <v>208.6</v>
      </c>
    </row>
    <row r="6096" spans="1:6">
      <c r="A6096">
        <v>6095</v>
      </c>
      <c r="B6096">
        <v>656</v>
      </c>
      <c r="C6096">
        <v>37</v>
      </c>
      <c r="D6096" t="s">
        <v>897</v>
      </c>
      <c r="E6096">
        <v>3</v>
      </c>
      <c r="F6096">
        <v>54.06</v>
      </c>
    </row>
    <row r="6097" spans="1:6">
      <c r="A6097">
        <v>6096</v>
      </c>
      <c r="B6097">
        <v>1592</v>
      </c>
      <c r="C6097">
        <v>13</v>
      </c>
      <c r="D6097" t="s">
        <v>487</v>
      </c>
      <c r="E6097">
        <v>4</v>
      </c>
      <c r="F6097">
        <v>69.84</v>
      </c>
    </row>
    <row r="6098" spans="1:6">
      <c r="A6098">
        <v>6097</v>
      </c>
      <c r="B6098">
        <v>1068</v>
      </c>
      <c r="C6098">
        <v>13</v>
      </c>
      <c r="D6098" t="s">
        <v>1090</v>
      </c>
      <c r="E6098">
        <v>2</v>
      </c>
      <c r="F6098">
        <v>34.92</v>
      </c>
    </row>
    <row r="6099" spans="1:6">
      <c r="A6099">
        <v>6098</v>
      </c>
      <c r="B6099">
        <v>1065</v>
      </c>
      <c r="C6099">
        <v>4</v>
      </c>
      <c r="D6099" t="s">
        <v>860</v>
      </c>
      <c r="E6099">
        <v>5</v>
      </c>
      <c r="F6099">
        <v>239.1</v>
      </c>
    </row>
    <row r="6100" spans="1:6">
      <c r="A6100">
        <v>6099</v>
      </c>
      <c r="B6100">
        <v>919</v>
      </c>
      <c r="C6100">
        <v>43</v>
      </c>
      <c r="D6100" t="s">
        <v>853</v>
      </c>
      <c r="E6100">
        <v>3</v>
      </c>
      <c r="F6100">
        <v>142.83000000000001</v>
      </c>
    </row>
    <row r="6101" spans="1:6">
      <c r="A6101">
        <v>6100</v>
      </c>
      <c r="B6101">
        <v>1641</v>
      </c>
      <c r="C6101">
        <v>30</v>
      </c>
      <c r="D6101" t="s">
        <v>1001</v>
      </c>
      <c r="E6101">
        <v>2</v>
      </c>
      <c r="F6101">
        <v>88.36</v>
      </c>
    </row>
    <row r="6102" spans="1:6">
      <c r="A6102">
        <v>6101</v>
      </c>
      <c r="B6102">
        <v>1034</v>
      </c>
      <c r="C6102">
        <v>11</v>
      </c>
      <c r="D6102" t="s">
        <v>414</v>
      </c>
      <c r="E6102">
        <v>1</v>
      </c>
      <c r="F6102">
        <v>13.99</v>
      </c>
    </row>
    <row r="6103" spans="1:6">
      <c r="A6103">
        <v>6102</v>
      </c>
      <c r="B6103">
        <v>1556</v>
      </c>
      <c r="C6103">
        <v>26</v>
      </c>
      <c r="D6103" t="s">
        <v>547</v>
      </c>
      <c r="E6103">
        <v>3</v>
      </c>
      <c r="F6103">
        <v>163.92</v>
      </c>
    </row>
    <row r="6104" spans="1:6">
      <c r="A6104">
        <v>6103</v>
      </c>
      <c r="B6104">
        <v>144</v>
      </c>
      <c r="C6104">
        <v>35</v>
      </c>
      <c r="D6104" t="s">
        <v>1028</v>
      </c>
      <c r="E6104">
        <v>5</v>
      </c>
      <c r="F6104">
        <v>79.7</v>
      </c>
    </row>
    <row r="6105" spans="1:6">
      <c r="A6105">
        <v>6104</v>
      </c>
      <c r="B6105">
        <v>1957</v>
      </c>
      <c r="C6105">
        <v>44</v>
      </c>
      <c r="D6105" t="s">
        <v>294</v>
      </c>
      <c r="E6105">
        <v>1</v>
      </c>
      <c r="F6105">
        <v>23.11</v>
      </c>
    </row>
    <row r="6106" spans="1:6">
      <c r="A6106">
        <v>6105</v>
      </c>
      <c r="B6106">
        <v>1690</v>
      </c>
      <c r="C6106">
        <v>49</v>
      </c>
      <c r="D6106" t="s">
        <v>118</v>
      </c>
      <c r="E6106">
        <v>2</v>
      </c>
      <c r="F6106">
        <v>88.36</v>
      </c>
    </row>
    <row r="6107" spans="1:6">
      <c r="A6107">
        <v>6106</v>
      </c>
      <c r="B6107">
        <v>1924</v>
      </c>
      <c r="C6107">
        <v>7</v>
      </c>
      <c r="D6107" t="s">
        <v>727</v>
      </c>
      <c r="E6107">
        <v>3</v>
      </c>
      <c r="F6107">
        <v>100.02</v>
      </c>
    </row>
    <row r="6108" spans="1:6">
      <c r="A6108">
        <v>6107</v>
      </c>
      <c r="B6108">
        <v>686</v>
      </c>
      <c r="C6108">
        <v>2</v>
      </c>
      <c r="D6108" t="s">
        <v>762</v>
      </c>
      <c r="E6108">
        <v>4</v>
      </c>
      <c r="F6108">
        <v>214.96</v>
      </c>
    </row>
    <row r="6109" spans="1:6">
      <c r="A6109">
        <v>6108</v>
      </c>
      <c r="B6109">
        <v>1448</v>
      </c>
      <c r="C6109">
        <v>39</v>
      </c>
      <c r="D6109" t="s">
        <v>299</v>
      </c>
      <c r="E6109">
        <v>5</v>
      </c>
      <c r="F6109">
        <v>261.10000000000002</v>
      </c>
    </row>
    <row r="6110" spans="1:6">
      <c r="A6110">
        <v>6109</v>
      </c>
      <c r="B6110">
        <v>441</v>
      </c>
      <c r="C6110">
        <v>48</v>
      </c>
      <c r="D6110" t="s">
        <v>147</v>
      </c>
      <c r="E6110">
        <v>2</v>
      </c>
      <c r="F6110">
        <v>28.54</v>
      </c>
    </row>
    <row r="6111" spans="1:6">
      <c r="A6111">
        <v>6110</v>
      </c>
      <c r="B6111">
        <v>54</v>
      </c>
      <c r="C6111">
        <v>11</v>
      </c>
      <c r="D6111" t="s">
        <v>327</v>
      </c>
      <c r="E6111">
        <v>3</v>
      </c>
      <c r="F6111">
        <v>41.97</v>
      </c>
    </row>
    <row r="6112" spans="1:6">
      <c r="A6112">
        <v>6111</v>
      </c>
      <c r="B6112">
        <v>1502</v>
      </c>
      <c r="C6112">
        <v>32</v>
      </c>
      <c r="D6112" t="s">
        <v>30</v>
      </c>
      <c r="E6112">
        <v>5</v>
      </c>
      <c r="F6112">
        <v>155.25</v>
      </c>
    </row>
    <row r="6113" spans="1:6">
      <c r="A6113">
        <v>6112</v>
      </c>
      <c r="B6113">
        <v>1520</v>
      </c>
      <c r="C6113">
        <v>15</v>
      </c>
      <c r="D6113" t="s">
        <v>451</v>
      </c>
      <c r="E6113">
        <v>3</v>
      </c>
      <c r="F6113">
        <v>105.06</v>
      </c>
    </row>
    <row r="6114" spans="1:6">
      <c r="A6114">
        <v>6113</v>
      </c>
      <c r="B6114">
        <v>784</v>
      </c>
      <c r="C6114">
        <v>25</v>
      </c>
      <c r="D6114" t="s">
        <v>626</v>
      </c>
      <c r="E6114">
        <v>2</v>
      </c>
      <c r="F6114">
        <v>69.06</v>
      </c>
    </row>
    <row r="6115" spans="1:6">
      <c r="A6115">
        <v>6114</v>
      </c>
      <c r="B6115">
        <v>1386</v>
      </c>
      <c r="C6115">
        <v>26</v>
      </c>
      <c r="D6115" t="s">
        <v>476</v>
      </c>
      <c r="E6115">
        <v>1</v>
      </c>
      <c r="F6115">
        <v>54.64</v>
      </c>
    </row>
    <row r="6116" spans="1:6">
      <c r="A6116">
        <v>6115</v>
      </c>
      <c r="B6116">
        <v>1040</v>
      </c>
      <c r="C6116">
        <v>13</v>
      </c>
      <c r="D6116" t="s">
        <v>382</v>
      </c>
      <c r="E6116">
        <v>4</v>
      </c>
      <c r="F6116">
        <v>69.84</v>
      </c>
    </row>
    <row r="6117" spans="1:6">
      <c r="A6117">
        <v>6116</v>
      </c>
      <c r="B6117">
        <v>1436</v>
      </c>
      <c r="C6117">
        <v>31</v>
      </c>
      <c r="D6117" t="s">
        <v>336</v>
      </c>
      <c r="E6117">
        <v>3</v>
      </c>
      <c r="F6117">
        <v>52.98</v>
      </c>
    </row>
    <row r="6118" spans="1:6">
      <c r="A6118">
        <v>6117</v>
      </c>
      <c r="B6118">
        <v>292</v>
      </c>
      <c r="C6118">
        <v>13</v>
      </c>
      <c r="D6118" t="s">
        <v>59</v>
      </c>
      <c r="E6118">
        <v>4</v>
      </c>
      <c r="F6118">
        <v>69.84</v>
      </c>
    </row>
    <row r="6119" spans="1:6">
      <c r="A6119">
        <v>6118</v>
      </c>
      <c r="B6119">
        <v>1522</v>
      </c>
      <c r="C6119">
        <v>3</v>
      </c>
      <c r="D6119" t="s">
        <v>203</v>
      </c>
      <c r="E6119">
        <v>2</v>
      </c>
      <c r="F6119">
        <v>100.2</v>
      </c>
    </row>
    <row r="6120" spans="1:6">
      <c r="A6120">
        <v>6119</v>
      </c>
      <c r="B6120">
        <v>714</v>
      </c>
      <c r="C6120">
        <v>26</v>
      </c>
      <c r="D6120" t="s">
        <v>58</v>
      </c>
      <c r="E6120">
        <v>4</v>
      </c>
      <c r="F6120">
        <v>218.56</v>
      </c>
    </row>
    <row r="6121" spans="1:6">
      <c r="A6121">
        <v>6120</v>
      </c>
      <c r="B6121">
        <v>1768</v>
      </c>
      <c r="C6121">
        <v>16</v>
      </c>
      <c r="D6121" t="s">
        <v>827</v>
      </c>
      <c r="E6121">
        <v>2</v>
      </c>
      <c r="F6121">
        <v>114.5</v>
      </c>
    </row>
    <row r="6122" spans="1:6">
      <c r="A6122">
        <v>6121</v>
      </c>
      <c r="B6122">
        <v>1633</v>
      </c>
      <c r="C6122">
        <v>34</v>
      </c>
      <c r="D6122" t="s">
        <v>213</v>
      </c>
      <c r="E6122">
        <v>3</v>
      </c>
      <c r="F6122">
        <v>110.67</v>
      </c>
    </row>
    <row r="6123" spans="1:6">
      <c r="A6123">
        <v>6122</v>
      </c>
      <c r="B6123">
        <v>827</v>
      </c>
      <c r="C6123">
        <v>8</v>
      </c>
      <c r="D6123" t="s">
        <v>248</v>
      </c>
      <c r="E6123">
        <v>3</v>
      </c>
      <c r="F6123">
        <v>53.79</v>
      </c>
    </row>
    <row r="6124" spans="1:6">
      <c r="A6124">
        <v>6123</v>
      </c>
      <c r="B6124">
        <v>459</v>
      </c>
      <c r="C6124">
        <v>38</v>
      </c>
      <c r="D6124" t="s">
        <v>51</v>
      </c>
      <c r="E6124">
        <v>5</v>
      </c>
      <c r="F6124">
        <v>98.15</v>
      </c>
    </row>
    <row r="6125" spans="1:6">
      <c r="A6125">
        <v>6124</v>
      </c>
      <c r="B6125">
        <v>1153</v>
      </c>
      <c r="C6125">
        <v>6</v>
      </c>
      <c r="D6125" t="s">
        <v>729</v>
      </c>
      <c r="E6125">
        <v>5</v>
      </c>
      <c r="F6125">
        <v>113.25</v>
      </c>
    </row>
    <row r="6126" spans="1:6">
      <c r="A6126">
        <v>6125</v>
      </c>
      <c r="B6126">
        <v>728</v>
      </c>
      <c r="C6126">
        <v>43</v>
      </c>
      <c r="D6126" t="s">
        <v>854</v>
      </c>
      <c r="E6126">
        <v>1</v>
      </c>
      <c r="F6126">
        <v>47.61</v>
      </c>
    </row>
    <row r="6127" spans="1:6">
      <c r="A6127">
        <v>6126</v>
      </c>
      <c r="B6127">
        <v>1533</v>
      </c>
      <c r="C6127">
        <v>33</v>
      </c>
      <c r="D6127" t="s">
        <v>894</v>
      </c>
      <c r="E6127">
        <v>1</v>
      </c>
      <c r="F6127">
        <v>23.82</v>
      </c>
    </row>
    <row r="6128" spans="1:6">
      <c r="A6128">
        <v>6127</v>
      </c>
      <c r="B6128">
        <v>1494</v>
      </c>
      <c r="C6128">
        <v>20</v>
      </c>
      <c r="D6128" t="s">
        <v>795</v>
      </c>
      <c r="E6128">
        <v>5</v>
      </c>
      <c r="F6128">
        <v>225.85</v>
      </c>
    </row>
    <row r="6129" spans="1:6">
      <c r="A6129">
        <v>6128</v>
      </c>
      <c r="B6129">
        <v>44</v>
      </c>
      <c r="C6129">
        <v>15</v>
      </c>
      <c r="D6129" t="s">
        <v>408</v>
      </c>
      <c r="E6129">
        <v>1</v>
      </c>
      <c r="F6129">
        <v>35.020000000000003</v>
      </c>
    </row>
    <row r="6130" spans="1:6">
      <c r="A6130">
        <v>6129</v>
      </c>
      <c r="B6130">
        <v>1159</v>
      </c>
      <c r="C6130">
        <v>37</v>
      </c>
      <c r="D6130" t="s">
        <v>231</v>
      </c>
      <c r="E6130">
        <v>3</v>
      </c>
      <c r="F6130">
        <v>54.06</v>
      </c>
    </row>
    <row r="6131" spans="1:6">
      <c r="A6131">
        <v>6130</v>
      </c>
      <c r="B6131">
        <v>1004</v>
      </c>
      <c r="C6131">
        <v>37</v>
      </c>
      <c r="D6131" t="s">
        <v>422</v>
      </c>
      <c r="E6131">
        <v>5</v>
      </c>
      <c r="F6131">
        <v>90.1</v>
      </c>
    </row>
    <row r="6132" spans="1:6">
      <c r="A6132">
        <v>6131</v>
      </c>
      <c r="B6132">
        <v>960</v>
      </c>
      <c r="C6132">
        <v>41</v>
      </c>
      <c r="D6132" t="s">
        <v>119</v>
      </c>
      <c r="E6132">
        <v>4</v>
      </c>
      <c r="F6132">
        <v>229.24</v>
      </c>
    </row>
    <row r="6133" spans="1:6">
      <c r="A6133">
        <v>6132</v>
      </c>
      <c r="B6133">
        <v>970</v>
      </c>
      <c r="C6133">
        <v>14</v>
      </c>
      <c r="D6133" t="s">
        <v>862</v>
      </c>
      <c r="E6133">
        <v>3</v>
      </c>
      <c r="F6133">
        <v>156.87</v>
      </c>
    </row>
    <row r="6134" spans="1:6">
      <c r="A6134">
        <v>6133</v>
      </c>
      <c r="B6134">
        <v>29</v>
      </c>
      <c r="C6134">
        <v>11</v>
      </c>
      <c r="D6134" t="s">
        <v>120</v>
      </c>
      <c r="E6134">
        <v>1</v>
      </c>
      <c r="F6134">
        <v>13.99</v>
      </c>
    </row>
    <row r="6135" spans="1:6">
      <c r="A6135">
        <v>6134</v>
      </c>
      <c r="B6135">
        <v>1110</v>
      </c>
      <c r="C6135">
        <v>1</v>
      </c>
      <c r="D6135" t="s">
        <v>57</v>
      </c>
      <c r="E6135">
        <v>1</v>
      </c>
      <c r="F6135">
        <v>51.77</v>
      </c>
    </row>
    <row r="6136" spans="1:6">
      <c r="A6136">
        <v>6135</v>
      </c>
      <c r="B6136">
        <v>699</v>
      </c>
      <c r="C6136">
        <v>12</v>
      </c>
      <c r="D6136" t="s">
        <v>462</v>
      </c>
      <c r="E6136">
        <v>2</v>
      </c>
      <c r="F6136">
        <v>41.32</v>
      </c>
    </row>
    <row r="6137" spans="1:6">
      <c r="A6137">
        <v>6136</v>
      </c>
      <c r="B6137">
        <v>601</v>
      </c>
      <c r="C6137">
        <v>41</v>
      </c>
      <c r="D6137" t="s">
        <v>685</v>
      </c>
      <c r="E6137">
        <v>1</v>
      </c>
      <c r="F6137">
        <v>57.31</v>
      </c>
    </row>
    <row r="6138" spans="1:6">
      <c r="A6138">
        <v>6137</v>
      </c>
      <c r="B6138">
        <v>720</v>
      </c>
      <c r="C6138">
        <v>35</v>
      </c>
      <c r="D6138" t="s">
        <v>685</v>
      </c>
      <c r="E6138">
        <v>4</v>
      </c>
      <c r="F6138">
        <v>63.76</v>
      </c>
    </row>
    <row r="6139" spans="1:6">
      <c r="A6139">
        <v>6138</v>
      </c>
      <c r="B6139">
        <v>974</v>
      </c>
      <c r="C6139">
        <v>27</v>
      </c>
      <c r="D6139" t="s">
        <v>528</v>
      </c>
      <c r="E6139">
        <v>2</v>
      </c>
      <c r="F6139">
        <v>45</v>
      </c>
    </row>
    <row r="6140" spans="1:6">
      <c r="A6140">
        <v>6139</v>
      </c>
      <c r="B6140">
        <v>1164</v>
      </c>
      <c r="C6140">
        <v>42</v>
      </c>
      <c r="D6140" t="s">
        <v>596</v>
      </c>
      <c r="E6140">
        <v>1</v>
      </c>
      <c r="F6140">
        <v>26.41</v>
      </c>
    </row>
    <row r="6141" spans="1:6">
      <c r="A6141">
        <v>6140</v>
      </c>
      <c r="B6141">
        <v>317</v>
      </c>
      <c r="C6141">
        <v>24</v>
      </c>
      <c r="D6141" t="s">
        <v>695</v>
      </c>
      <c r="E6141">
        <v>3</v>
      </c>
      <c r="F6141">
        <v>75.81</v>
      </c>
    </row>
    <row r="6142" spans="1:6">
      <c r="A6142">
        <v>6141</v>
      </c>
      <c r="B6142">
        <v>1209</v>
      </c>
      <c r="C6142">
        <v>50</v>
      </c>
      <c r="D6142" t="s">
        <v>809</v>
      </c>
      <c r="E6142">
        <v>5</v>
      </c>
      <c r="F6142">
        <v>93.9</v>
      </c>
    </row>
    <row r="6143" spans="1:6">
      <c r="A6143">
        <v>6142</v>
      </c>
      <c r="B6143">
        <v>1280</v>
      </c>
      <c r="C6143">
        <v>22</v>
      </c>
      <c r="D6143" t="s">
        <v>479</v>
      </c>
      <c r="E6143">
        <v>4</v>
      </c>
      <c r="F6143">
        <v>149.28</v>
      </c>
    </row>
    <row r="6144" spans="1:6">
      <c r="A6144">
        <v>6143</v>
      </c>
      <c r="B6144">
        <v>316</v>
      </c>
      <c r="C6144">
        <v>16</v>
      </c>
      <c r="D6144" t="s">
        <v>633</v>
      </c>
      <c r="E6144">
        <v>4</v>
      </c>
      <c r="F6144">
        <v>229</v>
      </c>
    </row>
    <row r="6145" spans="1:6">
      <c r="A6145">
        <v>6144</v>
      </c>
      <c r="B6145">
        <v>864</v>
      </c>
      <c r="C6145">
        <v>31</v>
      </c>
      <c r="D6145" t="s">
        <v>480</v>
      </c>
      <c r="E6145">
        <v>1</v>
      </c>
      <c r="F6145">
        <v>17.66</v>
      </c>
    </row>
    <row r="6146" spans="1:6">
      <c r="A6146">
        <v>6145</v>
      </c>
      <c r="B6146">
        <v>173</v>
      </c>
      <c r="C6146">
        <v>14</v>
      </c>
      <c r="D6146" t="s">
        <v>101</v>
      </c>
      <c r="E6146">
        <v>2</v>
      </c>
      <c r="F6146">
        <v>104.58</v>
      </c>
    </row>
    <row r="6147" spans="1:6">
      <c r="A6147">
        <v>6146</v>
      </c>
      <c r="B6147">
        <v>222</v>
      </c>
      <c r="C6147">
        <v>16</v>
      </c>
      <c r="D6147" t="s">
        <v>375</v>
      </c>
      <c r="E6147">
        <v>1</v>
      </c>
      <c r="F6147">
        <v>57.25</v>
      </c>
    </row>
    <row r="6148" spans="1:6">
      <c r="A6148">
        <v>6147</v>
      </c>
      <c r="B6148">
        <v>1947</v>
      </c>
      <c r="C6148">
        <v>17</v>
      </c>
      <c r="D6148" t="s">
        <v>803</v>
      </c>
      <c r="E6148">
        <v>4</v>
      </c>
      <c r="F6148">
        <v>95.52</v>
      </c>
    </row>
    <row r="6149" spans="1:6">
      <c r="A6149">
        <v>6148</v>
      </c>
      <c r="B6149">
        <v>9</v>
      </c>
      <c r="C6149">
        <v>43</v>
      </c>
      <c r="D6149" t="s">
        <v>633</v>
      </c>
      <c r="E6149">
        <v>1</v>
      </c>
      <c r="F6149">
        <v>47.61</v>
      </c>
    </row>
    <row r="6150" spans="1:6">
      <c r="A6150">
        <v>6149</v>
      </c>
      <c r="B6150">
        <v>21</v>
      </c>
      <c r="C6150">
        <v>45</v>
      </c>
      <c r="D6150" t="s">
        <v>82</v>
      </c>
      <c r="E6150">
        <v>1</v>
      </c>
      <c r="F6150">
        <v>45.07</v>
      </c>
    </row>
    <row r="6151" spans="1:6">
      <c r="A6151">
        <v>6150</v>
      </c>
      <c r="B6151">
        <v>1068</v>
      </c>
      <c r="C6151">
        <v>50</v>
      </c>
      <c r="D6151" t="s">
        <v>116</v>
      </c>
      <c r="E6151">
        <v>4</v>
      </c>
      <c r="F6151">
        <v>75.12</v>
      </c>
    </row>
    <row r="6152" spans="1:6">
      <c r="A6152">
        <v>6151</v>
      </c>
      <c r="B6152">
        <v>905</v>
      </c>
      <c r="C6152">
        <v>5</v>
      </c>
      <c r="D6152" t="s">
        <v>29</v>
      </c>
      <c r="E6152">
        <v>4</v>
      </c>
      <c r="F6152">
        <v>216.92</v>
      </c>
    </row>
    <row r="6153" spans="1:6">
      <c r="A6153">
        <v>6152</v>
      </c>
      <c r="B6153">
        <v>1692</v>
      </c>
      <c r="C6153">
        <v>5</v>
      </c>
      <c r="D6153" t="s">
        <v>631</v>
      </c>
      <c r="E6153">
        <v>3</v>
      </c>
      <c r="F6153">
        <v>162.69</v>
      </c>
    </row>
    <row r="6154" spans="1:6">
      <c r="A6154">
        <v>6153</v>
      </c>
      <c r="B6154">
        <v>1144</v>
      </c>
      <c r="C6154">
        <v>15</v>
      </c>
      <c r="D6154" t="s">
        <v>917</v>
      </c>
      <c r="E6154">
        <v>2</v>
      </c>
      <c r="F6154">
        <v>70.040000000000006</v>
      </c>
    </row>
    <row r="6155" spans="1:6">
      <c r="A6155">
        <v>6154</v>
      </c>
      <c r="B6155">
        <v>1539</v>
      </c>
      <c r="C6155">
        <v>23</v>
      </c>
      <c r="D6155" t="s">
        <v>1076</v>
      </c>
      <c r="E6155">
        <v>5</v>
      </c>
      <c r="F6155">
        <v>152.6</v>
      </c>
    </row>
    <row r="6156" spans="1:6">
      <c r="A6156">
        <v>6155</v>
      </c>
      <c r="B6156">
        <v>1041</v>
      </c>
      <c r="C6156">
        <v>15</v>
      </c>
      <c r="D6156" t="s">
        <v>979</v>
      </c>
      <c r="E6156">
        <v>5</v>
      </c>
      <c r="F6156">
        <v>175.1</v>
      </c>
    </row>
    <row r="6157" spans="1:6">
      <c r="A6157">
        <v>6156</v>
      </c>
      <c r="B6157">
        <v>196</v>
      </c>
      <c r="C6157">
        <v>28</v>
      </c>
      <c r="D6157" t="s">
        <v>911</v>
      </c>
      <c r="E6157">
        <v>3</v>
      </c>
      <c r="F6157">
        <v>159.38999999999999</v>
      </c>
    </row>
    <row r="6158" spans="1:6">
      <c r="A6158">
        <v>6157</v>
      </c>
      <c r="B6158">
        <v>465</v>
      </c>
      <c r="C6158">
        <v>18</v>
      </c>
      <c r="D6158" t="s">
        <v>165</v>
      </c>
      <c r="E6158">
        <v>5</v>
      </c>
      <c r="F6158">
        <v>187.95</v>
      </c>
    </row>
    <row r="6159" spans="1:6">
      <c r="A6159">
        <v>6158</v>
      </c>
      <c r="B6159">
        <v>1530</v>
      </c>
      <c r="C6159">
        <v>18</v>
      </c>
      <c r="D6159" t="s">
        <v>424</v>
      </c>
      <c r="E6159">
        <v>4</v>
      </c>
      <c r="F6159">
        <v>150.36000000000001</v>
      </c>
    </row>
    <row r="6160" spans="1:6">
      <c r="A6160">
        <v>6159</v>
      </c>
      <c r="B6160">
        <v>977</v>
      </c>
      <c r="C6160">
        <v>45</v>
      </c>
      <c r="D6160" t="s">
        <v>332</v>
      </c>
      <c r="E6160">
        <v>2</v>
      </c>
      <c r="F6160">
        <v>90.14</v>
      </c>
    </row>
    <row r="6161" spans="1:6">
      <c r="A6161">
        <v>6160</v>
      </c>
      <c r="B6161">
        <v>677</v>
      </c>
      <c r="C6161">
        <v>17</v>
      </c>
      <c r="D6161" t="s">
        <v>425</v>
      </c>
      <c r="E6161">
        <v>4</v>
      </c>
      <c r="F6161">
        <v>95.52</v>
      </c>
    </row>
    <row r="6162" spans="1:6">
      <c r="A6162">
        <v>6161</v>
      </c>
      <c r="B6162">
        <v>1719</v>
      </c>
      <c r="C6162">
        <v>22</v>
      </c>
      <c r="D6162" t="s">
        <v>672</v>
      </c>
      <c r="E6162">
        <v>5</v>
      </c>
      <c r="F6162">
        <v>186.6</v>
      </c>
    </row>
    <row r="6163" spans="1:6">
      <c r="A6163">
        <v>6162</v>
      </c>
      <c r="B6163">
        <v>739</v>
      </c>
      <c r="C6163">
        <v>45</v>
      </c>
      <c r="D6163" t="s">
        <v>860</v>
      </c>
      <c r="E6163">
        <v>3</v>
      </c>
      <c r="F6163">
        <v>135.21</v>
      </c>
    </row>
    <row r="6164" spans="1:6">
      <c r="A6164">
        <v>6163</v>
      </c>
      <c r="B6164">
        <v>682</v>
      </c>
      <c r="C6164">
        <v>42</v>
      </c>
      <c r="D6164" t="s">
        <v>821</v>
      </c>
      <c r="E6164">
        <v>3</v>
      </c>
      <c r="F6164">
        <v>79.23</v>
      </c>
    </row>
    <row r="6165" spans="1:6">
      <c r="A6165">
        <v>6164</v>
      </c>
      <c r="B6165">
        <v>1817</v>
      </c>
      <c r="C6165">
        <v>4</v>
      </c>
      <c r="D6165" t="s">
        <v>232</v>
      </c>
      <c r="E6165">
        <v>2</v>
      </c>
      <c r="F6165">
        <v>95.64</v>
      </c>
    </row>
    <row r="6166" spans="1:6">
      <c r="A6166">
        <v>6165</v>
      </c>
      <c r="B6166">
        <v>1248</v>
      </c>
      <c r="C6166">
        <v>33</v>
      </c>
      <c r="D6166" t="s">
        <v>417</v>
      </c>
      <c r="E6166">
        <v>1</v>
      </c>
      <c r="F6166">
        <v>23.82</v>
      </c>
    </row>
    <row r="6167" spans="1:6">
      <c r="A6167">
        <v>6166</v>
      </c>
      <c r="B6167">
        <v>8</v>
      </c>
      <c r="C6167">
        <v>27</v>
      </c>
      <c r="D6167" t="s">
        <v>899</v>
      </c>
      <c r="E6167">
        <v>1</v>
      </c>
      <c r="F6167">
        <v>22.5</v>
      </c>
    </row>
    <row r="6168" spans="1:6">
      <c r="A6168">
        <v>6167</v>
      </c>
      <c r="B6168">
        <v>686</v>
      </c>
      <c r="C6168">
        <v>25</v>
      </c>
      <c r="D6168" t="s">
        <v>92</v>
      </c>
      <c r="E6168">
        <v>3</v>
      </c>
      <c r="F6168">
        <v>103.59</v>
      </c>
    </row>
    <row r="6169" spans="1:6">
      <c r="A6169">
        <v>6168</v>
      </c>
      <c r="B6169">
        <v>911</v>
      </c>
      <c r="C6169">
        <v>11</v>
      </c>
      <c r="D6169" t="s">
        <v>986</v>
      </c>
      <c r="E6169">
        <v>5</v>
      </c>
      <c r="F6169">
        <v>69.95</v>
      </c>
    </row>
    <row r="6170" spans="1:6">
      <c r="A6170">
        <v>6169</v>
      </c>
      <c r="B6170">
        <v>1245</v>
      </c>
      <c r="C6170">
        <v>6</v>
      </c>
      <c r="D6170" t="s">
        <v>215</v>
      </c>
      <c r="E6170">
        <v>4</v>
      </c>
      <c r="F6170">
        <v>90.6</v>
      </c>
    </row>
    <row r="6171" spans="1:6">
      <c r="A6171">
        <v>6170</v>
      </c>
      <c r="B6171">
        <v>1368</v>
      </c>
      <c r="C6171">
        <v>4</v>
      </c>
      <c r="D6171" t="s">
        <v>1018</v>
      </c>
      <c r="E6171">
        <v>1</v>
      </c>
      <c r="F6171">
        <v>47.82</v>
      </c>
    </row>
    <row r="6172" spans="1:6">
      <c r="A6172">
        <v>6171</v>
      </c>
      <c r="B6172">
        <v>1463</v>
      </c>
      <c r="C6172">
        <v>38</v>
      </c>
      <c r="D6172" t="s">
        <v>11</v>
      </c>
      <c r="E6172">
        <v>4</v>
      </c>
      <c r="F6172">
        <v>78.52</v>
      </c>
    </row>
    <row r="6173" spans="1:6">
      <c r="A6173">
        <v>6172</v>
      </c>
      <c r="B6173">
        <v>1685</v>
      </c>
      <c r="C6173">
        <v>50</v>
      </c>
      <c r="D6173" t="s">
        <v>246</v>
      </c>
      <c r="E6173">
        <v>5</v>
      </c>
      <c r="F6173">
        <v>93.9</v>
      </c>
    </row>
    <row r="6174" spans="1:6">
      <c r="A6174">
        <v>6173</v>
      </c>
      <c r="B6174">
        <v>489</v>
      </c>
      <c r="C6174">
        <v>23</v>
      </c>
      <c r="D6174" t="s">
        <v>868</v>
      </c>
      <c r="E6174">
        <v>4</v>
      </c>
      <c r="F6174">
        <v>122.08</v>
      </c>
    </row>
    <row r="6175" spans="1:6">
      <c r="A6175">
        <v>6174</v>
      </c>
      <c r="B6175">
        <v>1995</v>
      </c>
      <c r="C6175">
        <v>42</v>
      </c>
      <c r="D6175" t="s">
        <v>192</v>
      </c>
      <c r="E6175">
        <v>1</v>
      </c>
      <c r="F6175">
        <v>26.41</v>
      </c>
    </row>
    <row r="6176" spans="1:6">
      <c r="A6176">
        <v>6175</v>
      </c>
      <c r="B6176">
        <v>877</v>
      </c>
      <c r="C6176">
        <v>26</v>
      </c>
      <c r="D6176" t="s">
        <v>178</v>
      </c>
      <c r="E6176">
        <v>3</v>
      </c>
      <c r="F6176">
        <v>163.92</v>
      </c>
    </row>
    <row r="6177" spans="1:6">
      <c r="A6177">
        <v>6176</v>
      </c>
      <c r="B6177">
        <v>739</v>
      </c>
      <c r="C6177">
        <v>50</v>
      </c>
      <c r="D6177" t="s">
        <v>1070</v>
      </c>
      <c r="E6177">
        <v>2</v>
      </c>
      <c r="F6177">
        <v>37.56</v>
      </c>
    </row>
    <row r="6178" spans="1:6">
      <c r="A6178">
        <v>6177</v>
      </c>
      <c r="B6178">
        <v>1540</v>
      </c>
      <c r="C6178">
        <v>43</v>
      </c>
      <c r="D6178" t="s">
        <v>297</v>
      </c>
      <c r="E6178">
        <v>5</v>
      </c>
      <c r="F6178">
        <v>238.05</v>
      </c>
    </row>
    <row r="6179" spans="1:6">
      <c r="A6179">
        <v>6178</v>
      </c>
      <c r="B6179">
        <v>257</v>
      </c>
      <c r="C6179">
        <v>41</v>
      </c>
      <c r="D6179" t="s">
        <v>193</v>
      </c>
      <c r="E6179">
        <v>3</v>
      </c>
      <c r="F6179">
        <v>171.93</v>
      </c>
    </row>
    <row r="6180" spans="1:6">
      <c r="A6180">
        <v>6179</v>
      </c>
      <c r="B6180">
        <v>1282</v>
      </c>
      <c r="C6180">
        <v>38</v>
      </c>
      <c r="D6180" t="s">
        <v>808</v>
      </c>
      <c r="E6180">
        <v>5</v>
      </c>
      <c r="F6180">
        <v>98.15</v>
      </c>
    </row>
    <row r="6181" spans="1:6">
      <c r="A6181">
        <v>6180</v>
      </c>
      <c r="B6181">
        <v>384</v>
      </c>
      <c r="C6181">
        <v>27</v>
      </c>
      <c r="D6181" t="s">
        <v>878</v>
      </c>
      <c r="E6181">
        <v>3</v>
      </c>
      <c r="F6181">
        <v>67.5</v>
      </c>
    </row>
    <row r="6182" spans="1:6">
      <c r="A6182">
        <v>6181</v>
      </c>
      <c r="B6182">
        <v>1971</v>
      </c>
      <c r="C6182">
        <v>19</v>
      </c>
      <c r="D6182" t="s">
        <v>642</v>
      </c>
      <c r="E6182">
        <v>2</v>
      </c>
      <c r="F6182">
        <v>102.66</v>
      </c>
    </row>
    <row r="6183" spans="1:6">
      <c r="A6183">
        <v>6182</v>
      </c>
      <c r="B6183">
        <v>560</v>
      </c>
      <c r="C6183">
        <v>5</v>
      </c>
      <c r="D6183" t="s">
        <v>363</v>
      </c>
      <c r="E6183">
        <v>4</v>
      </c>
      <c r="F6183">
        <v>216.92</v>
      </c>
    </row>
    <row r="6184" spans="1:6">
      <c r="A6184">
        <v>6183</v>
      </c>
      <c r="B6184">
        <v>509</v>
      </c>
      <c r="C6184">
        <v>15</v>
      </c>
      <c r="D6184" t="s">
        <v>968</v>
      </c>
      <c r="E6184">
        <v>5</v>
      </c>
      <c r="F6184">
        <v>175.1</v>
      </c>
    </row>
    <row r="6185" spans="1:6">
      <c r="A6185">
        <v>6184</v>
      </c>
      <c r="B6185">
        <v>1707</v>
      </c>
      <c r="C6185">
        <v>13</v>
      </c>
      <c r="D6185" t="s">
        <v>1030</v>
      </c>
      <c r="E6185">
        <v>2</v>
      </c>
      <c r="F6185">
        <v>34.92</v>
      </c>
    </row>
    <row r="6186" spans="1:6">
      <c r="A6186">
        <v>6185</v>
      </c>
      <c r="B6186">
        <v>400</v>
      </c>
      <c r="C6186">
        <v>15</v>
      </c>
      <c r="D6186" t="s">
        <v>146</v>
      </c>
      <c r="E6186">
        <v>3</v>
      </c>
      <c r="F6186">
        <v>105.06</v>
      </c>
    </row>
    <row r="6187" spans="1:6">
      <c r="A6187">
        <v>6186</v>
      </c>
      <c r="B6187">
        <v>122</v>
      </c>
      <c r="C6187">
        <v>36</v>
      </c>
      <c r="D6187" t="s">
        <v>395</v>
      </c>
      <c r="E6187">
        <v>2</v>
      </c>
      <c r="F6187">
        <v>66.58</v>
      </c>
    </row>
    <row r="6188" spans="1:6">
      <c r="A6188">
        <v>6187</v>
      </c>
      <c r="B6188">
        <v>1805</v>
      </c>
      <c r="C6188">
        <v>41</v>
      </c>
      <c r="D6188" t="s">
        <v>1091</v>
      </c>
      <c r="E6188">
        <v>3</v>
      </c>
      <c r="F6188">
        <v>171.93</v>
      </c>
    </row>
    <row r="6189" spans="1:6">
      <c r="A6189">
        <v>6188</v>
      </c>
      <c r="B6189">
        <v>1785</v>
      </c>
      <c r="C6189">
        <v>18</v>
      </c>
      <c r="D6189" t="s">
        <v>447</v>
      </c>
      <c r="E6189">
        <v>2</v>
      </c>
      <c r="F6189">
        <v>75.180000000000007</v>
      </c>
    </row>
    <row r="6190" spans="1:6">
      <c r="A6190">
        <v>6189</v>
      </c>
      <c r="B6190">
        <v>1221</v>
      </c>
      <c r="C6190">
        <v>43</v>
      </c>
      <c r="D6190" t="s">
        <v>142</v>
      </c>
      <c r="E6190">
        <v>2</v>
      </c>
      <c r="F6190">
        <v>95.22</v>
      </c>
    </row>
    <row r="6191" spans="1:6">
      <c r="A6191">
        <v>6190</v>
      </c>
      <c r="B6191">
        <v>1251</v>
      </c>
      <c r="C6191">
        <v>11</v>
      </c>
      <c r="D6191" t="s">
        <v>535</v>
      </c>
      <c r="E6191">
        <v>1</v>
      </c>
      <c r="F6191">
        <v>13.99</v>
      </c>
    </row>
    <row r="6192" spans="1:6">
      <c r="A6192">
        <v>6191</v>
      </c>
      <c r="B6192">
        <v>1337</v>
      </c>
      <c r="C6192">
        <v>26</v>
      </c>
      <c r="D6192" t="s">
        <v>378</v>
      </c>
      <c r="E6192">
        <v>3</v>
      </c>
      <c r="F6192">
        <v>163.92</v>
      </c>
    </row>
    <row r="6193" spans="1:6">
      <c r="A6193">
        <v>6192</v>
      </c>
      <c r="B6193">
        <v>1914</v>
      </c>
      <c r="C6193">
        <v>17</v>
      </c>
      <c r="D6193" t="s">
        <v>706</v>
      </c>
      <c r="E6193">
        <v>5</v>
      </c>
      <c r="F6193">
        <v>119.4</v>
      </c>
    </row>
    <row r="6194" spans="1:6">
      <c r="A6194">
        <v>6193</v>
      </c>
      <c r="B6194">
        <v>586</v>
      </c>
      <c r="C6194">
        <v>5</v>
      </c>
      <c r="D6194" t="s">
        <v>112</v>
      </c>
      <c r="E6194">
        <v>4</v>
      </c>
      <c r="F6194">
        <v>216.92</v>
      </c>
    </row>
    <row r="6195" spans="1:6">
      <c r="A6195">
        <v>6194</v>
      </c>
      <c r="B6195">
        <v>903</v>
      </c>
      <c r="C6195">
        <v>46</v>
      </c>
      <c r="D6195" t="s">
        <v>544</v>
      </c>
      <c r="E6195">
        <v>2</v>
      </c>
      <c r="F6195">
        <v>63.54</v>
      </c>
    </row>
    <row r="6196" spans="1:6">
      <c r="A6196">
        <v>6195</v>
      </c>
      <c r="B6196">
        <v>494</v>
      </c>
      <c r="C6196">
        <v>27</v>
      </c>
      <c r="D6196" t="s">
        <v>530</v>
      </c>
      <c r="E6196">
        <v>5</v>
      </c>
      <c r="F6196">
        <v>112.5</v>
      </c>
    </row>
    <row r="6197" spans="1:6">
      <c r="A6197">
        <v>6196</v>
      </c>
      <c r="B6197">
        <v>866</v>
      </c>
      <c r="C6197">
        <v>22</v>
      </c>
      <c r="D6197" t="s">
        <v>382</v>
      </c>
      <c r="E6197">
        <v>1</v>
      </c>
      <c r="F6197">
        <v>37.32</v>
      </c>
    </row>
    <row r="6198" spans="1:6">
      <c r="A6198">
        <v>6197</v>
      </c>
      <c r="B6198">
        <v>362</v>
      </c>
      <c r="C6198">
        <v>19</v>
      </c>
      <c r="D6198" t="s">
        <v>570</v>
      </c>
      <c r="E6198">
        <v>5</v>
      </c>
      <c r="F6198">
        <v>256.64999999999998</v>
      </c>
    </row>
    <row r="6199" spans="1:6">
      <c r="A6199">
        <v>6198</v>
      </c>
      <c r="B6199">
        <v>88</v>
      </c>
      <c r="C6199">
        <v>10</v>
      </c>
      <c r="D6199" t="s">
        <v>352</v>
      </c>
      <c r="E6199">
        <v>5</v>
      </c>
      <c r="F6199">
        <v>260.75</v>
      </c>
    </row>
    <row r="6200" spans="1:6">
      <c r="A6200">
        <v>6199</v>
      </c>
      <c r="B6200">
        <v>1592</v>
      </c>
      <c r="C6200">
        <v>38</v>
      </c>
      <c r="D6200" t="s">
        <v>655</v>
      </c>
      <c r="E6200">
        <v>1</v>
      </c>
      <c r="F6200">
        <v>19.63</v>
      </c>
    </row>
    <row r="6201" spans="1:6">
      <c r="A6201">
        <v>6200</v>
      </c>
      <c r="B6201">
        <v>1210</v>
      </c>
      <c r="C6201">
        <v>40</v>
      </c>
      <c r="D6201" t="s">
        <v>59</v>
      </c>
      <c r="E6201">
        <v>4</v>
      </c>
      <c r="F6201">
        <v>134.52000000000001</v>
      </c>
    </row>
    <row r="6202" spans="1:6">
      <c r="A6202">
        <v>6201</v>
      </c>
      <c r="B6202">
        <v>1256</v>
      </c>
      <c r="C6202">
        <v>27</v>
      </c>
      <c r="D6202" t="s">
        <v>951</v>
      </c>
      <c r="E6202">
        <v>5</v>
      </c>
      <c r="F6202">
        <v>112.5</v>
      </c>
    </row>
    <row r="6203" spans="1:6">
      <c r="A6203">
        <v>6202</v>
      </c>
      <c r="B6203">
        <v>520</v>
      </c>
      <c r="C6203">
        <v>50</v>
      </c>
      <c r="D6203" t="s">
        <v>756</v>
      </c>
      <c r="E6203">
        <v>1</v>
      </c>
      <c r="F6203">
        <v>18.78</v>
      </c>
    </row>
    <row r="6204" spans="1:6">
      <c r="A6204">
        <v>6203</v>
      </c>
      <c r="B6204">
        <v>591</v>
      </c>
      <c r="C6204">
        <v>41</v>
      </c>
      <c r="D6204" t="s">
        <v>812</v>
      </c>
      <c r="E6204">
        <v>5</v>
      </c>
      <c r="F6204">
        <v>286.55</v>
      </c>
    </row>
    <row r="6205" spans="1:6">
      <c r="A6205">
        <v>6204</v>
      </c>
      <c r="B6205">
        <v>1292</v>
      </c>
      <c r="C6205">
        <v>27</v>
      </c>
      <c r="D6205" t="s">
        <v>838</v>
      </c>
      <c r="E6205">
        <v>2</v>
      </c>
      <c r="F6205">
        <v>45</v>
      </c>
    </row>
    <row r="6206" spans="1:6">
      <c r="A6206">
        <v>6205</v>
      </c>
      <c r="B6206">
        <v>1180</v>
      </c>
      <c r="C6206">
        <v>10</v>
      </c>
      <c r="D6206" t="s">
        <v>922</v>
      </c>
      <c r="E6206">
        <v>2</v>
      </c>
      <c r="F6206">
        <v>104.3</v>
      </c>
    </row>
    <row r="6207" spans="1:6">
      <c r="A6207">
        <v>6206</v>
      </c>
      <c r="B6207">
        <v>318</v>
      </c>
      <c r="C6207">
        <v>47</v>
      </c>
      <c r="D6207" t="s">
        <v>303</v>
      </c>
      <c r="E6207">
        <v>1</v>
      </c>
      <c r="F6207">
        <v>50.27</v>
      </c>
    </row>
    <row r="6208" spans="1:6">
      <c r="A6208">
        <v>6207</v>
      </c>
      <c r="B6208">
        <v>212</v>
      </c>
      <c r="C6208">
        <v>32</v>
      </c>
      <c r="D6208" t="s">
        <v>998</v>
      </c>
      <c r="E6208">
        <v>4</v>
      </c>
      <c r="F6208">
        <v>124.2</v>
      </c>
    </row>
    <row r="6209" spans="1:6">
      <c r="A6209">
        <v>6208</v>
      </c>
      <c r="B6209">
        <v>1814</v>
      </c>
      <c r="C6209">
        <v>12</v>
      </c>
      <c r="D6209" t="s">
        <v>648</v>
      </c>
      <c r="E6209">
        <v>2</v>
      </c>
      <c r="F6209">
        <v>41.32</v>
      </c>
    </row>
    <row r="6210" spans="1:6">
      <c r="A6210">
        <v>6209</v>
      </c>
      <c r="B6210">
        <v>1867</v>
      </c>
      <c r="C6210">
        <v>31</v>
      </c>
      <c r="D6210" t="s">
        <v>896</v>
      </c>
      <c r="E6210">
        <v>5</v>
      </c>
      <c r="F6210">
        <v>88.3</v>
      </c>
    </row>
    <row r="6211" spans="1:6">
      <c r="A6211">
        <v>6210</v>
      </c>
      <c r="B6211">
        <v>963</v>
      </c>
      <c r="C6211">
        <v>3</v>
      </c>
      <c r="D6211" t="s">
        <v>996</v>
      </c>
      <c r="E6211">
        <v>4</v>
      </c>
      <c r="F6211">
        <v>200.4</v>
      </c>
    </row>
    <row r="6212" spans="1:6">
      <c r="A6212">
        <v>6211</v>
      </c>
      <c r="B6212">
        <v>462</v>
      </c>
      <c r="C6212">
        <v>39</v>
      </c>
      <c r="D6212" t="s">
        <v>699</v>
      </c>
      <c r="E6212">
        <v>3</v>
      </c>
      <c r="F6212">
        <v>156.66</v>
      </c>
    </row>
    <row r="6213" spans="1:6">
      <c r="A6213">
        <v>6212</v>
      </c>
      <c r="B6213">
        <v>1795</v>
      </c>
      <c r="C6213">
        <v>8</v>
      </c>
      <c r="D6213" t="s">
        <v>610</v>
      </c>
      <c r="E6213">
        <v>4</v>
      </c>
      <c r="F6213">
        <v>71.72</v>
      </c>
    </row>
    <row r="6214" spans="1:6">
      <c r="A6214">
        <v>6213</v>
      </c>
      <c r="B6214">
        <v>1728</v>
      </c>
      <c r="C6214">
        <v>11</v>
      </c>
      <c r="D6214" t="s">
        <v>496</v>
      </c>
      <c r="E6214">
        <v>5</v>
      </c>
      <c r="F6214">
        <v>69.95</v>
      </c>
    </row>
    <row r="6215" spans="1:6">
      <c r="A6215">
        <v>6214</v>
      </c>
      <c r="B6215">
        <v>1033</v>
      </c>
      <c r="C6215">
        <v>18</v>
      </c>
      <c r="D6215" t="s">
        <v>132</v>
      </c>
      <c r="E6215">
        <v>2</v>
      </c>
      <c r="F6215">
        <v>75.180000000000007</v>
      </c>
    </row>
    <row r="6216" spans="1:6">
      <c r="A6216">
        <v>6215</v>
      </c>
      <c r="B6216">
        <v>65</v>
      </c>
      <c r="C6216">
        <v>45</v>
      </c>
      <c r="D6216" t="s">
        <v>509</v>
      </c>
      <c r="E6216">
        <v>5</v>
      </c>
      <c r="F6216">
        <v>225.35</v>
      </c>
    </row>
    <row r="6217" spans="1:6">
      <c r="A6217">
        <v>6216</v>
      </c>
      <c r="B6217">
        <v>581</v>
      </c>
      <c r="C6217">
        <v>20</v>
      </c>
      <c r="D6217" t="s">
        <v>612</v>
      </c>
      <c r="E6217">
        <v>5</v>
      </c>
      <c r="F6217">
        <v>225.85</v>
      </c>
    </row>
    <row r="6218" spans="1:6">
      <c r="A6218">
        <v>6217</v>
      </c>
      <c r="B6218">
        <v>896</v>
      </c>
      <c r="C6218">
        <v>6</v>
      </c>
      <c r="D6218" t="s">
        <v>774</v>
      </c>
      <c r="E6218">
        <v>1</v>
      </c>
      <c r="F6218">
        <v>22.65</v>
      </c>
    </row>
    <row r="6219" spans="1:6">
      <c r="A6219">
        <v>6218</v>
      </c>
      <c r="B6219">
        <v>566</v>
      </c>
      <c r="C6219">
        <v>6</v>
      </c>
      <c r="D6219" t="s">
        <v>146</v>
      </c>
      <c r="E6219">
        <v>2</v>
      </c>
      <c r="F6219">
        <v>45.3</v>
      </c>
    </row>
    <row r="6220" spans="1:6">
      <c r="A6220">
        <v>6219</v>
      </c>
      <c r="B6220">
        <v>1680</v>
      </c>
      <c r="C6220">
        <v>45</v>
      </c>
      <c r="D6220" t="s">
        <v>843</v>
      </c>
      <c r="E6220">
        <v>5</v>
      </c>
      <c r="F6220">
        <v>225.35</v>
      </c>
    </row>
    <row r="6221" spans="1:6">
      <c r="A6221">
        <v>6220</v>
      </c>
      <c r="B6221">
        <v>1701</v>
      </c>
      <c r="C6221">
        <v>2</v>
      </c>
      <c r="D6221" t="s">
        <v>586</v>
      </c>
      <c r="E6221">
        <v>2</v>
      </c>
      <c r="F6221">
        <v>107.48</v>
      </c>
    </row>
    <row r="6222" spans="1:6">
      <c r="A6222">
        <v>6221</v>
      </c>
      <c r="B6222">
        <v>1339</v>
      </c>
      <c r="C6222">
        <v>4</v>
      </c>
      <c r="D6222" t="s">
        <v>143</v>
      </c>
      <c r="E6222">
        <v>3</v>
      </c>
      <c r="F6222">
        <v>143.46</v>
      </c>
    </row>
    <row r="6223" spans="1:6">
      <c r="A6223">
        <v>6222</v>
      </c>
      <c r="B6223">
        <v>232</v>
      </c>
      <c r="C6223">
        <v>42</v>
      </c>
      <c r="D6223" t="s">
        <v>716</v>
      </c>
      <c r="E6223">
        <v>4</v>
      </c>
      <c r="F6223">
        <v>105.64</v>
      </c>
    </row>
    <row r="6224" spans="1:6">
      <c r="A6224">
        <v>6223</v>
      </c>
      <c r="B6224">
        <v>1388</v>
      </c>
      <c r="C6224">
        <v>8</v>
      </c>
      <c r="D6224" t="s">
        <v>1066</v>
      </c>
      <c r="E6224">
        <v>4</v>
      </c>
      <c r="F6224">
        <v>71.72</v>
      </c>
    </row>
    <row r="6225" spans="1:6">
      <c r="A6225">
        <v>6224</v>
      </c>
      <c r="B6225">
        <v>2</v>
      </c>
      <c r="C6225">
        <v>27</v>
      </c>
      <c r="D6225" t="s">
        <v>839</v>
      </c>
      <c r="E6225">
        <v>3</v>
      </c>
      <c r="F6225">
        <v>67.5</v>
      </c>
    </row>
    <row r="6226" spans="1:6">
      <c r="A6226">
        <v>6225</v>
      </c>
      <c r="B6226">
        <v>923</v>
      </c>
      <c r="C6226">
        <v>19</v>
      </c>
      <c r="D6226" t="s">
        <v>983</v>
      </c>
      <c r="E6226">
        <v>3</v>
      </c>
      <c r="F6226">
        <v>153.99</v>
      </c>
    </row>
    <row r="6227" spans="1:6">
      <c r="A6227">
        <v>6226</v>
      </c>
      <c r="B6227">
        <v>1533</v>
      </c>
      <c r="C6227">
        <v>33</v>
      </c>
      <c r="D6227" t="s">
        <v>132</v>
      </c>
      <c r="E6227">
        <v>5</v>
      </c>
      <c r="F6227">
        <v>119.1</v>
      </c>
    </row>
    <row r="6228" spans="1:6">
      <c r="A6228">
        <v>6227</v>
      </c>
      <c r="B6228">
        <v>566</v>
      </c>
      <c r="C6228">
        <v>22</v>
      </c>
      <c r="D6228" t="s">
        <v>971</v>
      </c>
      <c r="E6228">
        <v>2</v>
      </c>
      <c r="F6228">
        <v>74.64</v>
      </c>
    </row>
    <row r="6229" spans="1:6">
      <c r="A6229">
        <v>6228</v>
      </c>
      <c r="B6229">
        <v>744</v>
      </c>
      <c r="C6229">
        <v>16</v>
      </c>
      <c r="D6229" t="s">
        <v>666</v>
      </c>
      <c r="E6229">
        <v>5</v>
      </c>
      <c r="F6229">
        <v>286.25</v>
      </c>
    </row>
    <row r="6230" spans="1:6">
      <c r="A6230">
        <v>6229</v>
      </c>
      <c r="B6230">
        <v>1821</v>
      </c>
      <c r="C6230">
        <v>17</v>
      </c>
      <c r="D6230" t="s">
        <v>278</v>
      </c>
      <c r="E6230">
        <v>5</v>
      </c>
      <c r="F6230">
        <v>119.4</v>
      </c>
    </row>
    <row r="6231" spans="1:6">
      <c r="A6231">
        <v>6230</v>
      </c>
      <c r="B6231">
        <v>1364</v>
      </c>
      <c r="C6231">
        <v>20</v>
      </c>
      <c r="D6231" t="s">
        <v>1092</v>
      </c>
      <c r="E6231">
        <v>5</v>
      </c>
      <c r="F6231">
        <v>225.85</v>
      </c>
    </row>
    <row r="6232" spans="1:6">
      <c r="A6232">
        <v>6231</v>
      </c>
      <c r="B6232">
        <v>1464</v>
      </c>
      <c r="C6232">
        <v>4</v>
      </c>
      <c r="D6232" t="s">
        <v>81</v>
      </c>
      <c r="E6232">
        <v>3</v>
      </c>
      <c r="F6232">
        <v>143.46</v>
      </c>
    </row>
    <row r="6233" spans="1:6">
      <c r="A6233">
        <v>6232</v>
      </c>
      <c r="B6233">
        <v>1136</v>
      </c>
      <c r="C6233">
        <v>8</v>
      </c>
      <c r="D6233" t="s">
        <v>969</v>
      </c>
      <c r="E6233">
        <v>3</v>
      </c>
      <c r="F6233">
        <v>53.79</v>
      </c>
    </row>
    <row r="6234" spans="1:6">
      <c r="A6234">
        <v>6233</v>
      </c>
      <c r="B6234">
        <v>242</v>
      </c>
      <c r="C6234">
        <v>5</v>
      </c>
      <c r="D6234" t="s">
        <v>565</v>
      </c>
      <c r="E6234">
        <v>5</v>
      </c>
      <c r="F6234">
        <v>271.14999999999998</v>
      </c>
    </row>
    <row r="6235" spans="1:6">
      <c r="A6235">
        <v>6234</v>
      </c>
      <c r="B6235">
        <v>1723</v>
      </c>
      <c r="C6235">
        <v>46</v>
      </c>
      <c r="D6235" t="s">
        <v>354</v>
      </c>
      <c r="E6235">
        <v>5</v>
      </c>
      <c r="F6235">
        <v>158.85</v>
      </c>
    </row>
    <row r="6236" spans="1:6">
      <c r="A6236">
        <v>6235</v>
      </c>
      <c r="B6236">
        <v>1877</v>
      </c>
      <c r="C6236">
        <v>28</v>
      </c>
      <c r="D6236" t="s">
        <v>117</v>
      </c>
      <c r="E6236">
        <v>2</v>
      </c>
      <c r="F6236">
        <v>106.26</v>
      </c>
    </row>
    <row r="6237" spans="1:6">
      <c r="A6237">
        <v>6236</v>
      </c>
      <c r="B6237">
        <v>1395</v>
      </c>
      <c r="C6237">
        <v>40</v>
      </c>
      <c r="D6237" t="s">
        <v>98</v>
      </c>
      <c r="E6237">
        <v>1</v>
      </c>
      <c r="F6237">
        <v>33.630000000000003</v>
      </c>
    </row>
    <row r="6238" spans="1:6">
      <c r="A6238">
        <v>6237</v>
      </c>
      <c r="B6238">
        <v>976</v>
      </c>
      <c r="C6238">
        <v>49</v>
      </c>
      <c r="D6238" t="s">
        <v>296</v>
      </c>
      <c r="E6238">
        <v>1</v>
      </c>
      <c r="F6238">
        <v>44.18</v>
      </c>
    </row>
    <row r="6239" spans="1:6">
      <c r="A6239">
        <v>6238</v>
      </c>
      <c r="B6239">
        <v>1570</v>
      </c>
      <c r="C6239">
        <v>17</v>
      </c>
      <c r="D6239" t="s">
        <v>119</v>
      </c>
      <c r="E6239">
        <v>2</v>
      </c>
      <c r="F6239">
        <v>47.76</v>
      </c>
    </row>
    <row r="6240" spans="1:6">
      <c r="A6240">
        <v>6239</v>
      </c>
      <c r="B6240">
        <v>233</v>
      </c>
      <c r="C6240">
        <v>9</v>
      </c>
      <c r="D6240" t="s">
        <v>776</v>
      </c>
      <c r="E6240">
        <v>4</v>
      </c>
      <c r="F6240">
        <v>90.4</v>
      </c>
    </row>
    <row r="6241" spans="1:6">
      <c r="A6241">
        <v>6240</v>
      </c>
      <c r="B6241">
        <v>650</v>
      </c>
      <c r="C6241">
        <v>34</v>
      </c>
      <c r="D6241" t="s">
        <v>1035</v>
      </c>
      <c r="E6241">
        <v>1</v>
      </c>
      <c r="F6241">
        <v>36.89</v>
      </c>
    </row>
    <row r="6242" spans="1:6">
      <c r="A6242">
        <v>6241</v>
      </c>
      <c r="B6242">
        <v>1476</v>
      </c>
      <c r="C6242">
        <v>4</v>
      </c>
      <c r="D6242" t="s">
        <v>349</v>
      </c>
      <c r="E6242">
        <v>5</v>
      </c>
      <c r="F6242">
        <v>239.1</v>
      </c>
    </row>
    <row r="6243" spans="1:6">
      <c r="A6243">
        <v>6242</v>
      </c>
      <c r="B6243">
        <v>734</v>
      </c>
      <c r="C6243">
        <v>19</v>
      </c>
      <c r="D6243" t="s">
        <v>708</v>
      </c>
      <c r="E6243">
        <v>3</v>
      </c>
      <c r="F6243">
        <v>153.99</v>
      </c>
    </row>
    <row r="6244" spans="1:6">
      <c r="A6244">
        <v>6243</v>
      </c>
      <c r="B6244">
        <v>1942</v>
      </c>
      <c r="C6244">
        <v>36</v>
      </c>
      <c r="D6244" t="s">
        <v>11</v>
      </c>
      <c r="E6244">
        <v>4</v>
      </c>
      <c r="F6244">
        <v>133.16</v>
      </c>
    </row>
    <row r="6245" spans="1:6">
      <c r="A6245">
        <v>6244</v>
      </c>
      <c r="B6245">
        <v>1223</v>
      </c>
      <c r="C6245">
        <v>42</v>
      </c>
      <c r="D6245" t="s">
        <v>118</v>
      </c>
      <c r="E6245">
        <v>1</v>
      </c>
      <c r="F6245">
        <v>26.41</v>
      </c>
    </row>
    <row r="6246" spans="1:6">
      <c r="A6246">
        <v>6245</v>
      </c>
      <c r="B6246">
        <v>409</v>
      </c>
      <c r="C6246">
        <v>36</v>
      </c>
      <c r="D6246" t="s">
        <v>220</v>
      </c>
      <c r="E6246">
        <v>5</v>
      </c>
      <c r="F6246">
        <v>166.45</v>
      </c>
    </row>
    <row r="6247" spans="1:6">
      <c r="A6247">
        <v>6246</v>
      </c>
      <c r="B6247">
        <v>1524</v>
      </c>
      <c r="C6247">
        <v>22</v>
      </c>
      <c r="D6247" t="s">
        <v>590</v>
      </c>
      <c r="E6247">
        <v>5</v>
      </c>
      <c r="F6247">
        <v>186.6</v>
      </c>
    </row>
    <row r="6248" spans="1:6">
      <c r="A6248">
        <v>6247</v>
      </c>
      <c r="B6248">
        <v>363</v>
      </c>
      <c r="C6248">
        <v>9</v>
      </c>
      <c r="D6248" t="s">
        <v>467</v>
      </c>
      <c r="E6248">
        <v>3</v>
      </c>
      <c r="F6248">
        <v>67.8</v>
      </c>
    </row>
    <row r="6249" spans="1:6">
      <c r="A6249">
        <v>6248</v>
      </c>
      <c r="B6249">
        <v>11</v>
      </c>
      <c r="C6249">
        <v>44</v>
      </c>
      <c r="D6249" t="s">
        <v>789</v>
      </c>
      <c r="E6249">
        <v>1</v>
      </c>
      <c r="F6249">
        <v>23.11</v>
      </c>
    </row>
    <row r="6250" spans="1:6">
      <c r="A6250">
        <v>6249</v>
      </c>
      <c r="B6250">
        <v>367</v>
      </c>
      <c r="C6250">
        <v>16</v>
      </c>
      <c r="D6250" t="s">
        <v>580</v>
      </c>
      <c r="E6250">
        <v>5</v>
      </c>
      <c r="F6250">
        <v>286.25</v>
      </c>
    </row>
    <row r="6251" spans="1:6">
      <c r="A6251">
        <v>6250</v>
      </c>
      <c r="B6251">
        <v>38</v>
      </c>
      <c r="C6251">
        <v>25</v>
      </c>
      <c r="D6251" t="s">
        <v>356</v>
      </c>
      <c r="E6251">
        <v>3</v>
      </c>
      <c r="F6251">
        <v>103.59</v>
      </c>
    </row>
    <row r="6252" spans="1:6">
      <c r="A6252">
        <v>6251</v>
      </c>
      <c r="B6252">
        <v>687</v>
      </c>
      <c r="C6252">
        <v>30</v>
      </c>
      <c r="D6252" t="s">
        <v>1073</v>
      </c>
      <c r="E6252">
        <v>3</v>
      </c>
      <c r="F6252">
        <v>132.54</v>
      </c>
    </row>
    <row r="6253" spans="1:6">
      <c r="A6253">
        <v>6252</v>
      </c>
      <c r="B6253">
        <v>515</v>
      </c>
      <c r="C6253">
        <v>32</v>
      </c>
      <c r="D6253" t="s">
        <v>926</v>
      </c>
      <c r="E6253">
        <v>2</v>
      </c>
      <c r="F6253">
        <v>62.1</v>
      </c>
    </row>
    <row r="6254" spans="1:6">
      <c r="A6254">
        <v>6253</v>
      </c>
      <c r="B6254">
        <v>1858</v>
      </c>
      <c r="C6254">
        <v>36</v>
      </c>
      <c r="D6254" t="s">
        <v>756</v>
      </c>
      <c r="E6254">
        <v>1</v>
      </c>
      <c r="F6254">
        <v>33.29</v>
      </c>
    </row>
    <row r="6255" spans="1:6">
      <c r="A6255">
        <v>6254</v>
      </c>
      <c r="B6255">
        <v>72</v>
      </c>
      <c r="C6255">
        <v>26</v>
      </c>
      <c r="D6255" t="s">
        <v>366</v>
      </c>
      <c r="E6255">
        <v>3</v>
      </c>
      <c r="F6255">
        <v>163.92</v>
      </c>
    </row>
    <row r="6256" spans="1:6">
      <c r="A6256">
        <v>6255</v>
      </c>
      <c r="B6256">
        <v>497</v>
      </c>
      <c r="C6256">
        <v>38</v>
      </c>
      <c r="D6256" t="s">
        <v>14</v>
      </c>
      <c r="E6256">
        <v>2</v>
      </c>
      <c r="F6256">
        <v>39.26</v>
      </c>
    </row>
    <row r="6257" spans="1:6">
      <c r="A6257">
        <v>6256</v>
      </c>
      <c r="B6257">
        <v>1995</v>
      </c>
      <c r="C6257">
        <v>19</v>
      </c>
      <c r="D6257" t="s">
        <v>265</v>
      </c>
      <c r="E6257">
        <v>1</v>
      </c>
      <c r="F6257">
        <v>51.33</v>
      </c>
    </row>
    <row r="6258" spans="1:6">
      <c r="A6258">
        <v>6257</v>
      </c>
      <c r="B6258">
        <v>1340</v>
      </c>
      <c r="C6258">
        <v>49</v>
      </c>
      <c r="D6258" t="s">
        <v>460</v>
      </c>
      <c r="E6258">
        <v>5</v>
      </c>
      <c r="F6258">
        <v>220.9</v>
      </c>
    </row>
    <row r="6259" spans="1:6">
      <c r="A6259">
        <v>6258</v>
      </c>
      <c r="B6259">
        <v>587</v>
      </c>
      <c r="C6259">
        <v>35</v>
      </c>
      <c r="D6259" t="s">
        <v>211</v>
      </c>
      <c r="E6259">
        <v>1</v>
      </c>
      <c r="F6259">
        <v>15.94</v>
      </c>
    </row>
    <row r="6260" spans="1:6">
      <c r="A6260">
        <v>6259</v>
      </c>
      <c r="B6260">
        <v>139</v>
      </c>
      <c r="C6260">
        <v>30</v>
      </c>
      <c r="D6260" t="s">
        <v>952</v>
      </c>
      <c r="E6260">
        <v>2</v>
      </c>
      <c r="F6260">
        <v>88.36</v>
      </c>
    </row>
    <row r="6261" spans="1:6">
      <c r="A6261">
        <v>6260</v>
      </c>
      <c r="B6261">
        <v>1206</v>
      </c>
      <c r="C6261">
        <v>9</v>
      </c>
      <c r="D6261" t="s">
        <v>383</v>
      </c>
      <c r="E6261">
        <v>1</v>
      </c>
      <c r="F6261">
        <v>22.6</v>
      </c>
    </row>
    <row r="6262" spans="1:6">
      <c r="A6262">
        <v>6261</v>
      </c>
      <c r="B6262">
        <v>1833</v>
      </c>
      <c r="C6262">
        <v>31</v>
      </c>
      <c r="D6262" t="s">
        <v>372</v>
      </c>
      <c r="E6262">
        <v>4</v>
      </c>
      <c r="F6262">
        <v>70.64</v>
      </c>
    </row>
    <row r="6263" spans="1:6">
      <c r="A6263">
        <v>6262</v>
      </c>
      <c r="B6263">
        <v>1262</v>
      </c>
      <c r="C6263">
        <v>48</v>
      </c>
      <c r="D6263" t="s">
        <v>550</v>
      </c>
      <c r="E6263">
        <v>3</v>
      </c>
      <c r="F6263">
        <v>42.81</v>
      </c>
    </row>
    <row r="6264" spans="1:6">
      <c r="A6264">
        <v>6263</v>
      </c>
      <c r="B6264">
        <v>6</v>
      </c>
      <c r="C6264">
        <v>27</v>
      </c>
      <c r="D6264" t="s">
        <v>520</v>
      </c>
      <c r="E6264">
        <v>3</v>
      </c>
      <c r="F6264">
        <v>67.5</v>
      </c>
    </row>
    <row r="6265" spans="1:6">
      <c r="A6265">
        <v>6264</v>
      </c>
      <c r="B6265">
        <v>741</v>
      </c>
      <c r="C6265">
        <v>2</v>
      </c>
      <c r="D6265" t="s">
        <v>496</v>
      </c>
      <c r="E6265">
        <v>5</v>
      </c>
      <c r="F6265">
        <v>268.7</v>
      </c>
    </row>
    <row r="6266" spans="1:6">
      <c r="A6266">
        <v>6265</v>
      </c>
      <c r="B6266">
        <v>468</v>
      </c>
      <c r="C6266">
        <v>36</v>
      </c>
      <c r="D6266" t="s">
        <v>717</v>
      </c>
      <c r="E6266">
        <v>4</v>
      </c>
      <c r="F6266">
        <v>133.16</v>
      </c>
    </row>
    <row r="6267" spans="1:6">
      <c r="A6267">
        <v>6266</v>
      </c>
      <c r="B6267">
        <v>299</v>
      </c>
      <c r="C6267">
        <v>21</v>
      </c>
      <c r="D6267" t="s">
        <v>700</v>
      </c>
      <c r="E6267">
        <v>4</v>
      </c>
      <c r="F6267">
        <v>51.36</v>
      </c>
    </row>
    <row r="6268" spans="1:6">
      <c r="A6268">
        <v>6267</v>
      </c>
      <c r="B6268">
        <v>1753</v>
      </c>
      <c r="C6268">
        <v>49</v>
      </c>
      <c r="D6268" t="s">
        <v>719</v>
      </c>
      <c r="E6268">
        <v>5</v>
      </c>
      <c r="F6268">
        <v>220.9</v>
      </c>
    </row>
    <row r="6269" spans="1:6">
      <c r="A6269">
        <v>6268</v>
      </c>
      <c r="B6269">
        <v>953</v>
      </c>
      <c r="C6269">
        <v>8</v>
      </c>
      <c r="D6269" t="s">
        <v>916</v>
      </c>
      <c r="E6269">
        <v>2</v>
      </c>
      <c r="F6269">
        <v>35.86</v>
      </c>
    </row>
    <row r="6270" spans="1:6">
      <c r="A6270">
        <v>6269</v>
      </c>
      <c r="B6270">
        <v>710</v>
      </c>
      <c r="C6270">
        <v>15</v>
      </c>
      <c r="D6270" t="s">
        <v>95</v>
      </c>
      <c r="E6270">
        <v>2</v>
      </c>
      <c r="F6270">
        <v>70.040000000000006</v>
      </c>
    </row>
    <row r="6271" spans="1:6">
      <c r="A6271">
        <v>6270</v>
      </c>
      <c r="B6271">
        <v>1017</v>
      </c>
      <c r="C6271">
        <v>27</v>
      </c>
      <c r="D6271" t="s">
        <v>338</v>
      </c>
      <c r="E6271">
        <v>3</v>
      </c>
      <c r="F6271">
        <v>67.5</v>
      </c>
    </row>
    <row r="6272" spans="1:6">
      <c r="A6272">
        <v>6271</v>
      </c>
      <c r="B6272">
        <v>259</v>
      </c>
      <c r="C6272">
        <v>29</v>
      </c>
      <c r="D6272" t="s">
        <v>698</v>
      </c>
      <c r="E6272">
        <v>5</v>
      </c>
      <c r="F6272">
        <v>201.5</v>
      </c>
    </row>
    <row r="6273" spans="1:6">
      <c r="A6273">
        <v>6272</v>
      </c>
      <c r="B6273">
        <v>1737</v>
      </c>
      <c r="C6273">
        <v>12</v>
      </c>
      <c r="D6273" t="s">
        <v>175</v>
      </c>
      <c r="E6273">
        <v>1</v>
      </c>
      <c r="F6273">
        <v>20.66</v>
      </c>
    </row>
    <row r="6274" spans="1:6">
      <c r="A6274">
        <v>6273</v>
      </c>
      <c r="B6274">
        <v>1024</v>
      </c>
      <c r="C6274">
        <v>19</v>
      </c>
      <c r="D6274" t="s">
        <v>741</v>
      </c>
      <c r="E6274">
        <v>4</v>
      </c>
      <c r="F6274">
        <v>205.32</v>
      </c>
    </row>
    <row r="6275" spans="1:6">
      <c r="A6275">
        <v>6274</v>
      </c>
      <c r="B6275">
        <v>321</v>
      </c>
      <c r="C6275">
        <v>25</v>
      </c>
      <c r="D6275" t="s">
        <v>838</v>
      </c>
      <c r="E6275">
        <v>2</v>
      </c>
      <c r="F6275">
        <v>69.06</v>
      </c>
    </row>
    <row r="6276" spans="1:6">
      <c r="A6276">
        <v>6275</v>
      </c>
      <c r="B6276">
        <v>582</v>
      </c>
      <c r="C6276">
        <v>4</v>
      </c>
      <c r="D6276" t="s">
        <v>886</v>
      </c>
      <c r="E6276">
        <v>1</v>
      </c>
      <c r="F6276">
        <v>47.82</v>
      </c>
    </row>
    <row r="6277" spans="1:6">
      <c r="A6277">
        <v>6276</v>
      </c>
      <c r="B6277">
        <v>1993</v>
      </c>
      <c r="C6277">
        <v>16</v>
      </c>
      <c r="D6277" t="s">
        <v>165</v>
      </c>
      <c r="E6277">
        <v>3</v>
      </c>
      <c r="F6277">
        <v>171.75</v>
      </c>
    </row>
    <row r="6278" spans="1:6">
      <c r="A6278">
        <v>6277</v>
      </c>
      <c r="B6278">
        <v>1328</v>
      </c>
      <c r="C6278">
        <v>35</v>
      </c>
      <c r="D6278" t="s">
        <v>802</v>
      </c>
      <c r="E6278">
        <v>1</v>
      </c>
      <c r="F6278">
        <v>15.94</v>
      </c>
    </row>
    <row r="6279" spans="1:6">
      <c r="A6279">
        <v>6278</v>
      </c>
      <c r="B6279">
        <v>903</v>
      </c>
      <c r="C6279">
        <v>33</v>
      </c>
      <c r="D6279" t="s">
        <v>1081</v>
      </c>
      <c r="E6279">
        <v>3</v>
      </c>
      <c r="F6279">
        <v>71.459999999999994</v>
      </c>
    </row>
    <row r="6280" spans="1:6">
      <c r="A6280">
        <v>6279</v>
      </c>
      <c r="B6280">
        <v>757</v>
      </c>
      <c r="C6280">
        <v>23</v>
      </c>
      <c r="D6280" t="s">
        <v>300</v>
      </c>
      <c r="E6280">
        <v>3</v>
      </c>
      <c r="F6280">
        <v>91.56</v>
      </c>
    </row>
    <row r="6281" spans="1:6">
      <c r="A6281">
        <v>6280</v>
      </c>
      <c r="B6281">
        <v>120</v>
      </c>
      <c r="C6281">
        <v>11</v>
      </c>
      <c r="D6281" t="s">
        <v>182</v>
      </c>
      <c r="E6281">
        <v>4</v>
      </c>
      <c r="F6281">
        <v>55.96</v>
      </c>
    </row>
    <row r="6282" spans="1:6">
      <c r="A6282">
        <v>6281</v>
      </c>
      <c r="B6282">
        <v>730</v>
      </c>
      <c r="C6282">
        <v>28</v>
      </c>
      <c r="D6282" t="s">
        <v>753</v>
      </c>
      <c r="E6282">
        <v>2</v>
      </c>
      <c r="F6282">
        <v>106.26</v>
      </c>
    </row>
    <row r="6283" spans="1:6">
      <c r="A6283">
        <v>6282</v>
      </c>
      <c r="B6283">
        <v>568</v>
      </c>
      <c r="C6283">
        <v>46</v>
      </c>
      <c r="D6283" t="s">
        <v>220</v>
      </c>
      <c r="E6283">
        <v>2</v>
      </c>
      <c r="F6283">
        <v>63.54</v>
      </c>
    </row>
    <row r="6284" spans="1:6">
      <c r="A6284">
        <v>6283</v>
      </c>
      <c r="B6284">
        <v>142</v>
      </c>
      <c r="C6284">
        <v>50</v>
      </c>
      <c r="D6284" t="s">
        <v>680</v>
      </c>
      <c r="E6284">
        <v>2</v>
      </c>
      <c r="F6284">
        <v>37.56</v>
      </c>
    </row>
    <row r="6285" spans="1:6">
      <c r="A6285">
        <v>6284</v>
      </c>
      <c r="B6285">
        <v>837</v>
      </c>
      <c r="C6285">
        <v>20</v>
      </c>
      <c r="D6285" t="s">
        <v>382</v>
      </c>
      <c r="E6285">
        <v>5</v>
      </c>
      <c r="F6285">
        <v>225.85</v>
      </c>
    </row>
    <row r="6286" spans="1:6">
      <c r="A6286">
        <v>6285</v>
      </c>
      <c r="B6286">
        <v>211</v>
      </c>
      <c r="C6286">
        <v>50</v>
      </c>
      <c r="D6286" t="s">
        <v>614</v>
      </c>
      <c r="E6286">
        <v>5</v>
      </c>
      <c r="F6286">
        <v>93.9</v>
      </c>
    </row>
    <row r="6287" spans="1:6">
      <c r="A6287">
        <v>6286</v>
      </c>
      <c r="B6287">
        <v>1327</v>
      </c>
      <c r="C6287">
        <v>3</v>
      </c>
      <c r="D6287" t="s">
        <v>1033</v>
      </c>
      <c r="E6287">
        <v>4</v>
      </c>
      <c r="F6287">
        <v>200.4</v>
      </c>
    </row>
    <row r="6288" spans="1:6">
      <c r="A6288">
        <v>6287</v>
      </c>
      <c r="B6288">
        <v>804</v>
      </c>
      <c r="C6288">
        <v>25</v>
      </c>
      <c r="D6288" t="s">
        <v>749</v>
      </c>
      <c r="E6288">
        <v>1</v>
      </c>
      <c r="F6288">
        <v>34.53</v>
      </c>
    </row>
    <row r="6289" spans="1:6">
      <c r="A6289">
        <v>6288</v>
      </c>
      <c r="B6289">
        <v>373</v>
      </c>
      <c r="C6289">
        <v>9</v>
      </c>
      <c r="D6289" t="s">
        <v>223</v>
      </c>
      <c r="E6289">
        <v>4</v>
      </c>
      <c r="F6289">
        <v>90.4</v>
      </c>
    </row>
    <row r="6290" spans="1:6">
      <c r="A6290">
        <v>6289</v>
      </c>
      <c r="B6290">
        <v>377</v>
      </c>
      <c r="C6290">
        <v>30</v>
      </c>
      <c r="D6290" t="s">
        <v>208</v>
      </c>
      <c r="E6290">
        <v>3</v>
      </c>
      <c r="F6290">
        <v>132.54</v>
      </c>
    </row>
    <row r="6291" spans="1:6">
      <c r="A6291">
        <v>6290</v>
      </c>
      <c r="B6291">
        <v>347</v>
      </c>
      <c r="C6291">
        <v>7</v>
      </c>
      <c r="D6291" t="s">
        <v>265</v>
      </c>
      <c r="E6291">
        <v>5</v>
      </c>
      <c r="F6291">
        <v>166.7</v>
      </c>
    </row>
    <row r="6292" spans="1:6">
      <c r="A6292">
        <v>6291</v>
      </c>
      <c r="B6292">
        <v>38</v>
      </c>
      <c r="C6292">
        <v>25</v>
      </c>
      <c r="D6292" t="s">
        <v>604</v>
      </c>
      <c r="E6292">
        <v>1</v>
      </c>
      <c r="F6292">
        <v>34.53</v>
      </c>
    </row>
    <row r="6293" spans="1:6">
      <c r="A6293">
        <v>6292</v>
      </c>
      <c r="B6293">
        <v>1332</v>
      </c>
      <c r="C6293">
        <v>22</v>
      </c>
      <c r="D6293" t="s">
        <v>945</v>
      </c>
      <c r="E6293">
        <v>1</v>
      </c>
      <c r="F6293">
        <v>37.32</v>
      </c>
    </row>
    <row r="6294" spans="1:6">
      <c r="A6294">
        <v>6293</v>
      </c>
      <c r="B6294">
        <v>1220</v>
      </c>
      <c r="C6294">
        <v>40</v>
      </c>
      <c r="D6294" t="s">
        <v>633</v>
      </c>
      <c r="E6294">
        <v>5</v>
      </c>
      <c r="F6294">
        <v>168.15</v>
      </c>
    </row>
    <row r="6295" spans="1:6">
      <c r="A6295">
        <v>6294</v>
      </c>
      <c r="B6295">
        <v>308</v>
      </c>
      <c r="C6295">
        <v>38</v>
      </c>
      <c r="D6295" t="s">
        <v>454</v>
      </c>
      <c r="E6295">
        <v>3</v>
      </c>
      <c r="F6295">
        <v>58.89</v>
      </c>
    </row>
    <row r="6296" spans="1:6">
      <c r="A6296">
        <v>6295</v>
      </c>
      <c r="B6296">
        <v>204</v>
      </c>
      <c r="C6296">
        <v>4</v>
      </c>
      <c r="D6296" t="s">
        <v>46</v>
      </c>
      <c r="E6296">
        <v>2</v>
      </c>
      <c r="F6296">
        <v>95.64</v>
      </c>
    </row>
    <row r="6297" spans="1:6">
      <c r="A6297">
        <v>6296</v>
      </c>
      <c r="B6297">
        <v>1551</v>
      </c>
      <c r="C6297">
        <v>47</v>
      </c>
      <c r="D6297" t="s">
        <v>435</v>
      </c>
      <c r="E6297">
        <v>1</v>
      </c>
      <c r="F6297">
        <v>50.27</v>
      </c>
    </row>
    <row r="6298" spans="1:6">
      <c r="A6298">
        <v>6297</v>
      </c>
      <c r="B6298">
        <v>883</v>
      </c>
      <c r="C6298">
        <v>6</v>
      </c>
      <c r="D6298" t="s">
        <v>690</v>
      </c>
      <c r="E6298">
        <v>1</v>
      </c>
      <c r="F6298">
        <v>22.65</v>
      </c>
    </row>
    <row r="6299" spans="1:6">
      <c r="A6299">
        <v>6298</v>
      </c>
      <c r="B6299">
        <v>638</v>
      </c>
      <c r="C6299">
        <v>30</v>
      </c>
      <c r="D6299" t="s">
        <v>611</v>
      </c>
      <c r="E6299">
        <v>5</v>
      </c>
      <c r="F6299">
        <v>220.9</v>
      </c>
    </row>
    <row r="6300" spans="1:6">
      <c r="A6300">
        <v>6299</v>
      </c>
      <c r="B6300">
        <v>1942</v>
      </c>
      <c r="C6300">
        <v>28</v>
      </c>
      <c r="D6300" t="s">
        <v>617</v>
      </c>
      <c r="E6300">
        <v>5</v>
      </c>
      <c r="F6300">
        <v>265.64999999999998</v>
      </c>
    </row>
    <row r="6301" spans="1:6">
      <c r="A6301">
        <v>6300</v>
      </c>
      <c r="B6301">
        <v>1222</v>
      </c>
      <c r="C6301">
        <v>32</v>
      </c>
      <c r="D6301" t="s">
        <v>587</v>
      </c>
      <c r="E6301">
        <v>4</v>
      </c>
      <c r="F6301">
        <v>124.2</v>
      </c>
    </row>
    <row r="6302" spans="1:6">
      <c r="A6302">
        <v>6301</v>
      </c>
      <c r="B6302">
        <v>1568</v>
      </c>
      <c r="C6302">
        <v>22</v>
      </c>
      <c r="D6302" t="s">
        <v>743</v>
      </c>
      <c r="E6302">
        <v>1</v>
      </c>
      <c r="F6302">
        <v>37.32</v>
      </c>
    </row>
    <row r="6303" spans="1:6">
      <c r="A6303">
        <v>6302</v>
      </c>
      <c r="B6303">
        <v>1080</v>
      </c>
      <c r="C6303">
        <v>13</v>
      </c>
      <c r="D6303" t="s">
        <v>613</v>
      </c>
      <c r="E6303">
        <v>2</v>
      </c>
      <c r="F6303">
        <v>34.92</v>
      </c>
    </row>
    <row r="6304" spans="1:6">
      <c r="A6304">
        <v>6303</v>
      </c>
      <c r="B6304">
        <v>1632</v>
      </c>
      <c r="C6304">
        <v>50</v>
      </c>
      <c r="D6304" t="s">
        <v>475</v>
      </c>
      <c r="E6304">
        <v>3</v>
      </c>
      <c r="F6304">
        <v>56.34</v>
      </c>
    </row>
    <row r="6305" spans="1:6">
      <c r="A6305">
        <v>6304</v>
      </c>
      <c r="B6305">
        <v>781</v>
      </c>
      <c r="C6305">
        <v>26</v>
      </c>
      <c r="D6305" t="s">
        <v>904</v>
      </c>
      <c r="E6305">
        <v>5</v>
      </c>
      <c r="F6305">
        <v>273.2</v>
      </c>
    </row>
    <row r="6306" spans="1:6">
      <c r="A6306">
        <v>6305</v>
      </c>
      <c r="B6306">
        <v>301</v>
      </c>
      <c r="C6306">
        <v>11</v>
      </c>
      <c r="D6306" t="s">
        <v>137</v>
      </c>
      <c r="E6306">
        <v>2</v>
      </c>
      <c r="F6306">
        <v>27.98</v>
      </c>
    </row>
    <row r="6307" spans="1:6">
      <c r="A6307">
        <v>6306</v>
      </c>
      <c r="B6307">
        <v>1018</v>
      </c>
      <c r="C6307">
        <v>46</v>
      </c>
      <c r="D6307" t="s">
        <v>15</v>
      </c>
      <c r="E6307">
        <v>3</v>
      </c>
      <c r="F6307">
        <v>95.31</v>
      </c>
    </row>
    <row r="6308" spans="1:6">
      <c r="A6308">
        <v>6307</v>
      </c>
      <c r="B6308">
        <v>609</v>
      </c>
      <c r="C6308">
        <v>5</v>
      </c>
      <c r="D6308" t="s">
        <v>315</v>
      </c>
      <c r="E6308">
        <v>4</v>
      </c>
      <c r="F6308">
        <v>216.92</v>
      </c>
    </row>
    <row r="6309" spans="1:6">
      <c r="A6309">
        <v>6308</v>
      </c>
      <c r="B6309">
        <v>152</v>
      </c>
      <c r="C6309">
        <v>7</v>
      </c>
      <c r="D6309" t="s">
        <v>878</v>
      </c>
      <c r="E6309">
        <v>1</v>
      </c>
      <c r="F6309">
        <v>33.340000000000003</v>
      </c>
    </row>
    <row r="6310" spans="1:6">
      <c r="A6310">
        <v>6309</v>
      </c>
      <c r="B6310">
        <v>160</v>
      </c>
      <c r="C6310">
        <v>39</v>
      </c>
      <c r="D6310" t="s">
        <v>843</v>
      </c>
      <c r="E6310">
        <v>1</v>
      </c>
      <c r="F6310">
        <v>52.22</v>
      </c>
    </row>
    <row r="6311" spans="1:6">
      <c r="A6311">
        <v>6310</v>
      </c>
      <c r="B6311">
        <v>1998</v>
      </c>
      <c r="C6311">
        <v>44</v>
      </c>
      <c r="D6311" t="s">
        <v>22</v>
      </c>
      <c r="E6311">
        <v>4</v>
      </c>
      <c r="F6311">
        <v>92.44</v>
      </c>
    </row>
    <row r="6312" spans="1:6">
      <c r="A6312">
        <v>6311</v>
      </c>
      <c r="B6312">
        <v>281</v>
      </c>
      <c r="C6312">
        <v>23</v>
      </c>
      <c r="D6312" t="s">
        <v>854</v>
      </c>
      <c r="E6312">
        <v>3</v>
      </c>
      <c r="F6312">
        <v>91.56</v>
      </c>
    </row>
    <row r="6313" spans="1:6">
      <c r="A6313">
        <v>6312</v>
      </c>
      <c r="B6313">
        <v>1302</v>
      </c>
      <c r="C6313">
        <v>11</v>
      </c>
      <c r="D6313" t="s">
        <v>721</v>
      </c>
      <c r="E6313">
        <v>2</v>
      </c>
      <c r="F6313">
        <v>27.98</v>
      </c>
    </row>
    <row r="6314" spans="1:6">
      <c r="A6314">
        <v>6313</v>
      </c>
      <c r="B6314">
        <v>741</v>
      </c>
      <c r="C6314">
        <v>16</v>
      </c>
      <c r="D6314" t="s">
        <v>1018</v>
      </c>
      <c r="E6314">
        <v>1</v>
      </c>
      <c r="F6314">
        <v>57.25</v>
      </c>
    </row>
    <row r="6315" spans="1:6">
      <c r="A6315">
        <v>6314</v>
      </c>
      <c r="B6315">
        <v>1815</v>
      </c>
      <c r="C6315">
        <v>7</v>
      </c>
      <c r="D6315" t="s">
        <v>526</v>
      </c>
      <c r="E6315">
        <v>1</v>
      </c>
      <c r="F6315">
        <v>33.340000000000003</v>
      </c>
    </row>
    <row r="6316" spans="1:6">
      <c r="A6316">
        <v>6315</v>
      </c>
      <c r="B6316">
        <v>419</v>
      </c>
      <c r="C6316">
        <v>10</v>
      </c>
      <c r="D6316" t="s">
        <v>30</v>
      </c>
      <c r="E6316">
        <v>2</v>
      </c>
      <c r="F6316">
        <v>104.3</v>
      </c>
    </row>
    <row r="6317" spans="1:6">
      <c r="A6317">
        <v>6316</v>
      </c>
      <c r="B6317">
        <v>371</v>
      </c>
      <c r="C6317">
        <v>7</v>
      </c>
      <c r="D6317" t="s">
        <v>943</v>
      </c>
      <c r="E6317">
        <v>2</v>
      </c>
      <c r="F6317">
        <v>66.680000000000007</v>
      </c>
    </row>
    <row r="6318" spans="1:6">
      <c r="A6318">
        <v>6317</v>
      </c>
      <c r="B6318">
        <v>1622</v>
      </c>
      <c r="C6318">
        <v>4</v>
      </c>
      <c r="D6318" t="s">
        <v>504</v>
      </c>
      <c r="E6318">
        <v>3</v>
      </c>
      <c r="F6318">
        <v>143.46</v>
      </c>
    </row>
    <row r="6319" spans="1:6">
      <c r="A6319">
        <v>6318</v>
      </c>
      <c r="B6319">
        <v>1661</v>
      </c>
      <c r="C6319">
        <v>43</v>
      </c>
      <c r="D6319" t="s">
        <v>500</v>
      </c>
      <c r="E6319">
        <v>5</v>
      </c>
      <c r="F6319">
        <v>238.05</v>
      </c>
    </row>
    <row r="6320" spans="1:6">
      <c r="A6320">
        <v>6319</v>
      </c>
      <c r="B6320">
        <v>264</v>
      </c>
      <c r="C6320">
        <v>16</v>
      </c>
      <c r="D6320" t="s">
        <v>250</v>
      </c>
      <c r="E6320">
        <v>5</v>
      </c>
      <c r="F6320">
        <v>286.25</v>
      </c>
    </row>
    <row r="6321" spans="1:6">
      <c r="A6321">
        <v>6320</v>
      </c>
      <c r="B6321">
        <v>1311</v>
      </c>
      <c r="C6321">
        <v>47</v>
      </c>
      <c r="D6321" t="s">
        <v>25</v>
      </c>
      <c r="E6321">
        <v>1</v>
      </c>
      <c r="F6321">
        <v>50.27</v>
      </c>
    </row>
    <row r="6322" spans="1:6">
      <c r="A6322">
        <v>6321</v>
      </c>
      <c r="B6322">
        <v>1580</v>
      </c>
      <c r="C6322">
        <v>40</v>
      </c>
      <c r="D6322" t="s">
        <v>1021</v>
      </c>
      <c r="E6322">
        <v>1</v>
      </c>
      <c r="F6322">
        <v>33.630000000000003</v>
      </c>
    </row>
    <row r="6323" spans="1:6">
      <c r="A6323">
        <v>6322</v>
      </c>
      <c r="B6323">
        <v>1693</v>
      </c>
      <c r="C6323">
        <v>47</v>
      </c>
      <c r="D6323" t="s">
        <v>137</v>
      </c>
      <c r="E6323">
        <v>4</v>
      </c>
      <c r="F6323">
        <v>201.08</v>
      </c>
    </row>
    <row r="6324" spans="1:6">
      <c r="A6324">
        <v>6323</v>
      </c>
      <c r="B6324">
        <v>574</v>
      </c>
      <c r="C6324">
        <v>46</v>
      </c>
      <c r="D6324" t="s">
        <v>48</v>
      </c>
      <c r="E6324">
        <v>5</v>
      </c>
      <c r="F6324">
        <v>158.85</v>
      </c>
    </row>
    <row r="6325" spans="1:6">
      <c r="A6325">
        <v>6324</v>
      </c>
      <c r="B6325">
        <v>1465</v>
      </c>
      <c r="C6325">
        <v>50</v>
      </c>
      <c r="D6325" t="s">
        <v>569</v>
      </c>
      <c r="E6325">
        <v>1</v>
      </c>
      <c r="F6325">
        <v>18.78</v>
      </c>
    </row>
    <row r="6326" spans="1:6">
      <c r="A6326">
        <v>6325</v>
      </c>
      <c r="B6326">
        <v>69</v>
      </c>
      <c r="C6326">
        <v>27</v>
      </c>
      <c r="D6326" t="s">
        <v>621</v>
      </c>
      <c r="E6326">
        <v>5</v>
      </c>
      <c r="F6326">
        <v>112.5</v>
      </c>
    </row>
    <row r="6327" spans="1:6">
      <c r="A6327">
        <v>6326</v>
      </c>
      <c r="B6327">
        <v>1245</v>
      </c>
      <c r="C6327">
        <v>37</v>
      </c>
      <c r="D6327" t="s">
        <v>1017</v>
      </c>
      <c r="E6327">
        <v>1</v>
      </c>
      <c r="F6327">
        <v>18.02</v>
      </c>
    </row>
    <row r="6328" spans="1:6">
      <c r="A6328">
        <v>6327</v>
      </c>
      <c r="B6328">
        <v>951</v>
      </c>
      <c r="C6328">
        <v>34</v>
      </c>
      <c r="D6328" t="s">
        <v>193</v>
      </c>
      <c r="E6328">
        <v>2</v>
      </c>
      <c r="F6328">
        <v>73.78</v>
      </c>
    </row>
    <row r="6329" spans="1:6">
      <c r="A6329">
        <v>6328</v>
      </c>
      <c r="B6329">
        <v>712</v>
      </c>
      <c r="C6329">
        <v>24</v>
      </c>
      <c r="D6329" t="s">
        <v>773</v>
      </c>
      <c r="E6329">
        <v>2</v>
      </c>
      <c r="F6329">
        <v>50.54</v>
      </c>
    </row>
    <row r="6330" spans="1:6">
      <c r="A6330">
        <v>6329</v>
      </c>
      <c r="B6330">
        <v>1870</v>
      </c>
      <c r="C6330">
        <v>21</v>
      </c>
      <c r="D6330" t="s">
        <v>63</v>
      </c>
      <c r="E6330">
        <v>1</v>
      </c>
      <c r="F6330">
        <v>12.84</v>
      </c>
    </row>
    <row r="6331" spans="1:6">
      <c r="A6331">
        <v>6330</v>
      </c>
      <c r="B6331">
        <v>1717</v>
      </c>
      <c r="C6331">
        <v>26</v>
      </c>
      <c r="D6331" t="s">
        <v>415</v>
      </c>
      <c r="E6331">
        <v>5</v>
      </c>
      <c r="F6331">
        <v>273.2</v>
      </c>
    </row>
    <row r="6332" spans="1:6">
      <c r="A6332">
        <v>6331</v>
      </c>
      <c r="B6332">
        <v>997</v>
      </c>
      <c r="C6332">
        <v>6</v>
      </c>
      <c r="D6332" t="s">
        <v>937</v>
      </c>
      <c r="E6332">
        <v>5</v>
      </c>
      <c r="F6332">
        <v>113.25</v>
      </c>
    </row>
    <row r="6333" spans="1:6">
      <c r="A6333">
        <v>6332</v>
      </c>
      <c r="B6333">
        <v>876</v>
      </c>
      <c r="C6333">
        <v>11</v>
      </c>
      <c r="D6333" t="s">
        <v>751</v>
      </c>
      <c r="E6333">
        <v>1</v>
      </c>
      <c r="F6333">
        <v>13.99</v>
      </c>
    </row>
    <row r="6334" spans="1:6">
      <c r="A6334">
        <v>6333</v>
      </c>
      <c r="B6334">
        <v>1228</v>
      </c>
      <c r="C6334">
        <v>15</v>
      </c>
      <c r="D6334" t="s">
        <v>191</v>
      </c>
      <c r="E6334">
        <v>1</v>
      </c>
      <c r="F6334">
        <v>35.020000000000003</v>
      </c>
    </row>
    <row r="6335" spans="1:6">
      <c r="A6335">
        <v>6334</v>
      </c>
      <c r="B6335">
        <v>572</v>
      </c>
      <c r="C6335">
        <v>49</v>
      </c>
      <c r="D6335" t="s">
        <v>93</v>
      </c>
      <c r="E6335">
        <v>4</v>
      </c>
      <c r="F6335">
        <v>176.72</v>
      </c>
    </row>
    <row r="6336" spans="1:6">
      <c r="A6336">
        <v>6335</v>
      </c>
      <c r="B6336">
        <v>311</v>
      </c>
      <c r="C6336">
        <v>30</v>
      </c>
      <c r="D6336" t="s">
        <v>838</v>
      </c>
      <c r="E6336">
        <v>2</v>
      </c>
      <c r="F6336">
        <v>88.36</v>
      </c>
    </row>
    <row r="6337" spans="1:6">
      <c r="A6337">
        <v>6336</v>
      </c>
      <c r="B6337">
        <v>1897</v>
      </c>
      <c r="C6337">
        <v>42</v>
      </c>
      <c r="D6337" t="s">
        <v>1056</v>
      </c>
      <c r="E6337">
        <v>5</v>
      </c>
      <c r="F6337">
        <v>132.05000000000001</v>
      </c>
    </row>
    <row r="6338" spans="1:6">
      <c r="A6338">
        <v>6337</v>
      </c>
      <c r="B6338">
        <v>428</v>
      </c>
      <c r="C6338">
        <v>16</v>
      </c>
      <c r="D6338" t="s">
        <v>181</v>
      </c>
      <c r="E6338">
        <v>3</v>
      </c>
      <c r="F6338">
        <v>171.75</v>
      </c>
    </row>
    <row r="6339" spans="1:6">
      <c r="A6339">
        <v>6338</v>
      </c>
      <c r="B6339">
        <v>595</v>
      </c>
      <c r="C6339">
        <v>32</v>
      </c>
      <c r="D6339" t="s">
        <v>509</v>
      </c>
      <c r="E6339">
        <v>3</v>
      </c>
      <c r="F6339">
        <v>93.15</v>
      </c>
    </row>
    <row r="6340" spans="1:6">
      <c r="A6340">
        <v>6339</v>
      </c>
      <c r="B6340">
        <v>1013</v>
      </c>
      <c r="C6340">
        <v>1</v>
      </c>
      <c r="D6340" t="s">
        <v>588</v>
      </c>
      <c r="E6340">
        <v>5</v>
      </c>
      <c r="F6340">
        <v>258.85000000000002</v>
      </c>
    </row>
    <row r="6341" spans="1:6">
      <c r="A6341">
        <v>6340</v>
      </c>
      <c r="B6341">
        <v>1377</v>
      </c>
      <c r="C6341">
        <v>49</v>
      </c>
      <c r="D6341" t="s">
        <v>820</v>
      </c>
      <c r="E6341">
        <v>4</v>
      </c>
      <c r="F6341">
        <v>176.72</v>
      </c>
    </row>
    <row r="6342" spans="1:6">
      <c r="A6342">
        <v>6341</v>
      </c>
      <c r="B6342">
        <v>1689</v>
      </c>
      <c r="C6342">
        <v>43</v>
      </c>
      <c r="D6342" t="s">
        <v>803</v>
      </c>
      <c r="E6342">
        <v>2</v>
      </c>
      <c r="F6342">
        <v>95.22</v>
      </c>
    </row>
    <row r="6343" spans="1:6">
      <c r="A6343">
        <v>6342</v>
      </c>
      <c r="B6343">
        <v>576</v>
      </c>
      <c r="C6343">
        <v>7</v>
      </c>
      <c r="D6343" t="s">
        <v>530</v>
      </c>
      <c r="E6343">
        <v>1</v>
      </c>
      <c r="F6343">
        <v>33.340000000000003</v>
      </c>
    </row>
    <row r="6344" spans="1:6">
      <c r="A6344">
        <v>6343</v>
      </c>
      <c r="B6344">
        <v>851</v>
      </c>
      <c r="C6344">
        <v>4</v>
      </c>
      <c r="D6344" t="s">
        <v>21</v>
      </c>
      <c r="E6344">
        <v>1</v>
      </c>
      <c r="F6344">
        <v>47.82</v>
      </c>
    </row>
    <row r="6345" spans="1:6">
      <c r="A6345">
        <v>6344</v>
      </c>
      <c r="B6345">
        <v>1704</v>
      </c>
      <c r="C6345">
        <v>50</v>
      </c>
      <c r="D6345" t="s">
        <v>836</v>
      </c>
      <c r="E6345">
        <v>5</v>
      </c>
      <c r="F6345">
        <v>93.9</v>
      </c>
    </row>
    <row r="6346" spans="1:6">
      <c r="A6346">
        <v>6345</v>
      </c>
      <c r="B6346">
        <v>1866</v>
      </c>
      <c r="C6346">
        <v>39</v>
      </c>
      <c r="D6346" t="s">
        <v>323</v>
      </c>
      <c r="E6346">
        <v>3</v>
      </c>
      <c r="F6346">
        <v>156.66</v>
      </c>
    </row>
    <row r="6347" spans="1:6">
      <c r="A6347">
        <v>6346</v>
      </c>
      <c r="B6347">
        <v>1934</v>
      </c>
      <c r="C6347">
        <v>26</v>
      </c>
      <c r="D6347" t="s">
        <v>329</v>
      </c>
      <c r="E6347">
        <v>1</v>
      </c>
      <c r="F6347">
        <v>54.64</v>
      </c>
    </row>
    <row r="6348" spans="1:6">
      <c r="A6348">
        <v>6347</v>
      </c>
      <c r="B6348">
        <v>737</v>
      </c>
      <c r="C6348">
        <v>3</v>
      </c>
      <c r="D6348" t="s">
        <v>832</v>
      </c>
      <c r="E6348">
        <v>5</v>
      </c>
      <c r="F6348">
        <v>250.5</v>
      </c>
    </row>
    <row r="6349" spans="1:6">
      <c r="A6349">
        <v>6348</v>
      </c>
      <c r="B6349">
        <v>8</v>
      </c>
      <c r="C6349">
        <v>26</v>
      </c>
      <c r="D6349" t="s">
        <v>419</v>
      </c>
      <c r="E6349">
        <v>3</v>
      </c>
      <c r="F6349">
        <v>163.92</v>
      </c>
    </row>
    <row r="6350" spans="1:6">
      <c r="A6350">
        <v>6349</v>
      </c>
      <c r="B6350">
        <v>1627</v>
      </c>
      <c r="C6350">
        <v>2</v>
      </c>
      <c r="D6350" t="s">
        <v>361</v>
      </c>
      <c r="E6350">
        <v>1</v>
      </c>
      <c r="F6350">
        <v>53.74</v>
      </c>
    </row>
    <row r="6351" spans="1:6">
      <c r="A6351">
        <v>6350</v>
      </c>
      <c r="B6351">
        <v>829</v>
      </c>
      <c r="C6351">
        <v>41</v>
      </c>
      <c r="D6351" t="s">
        <v>873</v>
      </c>
      <c r="E6351">
        <v>3</v>
      </c>
      <c r="F6351">
        <v>171.93</v>
      </c>
    </row>
    <row r="6352" spans="1:6">
      <c r="A6352">
        <v>6351</v>
      </c>
      <c r="B6352">
        <v>1359</v>
      </c>
      <c r="C6352">
        <v>22</v>
      </c>
      <c r="D6352" t="s">
        <v>37</v>
      </c>
      <c r="E6352">
        <v>3</v>
      </c>
      <c r="F6352">
        <v>111.96</v>
      </c>
    </row>
    <row r="6353" spans="1:6">
      <c r="A6353">
        <v>6352</v>
      </c>
      <c r="B6353">
        <v>957</v>
      </c>
      <c r="C6353">
        <v>16</v>
      </c>
      <c r="D6353" t="s">
        <v>385</v>
      </c>
      <c r="E6353">
        <v>2</v>
      </c>
      <c r="F6353">
        <v>114.5</v>
      </c>
    </row>
    <row r="6354" spans="1:6">
      <c r="A6354">
        <v>6353</v>
      </c>
      <c r="B6354">
        <v>7</v>
      </c>
      <c r="C6354">
        <v>43</v>
      </c>
      <c r="D6354" t="s">
        <v>775</v>
      </c>
      <c r="E6354">
        <v>2</v>
      </c>
      <c r="F6354">
        <v>95.22</v>
      </c>
    </row>
    <row r="6355" spans="1:6">
      <c r="A6355">
        <v>6354</v>
      </c>
      <c r="B6355">
        <v>1097</v>
      </c>
      <c r="C6355">
        <v>39</v>
      </c>
      <c r="D6355" t="s">
        <v>90</v>
      </c>
      <c r="E6355">
        <v>2</v>
      </c>
      <c r="F6355">
        <v>104.44</v>
      </c>
    </row>
    <row r="6356" spans="1:6">
      <c r="A6356">
        <v>6355</v>
      </c>
      <c r="B6356">
        <v>505</v>
      </c>
      <c r="C6356">
        <v>42</v>
      </c>
      <c r="D6356" t="s">
        <v>571</v>
      </c>
      <c r="E6356">
        <v>3</v>
      </c>
      <c r="F6356">
        <v>79.23</v>
      </c>
    </row>
    <row r="6357" spans="1:6">
      <c r="A6357">
        <v>6356</v>
      </c>
      <c r="B6357">
        <v>893</v>
      </c>
      <c r="C6357">
        <v>18</v>
      </c>
      <c r="D6357" t="s">
        <v>276</v>
      </c>
      <c r="E6357">
        <v>5</v>
      </c>
      <c r="F6357">
        <v>187.95</v>
      </c>
    </row>
    <row r="6358" spans="1:6">
      <c r="A6358">
        <v>6357</v>
      </c>
      <c r="B6358">
        <v>1801</v>
      </c>
      <c r="C6358">
        <v>37</v>
      </c>
      <c r="D6358" t="s">
        <v>29</v>
      </c>
      <c r="E6358">
        <v>1</v>
      </c>
      <c r="F6358">
        <v>18.02</v>
      </c>
    </row>
    <row r="6359" spans="1:6">
      <c r="A6359">
        <v>6358</v>
      </c>
      <c r="B6359">
        <v>628</v>
      </c>
      <c r="C6359">
        <v>5</v>
      </c>
      <c r="D6359" t="s">
        <v>199</v>
      </c>
      <c r="E6359">
        <v>2</v>
      </c>
      <c r="F6359">
        <v>108.46</v>
      </c>
    </row>
    <row r="6360" spans="1:6">
      <c r="A6360">
        <v>6359</v>
      </c>
      <c r="B6360">
        <v>1377</v>
      </c>
      <c r="C6360">
        <v>49</v>
      </c>
      <c r="D6360" t="s">
        <v>109</v>
      </c>
      <c r="E6360">
        <v>1</v>
      </c>
      <c r="F6360">
        <v>44.18</v>
      </c>
    </row>
    <row r="6361" spans="1:6">
      <c r="A6361">
        <v>6360</v>
      </c>
      <c r="B6361">
        <v>283</v>
      </c>
      <c r="C6361">
        <v>35</v>
      </c>
      <c r="D6361" t="s">
        <v>38</v>
      </c>
      <c r="E6361">
        <v>2</v>
      </c>
      <c r="F6361">
        <v>31.88</v>
      </c>
    </row>
    <row r="6362" spans="1:6">
      <c r="A6362">
        <v>6361</v>
      </c>
      <c r="B6362">
        <v>1984</v>
      </c>
      <c r="C6362">
        <v>5</v>
      </c>
      <c r="D6362" t="s">
        <v>603</v>
      </c>
      <c r="E6362">
        <v>2</v>
      </c>
      <c r="F6362">
        <v>108.46</v>
      </c>
    </row>
    <row r="6363" spans="1:6">
      <c r="A6363">
        <v>6362</v>
      </c>
      <c r="B6363">
        <v>1824</v>
      </c>
      <c r="C6363">
        <v>44</v>
      </c>
      <c r="D6363" t="s">
        <v>333</v>
      </c>
      <c r="E6363">
        <v>2</v>
      </c>
      <c r="F6363">
        <v>46.22</v>
      </c>
    </row>
    <row r="6364" spans="1:6">
      <c r="A6364">
        <v>6363</v>
      </c>
      <c r="B6364">
        <v>323</v>
      </c>
      <c r="C6364">
        <v>19</v>
      </c>
      <c r="D6364" t="s">
        <v>105</v>
      </c>
      <c r="E6364">
        <v>2</v>
      </c>
      <c r="F6364">
        <v>102.66</v>
      </c>
    </row>
    <row r="6365" spans="1:6">
      <c r="A6365">
        <v>6364</v>
      </c>
      <c r="B6365">
        <v>125</v>
      </c>
      <c r="C6365">
        <v>9</v>
      </c>
      <c r="D6365" t="s">
        <v>521</v>
      </c>
      <c r="E6365">
        <v>3</v>
      </c>
      <c r="F6365">
        <v>67.8</v>
      </c>
    </row>
    <row r="6366" spans="1:6">
      <c r="A6366">
        <v>6365</v>
      </c>
      <c r="B6366">
        <v>528</v>
      </c>
      <c r="C6366">
        <v>18</v>
      </c>
      <c r="D6366" t="s">
        <v>925</v>
      </c>
      <c r="E6366">
        <v>5</v>
      </c>
      <c r="F6366">
        <v>187.95</v>
      </c>
    </row>
    <row r="6367" spans="1:6">
      <c r="A6367">
        <v>6366</v>
      </c>
      <c r="B6367">
        <v>1335</v>
      </c>
      <c r="C6367">
        <v>17</v>
      </c>
      <c r="D6367" t="s">
        <v>250</v>
      </c>
      <c r="E6367">
        <v>3</v>
      </c>
      <c r="F6367">
        <v>71.64</v>
      </c>
    </row>
    <row r="6368" spans="1:6">
      <c r="A6368">
        <v>6367</v>
      </c>
      <c r="B6368">
        <v>1309</v>
      </c>
      <c r="C6368">
        <v>2</v>
      </c>
      <c r="D6368" t="s">
        <v>910</v>
      </c>
      <c r="E6368">
        <v>1</v>
      </c>
      <c r="F6368">
        <v>53.74</v>
      </c>
    </row>
    <row r="6369" spans="1:6">
      <c r="A6369">
        <v>6368</v>
      </c>
      <c r="B6369">
        <v>945</v>
      </c>
      <c r="C6369">
        <v>2</v>
      </c>
      <c r="D6369" t="s">
        <v>180</v>
      </c>
      <c r="E6369">
        <v>3</v>
      </c>
      <c r="F6369">
        <v>161.22</v>
      </c>
    </row>
    <row r="6370" spans="1:6">
      <c r="A6370">
        <v>6369</v>
      </c>
      <c r="B6370">
        <v>1983</v>
      </c>
      <c r="C6370">
        <v>21</v>
      </c>
      <c r="D6370" t="s">
        <v>872</v>
      </c>
      <c r="E6370">
        <v>4</v>
      </c>
      <c r="F6370">
        <v>51.36</v>
      </c>
    </row>
    <row r="6371" spans="1:6">
      <c r="A6371">
        <v>6370</v>
      </c>
      <c r="B6371">
        <v>351</v>
      </c>
      <c r="C6371">
        <v>4</v>
      </c>
      <c r="D6371" t="s">
        <v>415</v>
      </c>
      <c r="E6371">
        <v>5</v>
      </c>
      <c r="F6371">
        <v>239.1</v>
      </c>
    </row>
    <row r="6372" spans="1:6">
      <c r="A6372">
        <v>6371</v>
      </c>
      <c r="B6372">
        <v>796</v>
      </c>
      <c r="C6372">
        <v>10</v>
      </c>
      <c r="D6372" t="s">
        <v>115</v>
      </c>
      <c r="E6372">
        <v>1</v>
      </c>
      <c r="F6372">
        <v>52.15</v>
      </c>
    </row>
    <row r="6373" spans="1:6">
      <c r="A6373">
        <v>6372</v>
      </c>
      <c r="B6373">
        <v>1415</v>
      </c>
      <c r="C6373">
        <v>42</v>
      </c>
      <c r="D6373" t="s">
        <v>788</v>
      </c>
      <c r="E6373">
        <v>5</v>
      </c>
      <c r="F6373">
        <v>132.05000000000001</v>
      </c>
    </row>
    <row r="6374" spans="1:6">
      <c r="A6374">
        <v>6373</v>
      </c>
      <c r="B6374">
        <v>483</v>
      </c>
      <c r="C6374">
        <v>42</v>
      </c>
      <c r="D6374" t="s">
        <v>74</v>
      </c>
      <c r="E6374">
        <v>1</v>
      </c>
      <c r="F6374">
        <v>26.41</v>
      </c>
    </row>
    <row r="6375" spans="1:6">
      <c r="A6375">
        <v>6374</v>
      </c>
      <c r="B6375">
        <v>456</v>
      </c>
      <c r="C6375">
        <v>32</v>
      </c>
      <c r="D6375" t="s">
        <v>74</v>
      </c>
      <c r="E6375">
        <v>2</v>
      </c>
      <c r="F6375">
        <v>62.1</v>
      </c>
    </row>
    <row r="6376" spans="1:6">
      <c r="A6376">
        <v>6375</v>
      </c>
      <c r="B6376">
        <v>1676</v>
      </c>
      <c r="C6376">
        <v>45</v>
      </c>
      <c r="D6376" t="s">
        <v>501</v>
      </c>
      <c r="E6376">
        <v>1</v>
      </c>
      <c r="F6376">
        <v>45.07</v>
      </c>
    </row>
    <row r="6377" spans="1:6">
      <c r="A6377">
        <v>6376</v>
      </c>
      <c r="B6377">
        <v>1051</v>
      </c>
      <c r="C6377">
        <v>34</v>
      </c>
      <c r="D6377" t="s">
        <v>428</v>
      </c>
      <c r="E6377">
        <v>4</v>
      </c>
      <c r="F6377">
        <v>147.56</v>
      </c>
    </row>
    <row r="6378" spans="1:6">
      <c r="A6378">
        <v>6377</v>
      </c>
      <c r="B6378">
        <v>1675</v>
      </c>
      <c r="C6378">
        <v>18</v>
      </c>
      <c r="D6378" t="s">
        <v>157</v>
      </c>
      <c r="E6378">
        <v>1</v>
      </c>
      <c r="F6378">
        <v>37.590000000000003</v>
      </c>
    </row>
    <row r="6379" spans="1:6">
      <c r="A6379">
        <v>6378</v>
      </c>
      <c r="B6379">
        <v>448</v>
      </c>
      <c r="C6379">
        <v>29</v>
      </c>
      <c r="D6379" t="s">
        <v>880</v>
      </c>
      <c r="E6379">
        <v>1</v>
      </c>
      <c r="F6379">
        <v>40.299999999999997</v>
      </c>
    </row>
    <row r="6380" spans="1:6">
      <c r="A6380">
        <v>6379</v>
      </c>
      <c r="B6380">
        <v>561</v>
      </c>
      <c r="C6380">
        <v>39</v>
      </c>
      <c r="D6380" t="s">
        <v>364</v>
      </c>
      <c r="E6380">
        <v>1</v>
      </c>
      <c r="F6380">
        <v>52.22</v>
      </c>
    </row>
    <row r="6381" spans="1:6">
      <c r="A6381">
        <v>6380</v>
      </c>
      <c r="B6381">
        <v>1851</v>
      </c>
      <c r="C6381">
        <v>37</v>
      </c>
      <c r="D6381" t="s">
        <v>398</v>
      </c>
      <c r="E6381">
        <v>5</v>
      </c>
      <c r="F6381">
        <v>90.1</v>
      </c>
    </row>
    <row r="6382" spans="1:6">
      <c r="A6382">
        <v>6381</v>
      </c>
      <c r="B6382">
        <v>314</v>
      </c>
      <c r="C6382">
        <v>21</v>
      </c>
      <c r="D6382" t="s">
        <v>123</v>
      </c>
      <c r="E6382">
        <v>2</v>
      </c>
      <c r="F6382">
        <v>25.68</v>
      </c>
    </row>
    <row r="6383" spans="1:6">
      <c r="A6383">
        <v>6382</v>
      </c>
      <c r="B6383">
        <v>39</v>
      </c>
      <c r="C6383">
        <v>31</v>
      </c>
      <c r="D6383" t="s">
        <v>269</v>
      </c>
      <c r="E6383">
        <v>1</v>
      </c>
      <c r="F6383">
        <v>17.66</v>
      </c>
    </row>
    <row r="6384" spans="1:6">
      <c r="A6384">
        <v>6383</v>
      </c>
      <c r="B6384">
        <v>10</v>
      </c>
      <c r="C6384">
        <v>1</v>
      </c>
      <c r="D6384" t="s">
        <v>203</v>
      </c>
      <c r="E6384">
        <v>3</v>
      </c>
      <c r="F6384">
        <v>155.31</v>
      </c>
    </row>
    <row r="6385" spans="1:6">
      <c r="A6385">
        <v>6384</v>
      </c>
      <c r="B6385">
        <v>430</v>
      </c>
      <c r="C6385">
        <v>22</v>
      </c>
      <c r="D6385" t="s">
        <v>1093</v>
      </c>
      <c r="E6385">
        <v>3</v>
      </c>
      <c r="F6385">
        <v>111.96</v>
      </c>
    </row>
    <row r="6386" spans="1:6">
      <c r="A6386">
        <v>6385</v>
      </c>
      <c r="B6386">
        <v>252</v>
      </c>
      <c r="C6386">
        <v>29</v>
      </c>
      <c r="D6386" t="s">
        <v>494</v>
      </c>
      <c r="E6386">
        <v>4</v>
      </c>
      <c r="F6386">
        <v>161.19999999999999</v>
      </c>
    </row>
    <row r="6387" spans="1:6">
      <c r="A6387">
        <v>6386</v>
      </c>
      <c r="B6387">
        <v>797</v>
      </c>
      <c r="C6387">
        <v>16</v>
      </c>
      <c r="D6387" t="s">
        <v>963</v>
      </c>
      <c r="E6387">
        <v>3</v>
      </c>
      <c r="F6387">
        <v>171.75</v>
      </c>
    </row>
    <row r="6388" spans="1:6">
      <c r="A6388">
        <v>6387</v>
      </c>
      <c r="B6388">
        <v>1979</v>
      </c>
      <c r="C6388">
        <v>8</v>
      </c>
      <c r="D6388" t="s">
        <v>562</v>
      </c>
      <c r="E6388">
        <v>2</v>
      </c>
      <c r="F6388">
        <v>35.86</v>
      </c>
    </row>
    <row r="6389" spans="1:6">
      <c r="A6389">
        <v>6388</v>
      </c>
      <c r="B6389">
        <v>321</v>
      </c>
      <c r="C6389">
        <v>16</v>
      </c>
      <c r="D6389" t="s">
        <v>174</v>
      </c>
      <c r="E6389">
        <v>5</v>
      </c>
      <c r="F6389">
        <v>286.25</v>
      </c>
    </row>
    <row r="6390" spans="1:6">
      <c r="A6390">
        <v>6389</v>
      </c>
      <c r="B6390">
        <v>1866</v>
      </c>
      <c r="C6390">
        <v>14</v>
      </c>
      <c r="D6390" t="s">
        <v>89</v>
      </c>
      <c r="E6390">
        <v>4</v>
      </c>
      <c r="F6390">
        <v>209.16</v>
      </c>
    </row>
    <row r="6391" spans="1:6">
      <c r="A6391">
        <v>6390</v>
      </c>
      <c r="B6391">
        <v>1981</v>
      </c>
      <c r="C6391">
        <v>10</v>
      </c>
      <c r="D6391" t="s">
        <v>752</v>
      </c>
      <c r="E6391">
        <v>2</v>
      </c>
      <c r="F6391">
        <v>104.3</v>
      </c>
    </row>
    <row r="6392" spans="1:6">
      <c r="A6392">
        <v>6391</v>
      </c>
      <c r="B6392">
        <v>92</v>
      </c>
      <c r="C6392">
        <v>40</v>
      </c>
      <c r="D6392" t="s">
        <v>357</v>
      </c>
      <c r="E6392">
        <v>3</v>
      </c>
      <c r="F6392">
        <v>100.89</v>
      </c>
    </row>
    <row r="6393" spans="1:6">
      <c r="A6393">
        <v>6392</v>
      </c>
      <c r="B6393">
        <v>224</v>
      </c>
      <c r="C6393">
        <v>21</v>
      </c>
      <c r="D6393" t="s">
        <v>969</v>
      </c>
      <c r="E6393">
        <v>1</v>
      </c>
      <c r="F6393">
        <v>12.84</v>
      </c>
    </row>
    <row r="6394" spans="1:6">
      <c r="A6394">
        <v>6393</v>
      </c>
      <c r="B6394">
        <v>1185</v>
      </c>
      <c r="C6394">
        <v>7</v>
      </c>
      <c r="D6394" t="s">
        <v>438</v>
      </c>
      <c r="E6394">
        <v>3</v>
      </c>
      <c r="F6394">
        <v>100.02</v>
      </c>
    </row>
    <row r="6395" spans="1:6">
      <c r="A6395">
        <v>6394</v>
      </c>
      <c r="B6395">
        <v>1820</v>
      </c>
      <c r="C6395">
        <v>2</v>
      </c>
      <c r="D6395" t="s">
        <v>765</v>
      </c>
      <c r="E6395">
        <v>2</v>
      </c>
      <c r="F6395">
        <v>107.48</v>
      </c>
    </row>
    <row r="6396" spans="1:6">
      <c r="A6396">
        <v>6395</v>
      </c>
      <c r="B6396">
        <v>1823</v>
      </c>
      <c r="C6396">
        <v>30</v>
      </c>
      <c r="D6396" t="s">
        <v>26</v>
      </c>
      <c r="E6396">
        <v>1</v>
      </c>
      <c r="F6396">
        <v>44.18</v>
      </c>
    </row>
    <row r="6397" spans="1:6">
      <c r="A6397">
        <v>6396</v>
      </c>
      <c r="B6397">
        <v>1127</v>
      </c>
      <c r="C6397">
        <v>23</v>
      </c>
      <c r="D6397" t="s">
        <v>905</v>
      </c>
      <c r="E6397">
        <v>2</v>
      </c>
      <c r="F6397">
        <v>61.04</v>
      </c>
    </row>
    <row r="6398" spans="1:6">
      <c r="A6398">
        <v>6397</v>
      </c>
      <c r="B6398">
        <v>808</v>
      </c>
      <c r="C6398">
        <v>32</v>
      </c>
      <c r="D6398" t="s">
        <v>198</v>
      </c>
      <c r="E6398">
        <v>5</v>
      </c>
      <c r="F6398">
        <v>155.25</v>
      </c>
    </row>
    <row r="6399" spans="1:6">
      <c r="A6399">
        <v>6398</v>
      </c>
      <c r="B6399">
        <v>705</v>
      </c>
      <c r="C6399">
        <v>30</v>
      </c>
      <c r="D6399" t="s">
        <v>880</v>
      </c>
      <c r="E6399">
        <v>4</v>
      </c>
      <c r="F6399">
        <v>176.72</v>
      </c>
    </row>
    <row r="6400" spans="1:6">
      <c r="A6400">
        <v>6399</v>
      </c>
      <c r="B6400">
        <v>1748</v>
      </c>
      <c r="C6400">
        <v>30</v>
      </c>
      <c r="D6400" t="s">
        <v>7</v>
      </c>
      <c r="E6400">
        <v>4</v>
      </c>
      <c r="F6400">
        <v>176.72</v>
      </c>
    </row>
    <row r="6401" spans="1:6">
      <c r="A6401">
        <v>6400</v>
      </c>
      <c r="B6401">
        <v>1619</v>
      </c>
      <c r="C6401">
        <v>27</v>
      </c>
      <c r="D6401" t="s">
        <v>509</v>
      </c>
      <c r="E6401">
        <v>3</v>
      </c>
      <c r="F6401">
        <v>67.5</v>
      </c>
    </row>
    <row r="6402" spans="1:6">
      <c r="A6402">
        <v>6401</v>
      </c>
      <c r="B6402">
        <v>1280</v>
      </c>
      <c r="C6402">
        <v>31</v>
      </c>
      <c r="D6402" t="s">
        <v>648</v>
      </c>
      <c r="E6402">
        <v>1</v>
      </c>
      <c r="F6402">
        <v>17.66</v>
      </c>
    </row>
    <row r="6403" spans="1:6">
      <c r="A6403">
        <v>6402</v>
      </c>
      <c r="B6403">
        <v>1218</v>
      </c>
      <c r="C6403">
        <v>32</v>
      </c>
      <c r="D6403" t="s">
        <v>825</v>
      </c>
      <c r="E6403">
        <v>3</v>
      </c>
      <c r="F6403">
        <v>93.15</v>
      </c>
    </row>
    <row r="6404" spans="1:6">
      <c r="A6404">
        <v>6403</v>
      </c>
      <c r="B6404">
        <v>1270</v>
      </c>
      <c r="C6404">
        <v>13</v>
      </c>
      <c r="D6404" t="s">
        <v>532</v>
      </c>
      <c r="E6404">
        <v>4</v>
      </c>
      <c r="F6404">
        <v>69.84</v>
      </c>
    </row>
    <row r="6405" spans="1:6">
      <c r="A6405">
        <v>6404</v>
      </c>
      <c r="B6405">
        <v>1648</v>
      </c>
      <c r="C6405">
        <v>36</v>
      </c>
      <c r="D6405" t="s">
        <v>102</v>
      </c>
      <c r="E6405">
        <v>2</v>
      </c>
      <c r="F6405">
        <v>66.58</v>
      </c>
    </row>
    <row r="6406" spans="1:6">
      <c r="A6406">
        <v>6405</v>
      </c>
      <c r="B6406">
        <v>1100</v>
      </c>
      <c r="C6406">
        <v>48</v>
      </c>
      <c r="D6406" t="s">
        <v>236</v>
      </c>
      <c r="E6406">
        <v>5</v>
      </c>
      <c r="F6406">
        <v>71.349999999999994</v>
      </c>
    </row>
    <row r="6407" spans="1:6">
      <c r="A6407">
        <v>6406</v>
      </c>
      <c r="B6407">
        <v>1085</v>
      </c>
      <c r="C6407">
        <v>49</v>
      </c>
      <c r="D6407" t="s">
        <v>389</v>
      </c>
      <c r="E6407">
        <v>2</v>
      </c>
      <c r="F6407">
        <v>88.36</v>
      </c>
    </row>
    <row r="6408" spans="1:6">
      <c r="A6408">
        <v>6407</v>
      </c>
      <c r="B6408">
        <v>321</v>
      </c>
      <c r="C6408">
        <v>21</v>
      </c>
      <c r="D6408" t="s">
        <v>475</v>
      </c>
      <c r="E6408">
        <v>2</v>
      </c>
      <c r="F6408">
        <v>25.68</v>
      </c>
    </row>
    <row r="6409" spans="1:6">
      <c r="A6409">
        <v>6408</v>
      </c>
      <c r="B6409">
        <v>1017</v>
      </c>
      <c r="C6409">
        <v>48</v>
      </c>
      <c r="D6409" t="s">
        <v>799</v>
      </c>
      <c r="E6409">
        <v>1</v>
      </c>
      <c r="F6409">
        <v>14.27</v>
      </c>
    </row>
    <row r="6410" spans="1:6">
      <c r="A6410">
        <v>6409</v>
      </c>
      <c r="B6410">
        <v>1542</v>
      </c>
      <c r="C6410">
        <v>21</v>
      </c>
      <c r="D6410" t="s">
        <v>952</v>
      </c>
      <c r="E6410">
        <v>2</v>
      </c>
      <c r="F6410">
        <v>25.68</v>
      </c>
    </row>
    <row r="6411" spans="1:6">
      <c r="A6411">
        <v>6410</v>
      </c>
      <c r="B6411">
        <v>336</v>
      </c>
      <c r="C6411">
        <v>21</v>
      </c>
      <c r="D6411" t="s">
        <v>224</v>
      </c>
      <c r="E6411">
        <v>1</v>
      </c>
      <c r="F6411">
        <v>12.84</v>
      </c>
    </row>
    <row r="6412" spans="1:6">
      <c r="A6412">
        <v>6411</v>
      </c>
      <c r="B6412">
        <v>1564</v>
      </c>
      <c r="C6412">
        <v>31</v>
      </c>
      <c r="D6412" t="s">
        <v>664</v>
      </c>
      <c r="E6412">
        <v>1</v>
      </c>
      <c r="F6412">
        <v>17.66</v>
      </c>
    </row>
    <row r="6413" spans="1:6">
      <c r="A6413">
        <v>6412</v>
      </c>
      <c r="B6413">
        <v>68</v>
      </c>
      <c r="C6413">
        <v>34</v>
      </c>
      <c r="D6413" t="s">
        <v>677</v>
      </c>
      <c r="E6413">
        <v>3</v>
      </c>
      <c r="F6413">
        <v>110.67</v>
      </c>
    </row>
    <row r="6414" spans="1:6">
      <c r="A6414">
        <v>6413</v>
      </c>
      <c r="B6414">
        <v>1310</v>
      </c>
      <c r="C6414">
        <v>4</v>
      </c>
      <c r="D6414" t="s">
        <v>686</v>
      </c>
      <c r="E6414">
        <v>3</v>
      </c>
      <c r="F6414">
        <v>143.46</v>
      </c>
    </row>
    <row r="6415" spans="1:6">
      <c r="A6415">
        <v>6414</v>
      </c>
      <c r="B6415">
        <v>1141</v>
      </c>
      <c r="C6415">
        <v>17</v>
      </c>
      <c r="D6415" t="s">
        <v>908</v>
      </c>
      <c r="E6415">
        <v>5</v>
      </c>
      <c r="F6415">
        <v>119.4</v>
      </c>
    </row>
    <row r="6416" spans="1:6">
      <c r="A6416">
        <v>6415</v>
      </c>
      <c r="B6416">
        <v>1395</v>
      </c>
      <c r="C6416">
        <v>13</v>
      </c>
      <c r="D6416" t="s">
        <v>10</v>
      </c>
      <c r="E6416">
        <v>4</v>
      </c>
      <c r="F6416">
        <v>69.84</v>
      </c>
    </row>
    <row r="6417" spans="1:6">
      <c r="A6417">
        <v>6416</v>
      </c>
      <c r="B6417">
        <v>530</v>
      </c>
      <c r="C6417">
        <v>39</v>
      </c>
      <c r="D6417" t="s">
        <v>811</v>
      </c>
      <c r="E6417">
        <v>3</v>
      </c>
      <c r="F6417">
        <v>156.66</v>
      </c>
    </row>
    <row r="6418" spans="1:6">
      <c r="A6418">
        <v>6417</v>
      </c>
      <c r="B6418">
        <v>1518</v>
      </c>
      <c r="C6418">
        <v>50</v>
      </c>
      <c r="D6418" t="s">
        <v>998</v>
      </c>
      <c r="E6418">
        <v>2</v>
      </c>
      <c r="F6418">
        <v>37.56</v>
      </c>
    </row>
    <row r="6419" spans="1:6">
      <c r="A6419">
        <v>6418</v>
      </c>
      <c r="B6419">
        <v>185</v>
      </c>
      <c r="C6419">
        <v>21</v>
      </c>
      <c r="D6419" t="s">
        <v>407</v>
      </c>
      <c r="E6419">
        <v>1</v>
      </c>
      <c r="F6419">
        <v>12.84</v>
      </c>
    </row>
    <row r="6420" spans="1:6">
      <c r="A6420">
        <v>6419</v>
      </c>
      <c r="B6420">
        <v>267</v>
      </c>
      <c r="C6420">
        <v>37</v>
      </c>
      <c r="D6420" t="s">
        <v>891</v>
      </c>
      <c r="E6420">
        <v>3</v>
      </c>
      <c r="F6420">
        <v>54.06</v>
      </c>
    </row>
    <row r="6421" spans="1:6">
      <c r="A6421">
        <v>6420</v>
      </c>
      <c r="B6421">
        <v>1689</v>
      </c>
      <c r="C6421">
        <v>20</v>
      </c>
      <c r="D6421" t="s">
        <v>59</v>
      </c>
      <c r="E6421">
        <v>2</v>
      </c>
      <c r="F6421">
        <v>90.34</v>
      </c>
    </row>
    <row r="6422" spans="1:6">
      <c r="A6422">
        <v>6421</v>
      </c>
      <c r="B6422">
        <v>1684</v>
      </c>
      <c r="C6422">
        <v>46</v>
      </c>
      <c r="D6422" t="s">
        <v>426</v>
      </c>
      <c r="E6422">
        <v>3</v>
      </c>
      <c r="F6422">
        <v>95.31</v>
      </c>
    </row>
    <row r="6423" spans="1:6">
      <c r="A6423">
        <v>6422</v>
      </c>
      <c r="B6423">
        <v>1819</v>
      </c>
      <c r="C6423">
        <v>39</v>
      </c>
      <c r="D6423" t="s">
        <v>926</v>
      </c>
      <c r="E6423">
        <v>5</v>
      </c>
      <c r="F6423">
        <v>261.10000000000002</v>
      </c>
    </row>
    <row r="6424" spans="1:6">
      <c r="A6424">
        <v>6423</v>
      </c>
      <c r="B6424">
        <v>1935</v>
      </c>
      <c r="C6424">
        <v>19</v>
      </c>
      <c r="D6424" t="s">
        <v>792</v>
      </c>
      <c r="E6424">
        <v>4</v>
      </c>
      <c r="F6424">
        <v>205.32</v>
      </c>
    </row>
    <row r="6425" spans="1:6">
      <c r="A6425">
        <v>6424</v>
      </c>
      <c r="B6425">
        <v>271</v>
      </c>
      <c r="C6425">
        <v>15</v>
      </c>
      <c r="D6425" t="s">
        <v>664</v>
      </c>
      <c r="E6425">
        <v>1</v>
      </c>
      <c r="F6425">
        <v>35.020000000000003</v>
      </c>
    </row>
    <row r="6426" spans="1:6">
      <c r="A6426">
        <v>6425</v>
      </c>
      <c r="B6426">
        <v>854</v>
      </c>
      <c r="C6426">
        <v>15</v>
      </c>
      <c r="D6426" t="s">
        <v>869</v>
      </c>
      <c r="E6426">
        <v>3</v>
      </c>
      <c r="F6426">
        <v>105.06</v>
      </c>
    </row>
    <row r="6427" spans="1:6">
      <c r="A6427">
        <v>6426</v>
      </c>
      <c r="B6427">
        <v>1469</v>
      </c>
      <c r="C6427">
        <v>42</v>
      </c>
      <c r="D6427" t="s">
        <v>652</v>
      </c>
      <c r="E6427">
        <v>3</v>
      </c>
      <c r="F6427">
        <v>79.23</v>
      </c>
    </row>
    <row r="6428" spans="1:6">
      <c r="A6428">
        <v>6427</v>
      </c>
      <c r="B6428">
        <v>1069</v>
      </c>
      <c r="C6428">
        <v>34</v>
      </c>
      <c r="D6428" t="s">
        <v>206</v>
      </c>
      <c r="E6428">
        <v>4</v>
      </c>
      <c r="F6428">
        <v>147.56</v>
      </c>
    </row>
    <row r="6429" spans="1:6">
      <c r="A6429">
        <v>6428</v>
      </c>
      <c r="B6429">
        <v>1313</v>
      </c>
      <c r="C6429">
        <v>8</v>
      </c>
      <c r="D6429" t="s">
        <v>933</v>
      </c>
      <c r="E6429">
        <v>4</v>
      </c>
      <c r="F6429">
        <v>71.72</v>
      </c>
    </row>
    <row r="6430" spans="1:6">
      <c r="A6430">
        <v>6429</v>
      </c>
      <c r="B6430">
        <v>1111</v>
      </c>
      <c r="C6430">
        <v>33</v>
      </c>
      <c r="D6430" t="s">
        <v>871</v>
      </c>
      <c r="E6430">
        <v>1</v>
      </c>
      <c r="F6430">
        <v>23.82</v>
      </c>
    </row>
    <row r="6431" spans="1:6">
      <c r="A6431">
        <v>6430</v>
      </c>
      <c r="B6431">
        <v>76</v>
      </c>
      <c r="C6431">
        <v>29</v>
      </c>
      <c r="D6431" t="s">
        <v>955</v>
      </c>
      <c r="E6431">
        <v>2</v>
      </c>
      <c r="F6431">
        <v>80.599999999999994</v>
      </c>
    </row>
    <row r="6432" spans="1:6">
      <c r="A6432">
        <v>6431</v>
      </c>
      <c r="B6432">
        <v>1991</v>
      </c>
      <c r="C6432">
        <v>18</v>
      </c>
      <c r="D6432" t="s">
        <v>67</v>
      </c>
      <c r="E6432">
        <v>2</v>
      </c>
      <c r="F6432">
        <v>75.180000000000007</v>
      </c>
    </row>
    <row r="6433" spans="1:6">
      <c r="A6433">
        <v>6432</v>
      </c>
      <c r="B6433">
        <v>993</v>
      </c>
      <c r="C6433">
        <v>48</v>
      </c>
      <c r="D6433" t="s">
        <v>378</v>
      </c>
      <c r="E6433">
        <v>2</v>
      </c>
      <c r="F6433">
        <v>28.54</v>
      </c>
    </row>
    <row r="6434" spans="1:6">
      <c r="A6434">
        <v>6433</v>
      </c>
      <c r="B6434">
        <v>463</v>
      </c>
      <c r="C6434">
        <v>27</v>
      </c>
      <c r="D6434" t="s">
        <v>45</v>
      </c>
      <c r="E6434">
        <v>5</v>
      </c>
      <c r="F6434">
        <v>112.5</v>
      </c>
    </row>
    <row r="6435" spans="1:6">
      <c r="A6435">
        <v>6434</v>
      </c>
      <c r="B6435">
        <v>2000</v>
      </c>
      <c r="C6435">
        <v>31</v>
      </c>
      <c r="D6435" t="s">
        <v>466</v>
      </c>
      <c r="E6435">
        <v>5</v>
      </c>
      <c r="F6435">
        <v>88.3</v>
      </c>
    </row>
    <row r="6436" spans="1:6">
      <c r="A6436">
        <v>6435</v>
      </c>
      <c r="B6436">
        <v>456</v>
      </c>
      <c r="C6436">
        <v>40</v>
      </c>
      <c r="D6436" t="s">
        <v>267</v>
      </c>
      <c r="E6436">
        <v>4</v>
      </c>
      <c r="F6436">
        <v>134.52000000000001</v>
      </c>
    </row>
    <row r="6437" spans="1:6">
      <c r="A6437">
        <v>6436</v>
      </c>
      <c r="B6437">
        <v>1280</v>
      </c>
      <c r="C6437">
        <v>15</v>
      </c>
      <c r="D6437" t="s">
        <v>659</v>
      </c>
      <c r="E6437">
        <v>5</v>
      </c>
      <c r="F6437">
        <v>175.1</v>
      </c>
    </row>
    <row r="6438" spans="1:6">
      <c r="A6438">
        <v>6437</v>
      </c>
      <c r="B6438">
        <v>1927</v>
      </c>
      <c r="C6438">
        <v>21</v>
      </c>
      <c r="D6438" t="s">
        <v>1059</v>
      </c>
      <c r="E6438">
        <v>2</v>
      </c>
      <c r="F6438">
        <v>25.68</v>
      </c>
    </row>
    <row r="6439" spans="1:6">
      <c r="A6439">
        <v>6438</v>
      </c>
      <c r="B6439">
        <v>463</v>
      </c>
      <c r="C6439">
        <v>49</v>
      </c>
      <c r="D6439" t="s">
        <v>294</v>
      </c>
      <c r="E6439">
        <v>3</v>
      </c>
      <c r="F6439">
        <v>132.54</v>
      </c>
    </row>
    <row r="6440" spans="1:6">
      <c r="A6440">
        <v>6439</v>
      </c>
      <c r="B6440">
        <v>1978</v>
      </c>
      <c r="C6440">
        <v>8</v>
      </c>
      <c r="D6440" t="s">
        <v>807</v>
      </c>
      <c r="E6440">
        <v>4</v>
      </c>
      <c r="F6440">
        <v>71.72</v>
      </c>
    </row>
    <row r="6441" spans="1:6">
      <c r="A6441">
        <v>6440</v>
      </c>
      <c r="B6441">
        <v>1576</v>
      </c>
      <c r="C6441">
        <v>43</v>
      </c>
      <c r="D6441" t="s">
        <v>685</v>
      </c>
      <c r="E6441">
        <v>2</v>
      </c>
      <c r="F6441">
        <v>95.22</v>
      </c>
    </row>
    <row r="6442" spans="1:6">
      <c r="A6442">
        <v>6441</v>
      </c>
      <c r="B6442">
        <v>856</v>
      </c>
      <c r="C6442">
        <v>5</v>
      </c>
      <c r="D6442" t="s">
        <v>119</v>
      </c>
      <c r="E6442">
        <v>4</v>
      </c>
      <c r="F6442">
        <v>216.92</v>
      </c>
    </row>
    <row r="6443" spans="1:6">
      <c r="A6443">
        <v>6442</v>
      </c>
      <c r="B6443">
        <v>1137</v>
      </c>
      <c r="C6443">
        <v>15</v>
      </c>
      <c r="D6443" t="s">
        <v>1082</v>
      </c>
      <c r="E6443">
        <v>1</v>
      </c>
      <c r="F6443">
        <v>35.020000000000003</v>
      </c>
    </row>
    <row r="6444" spans="1:6">
      <c r="A6444">
        <v>6443</v>
      </c>
      <c r="B6444">
        <v>514</v>
      </c>
      <c r="C6444">
        <v>36</v>
      </c>
      <c r="D6444" t="s">
        <v>157</v>
      </c>
      <c r="E6444">
        <v>1</v>
      </c>
      <c r="F6444">
        <v>33.29</v>
      </c>
    </row>
    <row r="6445" spans="1:6">
      <c r="A6445">
        <v>6444</v>
      </c>
      <c r="B6445">
        <v>422</v>
      </c>
      <c r="C6445">
        <v>12</v>
      </c>
      <c r="D6445" t="s">
        <v>679</v>
      </c>
      <c r="E6445">
        <v>3</v>
      </c>
      <c r="F6445">
        <v>61.98</v>
      </c>
    </row>
    <row r="6446" spans="1:6">
      <c r="A6446">
        <v>6445</v>
      </c>
      <c r="B6446">
        <v>1322</v>
      </c>
      <c r="C6446">
        <v>20</v>
      </c>
      <c r="D6446" t="s">
        <v>570</v>
      </c>
      <c r="E6446">
        <v>1</v>
      </c>
      <c r="F6446">
        <v>45.17</v>
      </c>
    </row>
    <row r="6447" spans="1:6">
      <c r="A6447">
        <v>6446</v>
      </c>
      <c r="B6447">
        <v>514</v>
      </c>
      <c r="C6447">
        <v>47</v>
      </c>
      <c r="D6447" t="s">
        <v>124</v>
      </c>
      <c r="E6447">
        <v>5</v>
      </c>
      <c r="F6447">
        <v>251.35</v>
      </c>
    </row>
    <row r="6448" spans="1:6">
      <c r="A6448">
        <v>6447</v>
      </c>
      <c r="B6448">
        <v>109</v>
      </c>
      <c r="C6448">
        <v>21</v>
      </c>
      <c r="D6448" t="s">
        <v>73</v>
      </c>
      <c r="E6448">
        <v>3</v>
      </c>
      <c r="F6448">
        <v>38.520000000000003</v>
      </c>
    </row>
    <row r="6449" spans="1:6">
      <c r="A6449">
        <v>6448</v>
      </c>
      <c r="B6449">
        <v>1200</v>
      </c>
      <c r="C6449">
        <v>47</v>
      </c>
      <c r="D6449" t="s">
        <v>652</v>
      </c>
      <c r="E6449">
        <v>1</v>
      </c>
      <c r="F6449">
        <v>50.27</v>
      </c>
    </row>
    <row r="6450" spans="1:6">
      <c r="A6450">
        <v>6449</v>
      </c>
      <c r="B6450">
        <v>1064</v>
      </c>
      <c r="C6450">
        <v>32</v>
      </c>
      <c r="D6450" t="s">
        <v>290</v>
      </c>
      <c r="E6450">
        <v>3</v>
      </c>
      <c r="F6450">
        <v>93.15</v>
      </c>
    </row>
    <row r="6451" spans="1:6">
      <c r="A6451">
        <v>6450</v>
      </c>
      <c r="B6451">
        <v>1025</v>
      </c>
      <c r="C6451">
        <v>48</v>
      </c>
      <c r="D6451" t="s">
        <v>50</v>
      </c>
      <c r="E6451">
        <v>5</v>
      </c>
      <c r="F6451">
        <v>71.349999999999994</v>
      </c>
    </row>
    <row r="6452" spans="1:6">
      <c r="A6452">
        <v>6451</v>
      </c>
      <c r="B6452">
        <v>138</v>
      </c>
      <c r="C6452">
        <v>20</v>
      </c>
      <c r="D6452" t="s">
        <v>1000</v>
      </c>
      <c r="E6452">
        <v>4</v>
      </c>
      <c r="F6452">
        <v>180.68</v>
      </c>
    </row>
    <row r="6453" spans="1:6">
      <c r="A6453">
        <v>6452</v>
      </c>
      <c r="B6453">
        <v>1637</v>
      </c>
      <c r="C6453">
        <v>43</v>
      </c>
      <c r="D6453" t="s">
        <v>581</v>
      </c>
      <c r="E6453">
        <v>4</v>
      </c>
      <c r="F6453">
        <v>190.44</v>
      </c>
    </row>
    <row r="6454" spans="1:6">
      <c r="A6454">
        <v>6453</v>
      </c>
      <c r="B6454">
        <v>674</v>
      </c>
      <c r="C6454">
        <v>1</v>
      </c>
      <c r="D6454" t="s">
        <v>941</v>
      </c>
      <c r="E6454">
        <v>3</v>
      </c>
      <c r="F6454">
        <v>155.31</v>
      </c>
    </row>
    <row r="6455" spans="1:6">
      <c r="A6455">
        <v>6454</v>
      </c>
      <c r="B6455">
        <v>108</v>
      </c>
      <c r="C6455">
        <v>7</v>
      </c>
      <c r="D6455" t="s">
        <v>564</v>
      </c>
      <c r="E6455">
        <v>2</v>
      </c>
      <c r="F6455">
        <v>66.680000000000007</v>
      </c>
    </row>
    <row r="6456" spans="1:6">
      <c r="A6456">
        <v>6455</v>
      </c>
      <c r="B6456">
        <v>1515</v>
      </c>
      <c r="C6456">
        <v>11</v>
      </c>
      <c r="D6456" t="s">
        <v>591</v>
      </c>
      <c r="E6456">
        <v>1</v>
      </c>
      <c r="F6456">
        <v>13.99</v>
      </c>
    </row>
    <row r="6457" spans="1:6">
      <c r="A6457">
        <v>6456</v>
      </c>
      <c r="B6457">
        <v>319</v>
      </c>
      <c r="C6457">
        <v>44</v>
      </c>
      <c r="D6457" t="s">
        <v>982</v>
      </c>
      <c r="E6457">
        <v>4</v>
      </c>
      <c r="F6457">
        <v>92.44</v>
      </c>
    </row>
    <row r="6458" spans="1:6">
      <c r="A6458">
        <v>6457</v>
      </c>
      <c r="B6458">
        <v>1083</v>
      </c>
      <c r="C6458">
        <v>17</v>
      </c>
      <c r="D6458" t="s">
        <v>887</v>
      </c>
      <c r="E6458">
        <v>3</v>
      </c>
      <c r="F6458">
        <v>71.64</v>
      </c>
    </row>
    <row r="6459" spans="1:6">
      <c r="A6459">
        <v>6458</v>
      </c>
      <c r="B6459">
        <v>420</v>
      </c>
      <c r="C6459">
        <v>23</v>
      </c>
      <c r="D6459" t="s">
        <v>853</v>
      </c>
      <c r="E6459">
        <v>5</v>
      </c>
      <c r="F6459">
        <v>152.6</v>
      </c>
    </row>
    <row r="6460" spans="1:6">
      <c r="A6460">
        <v>6459</v>
      </c>
      <c r="B6460">
        <v>1795</v>
      </c>
      <c r="C6460">
        <v>30</v>
      </c>
      <c r="D6460" t="s">
        <v>1034</v>
      </c>
      <c r="E6460">
        <v>3</v>
      </c>
      <c r="F6460">
        <v>132.54</v>
      </c>
    </row>
    <row r="6461" spans="1:6">
      <c r="A6461">
        <v>6460</v>
      </c>
      <c r="B6461">
        <v>979</v>
      </c>
      <c r="C6461">
        <v>17</v>
      </c>
      <c r="D6461" t="s">
        <v>991</v>
      </c>
      <c r="E6461">
        <v>2</v>
      </c>
      <c r="F6461">
        <v>47.76</v>
      </c>
    </row>
    <row r="6462" spans="1:6">
      <c r="A6462">
        <v>6461</v>
      </c>
      <c r="B6462">
        <v>507</v>
      </c>
      <c r="C6462">
        <v>45</v>
      </c>
      <c r="D6462" t="s">
        <v>507</v>
      </c>
      <c r="E6462">
        <v>3</v>
      </c>
      <c r="F6462">
        <v>135.21</v>
      </c>
    </row>
    <row r="6463" spans="1:6">
      <c r="A6463">
        <v>6462</v>
      </c>
      <c r="B6463">
        <v>1283</v>
      </c>
      <c r="C6463">
        <v>19</v>
      </c>
      <c r="D6463" t="s">
        <v>510</v>
      </c>
      <c r="E6463">
        <v>4</v>
      </c>
      <c r="F6463">
        <v>205.32</v>
      </c>
    </row>
    <row r="6464" spans="1:6">
      <c r="A6464">
        <v>6463</v>
      </c>
      <c r="B6464">
        <v>341</v>
      </c>
      <c r="C6464">
        <v>46</v>
      </c>
      <c r="D6464" t="s">
        <v>881</v>
      </c>
      <c r="E6464">
        <v>4</v>
      </c>
      <c r="F6464">
        <v>127.08</v>
      </c>
    </row>
    <row r="6465" spans="1:6">
      <c r="A6465">
        <v>6464</v>
      </c>
      <c r="B6465">
        <v>1370</v>
      </c>
      <c r="C6465">
        <v>45</v>
      </c>
      <c r="D6465" t="s">
        <v>622</v>
      </c>
      <c r="E6465">
        <v>1</v>
      </c>
      <c r="F6465">
        <v>45.07</v>
      </c>
    </row>
    <row r="6466" spans="1:6">
      <c r="A6466">
        <v>6465</v>
      </c>
      <c r="B6466">
        <v>54</v>
      </c>
      <c r="C6466">
        <v>24</v>
      </c>
      <c r="D6466" t="s">
        <v>377</v>
      </c>
      <c r="E6466">
        <v>1</v>
      </c>
      <c r="F6466">
        <v>25.27</v>
      </c>
    </row>
    <row r="6467" spans="1:6">
      <c r="A6467">
        <v>6466</v>
      </c>
      <c r="B6467">
        <v>663</v>
      </c>
      <c r="C6467">
        <v>26</v>
      </c>
      <c r="D6467" t="s">
        <v>1025</v>
      </c>
      <c r="E6467">
        <v>4</v>
      </c>
      <c r="F6467">
        <v>218.56</v>
      </c>
    </row>
    <row r="6468" spans="1:6">
      <c r="A6468">
        <v>6467</v>
      </c>
      <c r="B6468">
        <v>146</v>
      </c>
      <c r="C6468">
        <v>25</v>
      </c>
      <c r="D6468" t="s">
        <v>1039</v>
      </c>
      <c r="E6468">
        <v>1</v>
      </c>
      <c r="F6468">
        <v>34.53</v>
      </c>
    </row>
    <row r="6469" spans="1:6">
      <c r="A6469">
        <v>6468</v>
      </c>
      <c r="B6469">
        <v>1722</v>
      </c>
      <c r="C6469">
        <v>16</v>
      </c>
      <c r="D6469" t="s">
        <v>887</v>
      </c>
      <c r="E6469">
        <v>3</v>
      </c>
      <c r="F6469">
        <v>171.75</v>
      </c>
    </row>
    <row r="6470" spans="1:6">
      <c r="A6470">
        <v>6469</v>
      </c>
      <c r="B6470">
        <v>1717</v>
      </c>
      <c r="C6470">
        <v>26</v>
      </c>
      <c r="D6470" t="s">
        <v>206</v>
      </c>
      <c r="E6470">
        <v>2</v>
      </c>
      <c r="F6470">
        <v>109.28</v>
      </c>
    </row>
    <row r="6471" spans="1:6">
      <c r="A6471">
        <v>6470</v>
      </c>
      <c r="B6471">
        <v>179</v>
      </c>
      <c r="C6471">
        <v>4</v>
      </c>
      <c r="D6471" t="s">
        <v>381</v>
      </c>
      <c r="E6471">
        <v>1</v>
      </c>
      <c r="F6471">
        <v>47.82</v>
      </c>
    </row>
    <row r="6472" spans="1:6">
      <c r="A6472">
        <v>6471</v>
      </c>
      <c r="B6472">
        <v>1670</v>
      </c>
      <c r="C6472">
        <v>17</v>
      </c>
      <c r="D6472" t="s">
        <v>470</v>
      </c>
      <c r="E6472">
        <v>5</v>
      </c>
      <c r="F6472">
        <v>119.4</v>
      </c>
    </row>
    <row r="6473" spans="1:6">
      <c r="A6473">
        <v>6472</v>
      </c>
      <c r="B6473">
        <v>344</v>
      </c>
      <c r="C6473">
        <v>4</v>
      </c>
      <c r="D6473" t="s">
        <v>467</v>
      </c>
      <c r="E6473">
        <v>2</v>
      </c>
      <c r="F6473">
        <v>95.64</v>
      </c>
    </row>
    <row r="6474" spans="1:6">
      <c r="A6474">
        <v>6473</v>
      </c>
      <c r="B6474">
        <v>877</v>
      </c>
      <c r="C6474">
        <v>47</v>
      </c>
      <c r="D6474" t="s">
        <v>824</v>
      </c>
      <c r="E6474">
        <v>4</v>
      </c>
      <c r="F6474">
        <v>201.08</v>
      </c>
    </row>
    <row r="6475" spans="1:6">
      <c r="A6475">
        <v>6474</v>
      </c>
      <c r="B6475">
        <v>331</v>
      </c>
      <c r="C6475">
        <v>17</v>
      </c>
      <c r="D6475" t="s">
        <v>178</v>
      </c>
      <c r="E6475">
        <v>2</v>
      </c>
      <c r="F6475">
        <v>47.76</v>
      </c>
    </row>
    <row r="6476" spans="1:6">
      <c r="A6476">
        <v>6475</v>
      </c>
      <c r="B6476">
        <v>1147</v>
      </c>
      <c r="C6476">
        <v>12</v>
      </c>
      <c r="D6476" t="s">
        <v>431</v>
      </c>
      <c r="E6476">
        <v>3</v>
      </c>
      <c r="F6476">
        <v>61.98</v>
      </c>
    </row>
    <row r="6477" spans="1:6">
      <c r="A6477">
        <v>6476</v>
      </c>
      <c r="B6477">
        <v>92</v>
      </c>
      <c r="C6477">
        <v>36</v>
      </c>
      <c r="D6477" t="s">
        <v>1051</v>
      </c>
      <c r="E6477">
        <v>4</v>
      </c>
      <c r="F6477">
        <v>133.16</v>
      </c>
    </row>
    <row r="6478" spans="1:6">
      <c r="A6478">
        <v>6477</v>
      </c>
      <c r="B6478">
        <v>1292</v>
      </c>
      <c r="C6478">
        <v>16</v>
      </c>
      <c r="D6478" t="s">
        <v>492</v>
      </c>
      <c r="E6478">
        <v>2</v>
      </c>
      <c r="F6478">
        <v>114.5</v>
      </c>
    </row>
    <row r="6479" spans="1:6">
      <c r="A6479">
        <v>6478</v>
      </c>
      <c r="B6479">
        <v>376</v>
      </c>
      <c r="C6479">
        <v>29</v>
      </c>
      <c r="D6479" t="s">
        <v>1094</v>
      </c>
      <c r="E6479">
        <v>5</v>
      </c>
      <c r="F6479">
        <v>201.5</v>
      </c>
    </row>
    <row r="6480" spans="1:6">
      <c r="A6480">
        <v>6479</v>
      </c>
      <c r="B6480">
        <v>1690</v>
      </c>
      <c r="C6480">
        <v>5</v>
      </c>
      <c r="D6480" t="s">
        <v>989</v>
      </c>
      <c r="E6480">
        <v>3</v>
      </c>
      <c r="F6480">
        <v>162.69</v>
      </c>
    </row>
    <row r="6481" spans="1:6">
      <c r="A6481">
        <v>6480</v>
      </c>
      <c r="B6481">
        <v>526</v>
      </c>
      <c r="C6481">
        <v>11</v>
      </c>
      <c r="D6481" t="s">
        <v>980</v>
      </c>
      <c r="E6481">
        <v>4</v>
      </c>
      <c r="F6481">
        <v>55.96</v>
      </c>
    </row>
    <row r="6482" spans="1:6">
      <c r="A6482">
        <v>6481</v>
      </c>
      <c r="B6482">
        <v>1</v>
      </c>
      <c r="C6482">
        <v>35</v>
      </c>
      <c r="D6482" t="s">
        <v>742</v>
      </c>
      <c r="E6482">
        <v>4</v>
      </c>
      <c r="F6482">
        <v>63.76</v>
      </c>
    </row>
    <row r="6483" spans="1:6">
      <c r="A6483">
        <v>6482</v>
      </c>
      <c r="B6483">
        <v>1281</v>
      </c>
      <c r="C6483">
        <v>22</v>
      </c>
      <c r="D6483" t="s">
        <v>908</v>
      </c>
      <c r="E6483">
        <v>1</v>
      </c>
      <c r="F6483">
        <v>37.32</v>
      </c>
    </row>
    <row r="6484" spans="1:6">
      <c r="A6484">
        <v>6483</v>
      </c>
      <c r="B6484">
        <v>316</v>
      </c>
      <c r="C6484">
        <v>26</v>
      </c>
      <c r="D6484" t="s">
        <v>854</v>
      </c>
      <c r="E6484">
        <v>1</v>
      </c>
      <c r="F6484">
        <v>54.64</v>
      </c>
    </row>
    <row r="6485" spans="1:6">
      <c r="A6485">
        <v>6484</v>
      </c>
      <c r="B6485">
        <v>1655</v>
      </c>
      <c r="C6485">
        <v>23</v>
      </c>
      <c r="D6485" t="s">
        <v>478</v>
      </c>
      <c r="E6485">
        <v>5</v>
      </c>
      <c r="F6485">
        <v>152.6</v>
      </c>
    </row>
    <row r="6486" spans="1:6">
      <c r="A6486">
        <v>6485</v>
      </c>
      <c r="B6486">
        <v>995</v>
      </c>
      <c r="C6486">
        <v>20</v>
      </c>
      <c r="D6486" t="s">
        <v>1016</v>
      </c>
      <c r="E6486">
        <v>3</v>
      </c>
      <c r="F6486">
        <v>135.51</v>
      </c>
    </row>
    <row r="6487" spans="1:6">
      <c r="A6487">
        <v>6486</v>
      </c>
      <c r="B6487">
        <v>1042</v>
      </c>
      <c r="C6487">
        <v>26</v>
      </c>
      <c r="D6487" t="s">
        <v>171</v>
      </c>
      <c r="E6487">
        <v>5</v>
      </c>
      <c r="F6487">
        <v>273.2</v>
      </c>
    </row>
    <row r="6488" spans="1:6">
      <c r="A6488">
        <v>6487</v>
      </c>
      <c r="B6488">
        <v>765</v>
      </c>
      <c r="C6488">
        <v>3</v>
      </c>
      <c r="D6488" t="s">
        <v>796</v>
      </c>
      <c r="E6488">
        <v>4</v>
      </c>
      <c r="F6488">
        <v>200.4</v>
      </c>
    </row>
    <row r="6489" spans="1:6">
      <c r="A6489">
        <v>6488</v>
      </c>
      <c r="B6489">
        <v>1711</v>
      </c>
      <c r="C6489">
        <v>44</v>
      </c>
      <c r="D6489" t="s">
        <v>365</v>
      </c>
      <c r="E6489">
        <v>4</v>
      </c>
      <c r="F6489">
        <v>92.44</v>
      </c>
    </row>
    <row r="6490" spans="1:6">
      <c r="A6490">
        <v>6489</v>
      </c>
      <c r="B6490">
        <v>156</v>
      </c>
      <c r="C6490">
        <v>32</v>
      </c>
      <c r="D6490" t="s">
        <v>342</v>
      </c>
      <c r="E6490">
        <v>5</v>
      </c>
      <c r="F6490">
        <v>155.25</v>
      </c>
    </row>
    <row r="6491" spans="1:6">
      <c r="A6491">
        <v>6490</v>
      </c>
      <c r="B6491">
        <v>1638</v>
      </c>
      <c r="C6491">
        <v>37</v>
      </c>
      <c r="D6491" t="s">
        <v>459</v>
      </c>
      <c r="E6491">
        <v>4</v>
      </c>
      <c r="F6491">
        <v>72.08</v>
      </c>
    </row>
    <row r="6492" spans="1:6">
      <c r="A6492">
        <v>6491</v>
      </c>
      <c r="B6492">
        <v>1822</v>
      </c>
      <c r="C6492">
        <v>8</v>
      </c>
      <c r="D6492" t="s">
        <v>607</v>
      </c>
      <c r="E6492">
        <v>3</v>
      </c>
      <c r="F6492">
        <v>53.79</v>
      </c>
    </row>
    <row r="6493" spans="1:6">
      <c r="A6493">
        <v>6492</v>
      </c>
      <c r="B6493">
        <v>195</v>
      </c>
      <c r="C6493">
        <v>25</v>
      </c>
      <c r="D6493" t="s">
        <v>1033</v>
      </c>
      <c r="E6493">
        <v>3</v>
      </c>
      <c r="F6493">
        <v>103.59</v>
      </c>
    </row>
    <row r="6494" spans="1:6">
      <c r="A6494">
        <v>6493</v>
      </c>
      <c r="B6494">
        <v>623</v>
      </c>
      <c r="C6494">
        <v>47</v>
      </c>
      <c r="D6494" t="s">
        <v>816</v>
      </c>
      <c r="E6494">
        <v>2</v>
      </c>
      <c r="F6494">
        <v>100.54</v>
      </c>
    </row>
    <row r="6495" spans="1:6">
      <c r="A6495">
        <v>6494</v>
      </c>
      <c r="B6495">
        <v>1068</v>
      </c>
      <c r="C6495">
        <v>38</v>
      </c>
      <c r="D6495" t="s">
        <v>995</v>
      </c>
      <c r="E6495">
        <v>5</v>
      </c>
      <c r="F6495">
        <v>98.15</v>
      </c>
    </row>
    <row r="6496" spans="1:6">
      <c r="A6496">
        <v>6495</v>
      </c>
      <c r="B6496">
        <v>1282</v>
      </c>
      <c r="C6496">
        <v>47</v>
      </c>
      <c r="D6496" t="s">
        <v>646</v>
      </c>
      <c r="E6496">
        <v>3</v>
      </c>
      <c r="F6496">
        <v>150.81</v>
      </c>
    </row>
    <row r="6497" spans="1:6">
      <c r="A6497">
        <v>6496</v>
      </c>
      <c r="B6497">
        <v>552</v>
      </c>
      <c r="C6497">
        <v>38</v>
      </c>
      <c r="D6497" t="s">
        <v>1043</v>
      </c>
      <c r="E6497">
        <v>2</v>
      </c>
      <c r="F6497">
        <v>39.26</v>
      </c>
    </row>
    <row r="6498" spans="1:6">
      <c r="A6498">
        <v>6497</v>
      </c>
      <c r="B6498">
        <v>1254</v>
      </c>
      <c r="C6498">
        <v>22</v>
      </c>
      <c r="D6498" t="s">
        <v>926</v>
      </c>
      <c r="E6498">
        <v>3</v>
      </c>
      <c r="F6498">
        <v>111.96</v>
      </c>
    </row>
    <row r="6499" spans="1:6">
      <c r="A6499">
        <v>6498</v>
      </c>
      <c r="B6499">
        <v>1613</v>
      </c>
      <c r="C6499">
        <v>40</v>
      </c>
      <c r="D6499" t="s">
        <v>337</v>
      </c>
      <c r="E6499">
        <v>5</v>
      </c>
      <c r="F6499">
        <v>168.15</v>
      </c>
    </row>
    <row r="6500" spans="1:6">
      <c r="A6500">
        <v>6499</v>
      </c>
      <c r="B6500">
        <v>850</v>
      </c>
      <c r="C6500">
        <v>20</v>
      </c>
      <c r="D6500" t="s">
        <v>662</v>
      </c>
      <c r="E6500">
        <v>1</v>
      </c>
      <c r="F6500">
        <v>45.17</v>
      </c>
    </row>
    <row r="6501" spans="1:6">
      <c r="A6501">
        <v>6500</v>
      </c>
      <c r="B6501">
        <v>1094</v>
      </c>
      <c r="C6501">
        <v>38</v>
      </c>
      <c r="D6501" t="s">
        <v>1039</v>
      </c>
      <c r="E6501">
        <v>5</v>
      </c>
      <c r="F6501">
        <v>98.15</v>
      </c>
    </row>
    <row r="6502" spans="1:6">
      <c r="A6502">
        <v>6501</v>
      </c>
      <c r="B6502">
        <v>902</v>
      </c>
      <c r="C6502">
        <v>22</v>
      </c>
      <c r="D6502" t="s">
        <v>478</v>
      </c>
      <c r="E6502">
        <v>2</v>
      </c>
      <c r="F6502">
        <v>74.64</v>
      </c>
    </row>
    <row r="6503" spans="1:6">
      <c r="A6503">
        <v>6502</v>
      </c>
      <c r="B6503">
        <v>850</v>
      </c>
      <c r="C6503">
        <v>43</v>
      </c>
      <c r="D6503" t="s">
        <v>1053</v>
      </c>
      <c r="E6503">
        <v>2</v>
      </c>
      <c r="F6503">
        <v>95.22</v>
      </c>
    </row>
    <row r="6504" spans="1:6">
      <c r="A6504">
        <v>6503</v>
      </c>
      <c r="B6504">
        <v>769</v>
      </c>
      <c r="C6504">
        <v>42</v>
      </c>
      <c r="D6504" t="s">
        <v>601</v>
      </c>
      <c r="E6504">
        <v>2</v>
      </c>
      <c r="F6504">
        <v>52.82</v>
      </c>
    </row>
    <row r="6505" spans="1:6">
      <c r="A6505">
        <v>6504</v>
      </c>
      <c r="B6505">
        <v>811</v>
      </c>
      <c r="C6505">
        <v>32</v>
      </c>
      <c r="D6505" t="s">
        <v>962</v>
      </c>
      <c r="E6505">
        <v>1</v>
      </c>
      <c r="F6505">
        <v>31.05</v>
      </c>
    </row>
    <row r="6506" spans="1:6">
      <c r="A6506">
        <v>6505</v>
      </c>
      <c r="B6506">
        <v>1743</v>
      </c>
      <c r="C6506">
        <v>29</v>
      </c>
      <c r="D6506" t="s">
        <v>630</v>
      </c>
      <c r="E6506">
        <v>4</v>
      </c>
      <c r="F6506">
        <v>161.19999999999999</v>
      </c>
    </row>
    <row r="6507" spans="1:6">
      <c r="A6507">
        <v>6506</v>
      </c>
      <c r="B6507">
        <v>1158</v>
      </c>
      <c r="C6507">
        <v>43</v>
      </c>
      <c r="D6507" t="s">
        <v>74</v>
      </c>
      <c r="E6507">
        <v>1</v>
      </c>
      <c r="F6507">
        <v>47.61</v>
      </c>
    </row>
    <row r="6508" spans="1:6">
      <c r="A6508">
        <v>6507</v>
      </c>
      <c r="B6508">
        <v>318</v>
      </c>
      <c r="C6508">
        <v>1</v>
      </c>
      <c r="D6508" t="s">
        <v>799</v>
      </c>
      <c r="E6508">
        <v>2</v>
      </c>
      <c r="F6508">
        <v>103.54</v>
      </c>
    </row>
    <row r="6509" spans="1:6">
      <c r="A6509">
        <v>6508</v>
      </c>
      <c r="B6509">
        <v>320</v>
      </c>
      <c r="C6509">
        <v>24</v>
      </c>
      <c r="D6509" t="s">
        <v>153</v>
      </c>
      <c r="E6509">
        <v>3</v>
      </c>
      <c r="F6509">
        <v>75.81</v>
      </c>
    </row>
    <row r="6510" spans="1:6">
      <c r="A6510">
        <v>6509</v>
      </c>
      <c r="B6510">
        <v>244</v>
      </c>
      <c r="C6510">
        <v>29</v>
      </c>
      <c r="D6510" t="s">
        <v>234</v>
      </c>
      <c r="E6510">
        <v>4</v>
      </c>
      <c r="F6510">
        <v>161.19999999999999</v>
      </c>
    </row>
    <row r="6511" spans="1:6">
      <c r="A6511">
        <v>6510</v>
      </c>
      <c r="B6511">
        <v>914</v>
      </c>
      <c r="C6511">
        <v>16</v>
      </c>
      <c r="D6511" t="s">
        <v>977</v>
      </c>
      <c r="E6511">
        <v>1</v>
      </c>
      <c r="F6511">
        <v>57.25</v>
      </c>
    </row>
    <row r="6512" spans="1:6">
      <c r="A6512">
        <v>6511</v>
      </c>
      <c r="B6512">
        <v>1854</v>
      </c>
      <c r="C6512">
        <v>38</v>
      </c>
      <c r="D6512" t="s">
        <v>78</v>
      </c>
      <c r="E6512">
        <v>5</v>
      </c>
      <c r="F6512">
        <v>98.15</v>
      </c>
    </row>
    <row r="6513" spans="1:6">
      <c r="A6513">
        <v>6512</v>
      </c>
      <c r="B6513">
        <v>1411</v>
      </c>
      <c r="C6513">
        <v>21</v>
      </c>
      <c r="D6513" t="s">
        <v>288</v>
      </c>
      <c r="E6513">
        <v>1</v>
      </c>
      <c r="F6513">
        <v>12.84</v>
      </c>
    </row>
    <row r="6514" spans="1:6">
      <c r="A6514">
        <v>6513</v>
      </c>
      <c r="B6514">
        <v>683</v>
      </c>
      <c r="C6514">
        <v>9</v>
      </c>
      <c r="D6514" t="s">
        <v>975</v>
      </c>
      <c r="E6514">
        <v>4</v>
      </c>
      <c r="F6514">
        <v>90.4</v>
      </c>
    </row>
    <row r="6515" spans="1:6">
      <c r="A6515">
        <v>6514</v>
      </c>
      <c r="B6515">
        <v>1572</v>
      </c>
      <c r="C6515">
        <v>41</v>
      </c>
      <c r="D6515" t="s">
        <v>300</v>
      </c>
      <c r="E6515">
        <v>2</v>
      </c>
      <c r="F6515">
        <v>114.62</v>
      </c>
    </row>
    <row r="6516" spans="1:6">
      <c r="A6516">
        <v>6515</v>
      </c>
      <c r="B6516">
        <v>1218</v>
      </c>
      <c r="C6516">
        <v>13</v>
      </c>
      <c r="D6516" t="s">
        <v>611</v>
      </c>
      <c r="E6516">
        <v>4</v>
      </c>
      <c r="F6516">
        <v>69.84</v>
      </c>
    </row>
    <row r="6517" spans="1:6">
      <c r="A6517">
        <v>6516</v>
      </c>
      <c r="B6517">
        <v>1068</v>
      </c>
      <c r="C6517">
        <v>2</v>
      </c>
      <c r="D6517" t="s">
        <v>796</v>
      </c>
      <c r="E6517">
        <v>1</v>
      </c>
      <c r="F6517">
        <v>53.74</v>
      </c>
    </row>
    <row r="6518" spans="1:6">
      <c r="A6518">
        <v>6517</v>
      </c>
      <c r="B6518">
        <v>801</v>
      </c>
      <c r="C6518">
        <v>29</v>
      </c>
      <c r="D6518" t="s">
        <v>1010</v>
      </c>
      <c r="E6518">
        <v>3</v>
      </c>
      <c r="F6518">
        <v>120.9</v>
      </c>
    </row>
    <row r="6519" spans="1:6">
      <c r="A6519">
        <v>6518</v>
      </c>
      <c r="B6519">
        <v>369</v>
      </c>
      <c r="C6519">
        <v>24</v>
      </c>
      <c r="D6519" t="s">
        <v>785</v>
      </c>
      <c r="E6519">
        <v>2</v>
      </c>
      <c r="F6519">
        <v>50.54</v>
      </c>
    </row>
    <row r="6520" spans="1:6">
      <c r="A6520">
        <v>6519</v>
      </c>
      <c r="B6520">
        <v>1050</v>
      </c>
      <c r="C6520">
        <v>9</v>
      </c>
      <c r="D6520" t="s">
        <v>688</v>
      </c>
      <c r="E6520">
        <v>5</v>
      </c>
      <c r="F6520">
        <v>113</v>
      </c>
    </row>
    <row r="6521" spans="1:6">
      <c r="A6521">
        <v>6520</v>
      </c>
      <c r="B6521">
        <v>187</v>
      </c>
      <c r="C6521">
        <v>43</v>
      </c>
      <c r="D6521" t="s">
        <v>937</v>
      </c>
      <c r="E6521">
        <v>5</v>
      </c>
      <c r="F6521">
        <v>238.05</v>
      </c>
    </row>
    <row r="6522" spans="1:6">
      <c r="A6522">
        <v>6521</v>
      </c>
      <c r="B6522">
        <v>535</v>
      </c>
      <c r="C6522">
        <v>15</v>
      </c>
      <c r="D6522" t="s">
        <v>487</v>
      </c>
      <c r="E6522">
        <v>5</v>
      </c>
      <c r="F6522">
        <v>175.1</v>
      </c>
    </row>
    <row r="6523" spans="1:6">
      <c r="A6523">
        <v>6522</v>
      </c>
      <c r="B6523">
        <v>1119</v>
      </c>
      <c r="C6523">
        <v>31</v>
      </c>
      <c r="D6523" t="s">
        <v>118</v>
      </c>
      <c r="E6523">
        <v>1</v>
      </c>
      <c r="F6523">
        <v>17.66</v>
      </c>
    </row>
    <row r="6524" spans="1:6">
      <c r="A6524">
        <v>6523</v>
      </c>
      <c r="B6524">
        <v>994</v>
      </c>
      <c r="C6524">
        <v>41</v>
      </c>
      <c r="D6524" t="s">
        <v>254</v>
      </c>
      <c r="E6524">
        <v>5</v>
      </c>
      <c r="F6524">
        <v>286.55</v>
      </c>
    </row>
    <row r="6525" spans="1:6">
      <c r="A6525">
        <v>6524</v>
      </c>
      <c r="B6525">
        <v>105</v>
      </c>
      <c r="C6525">
        <v>18</v>
      </c>
      <c r="D6525" t="s">
        <v>47</v>
      </c>
      <c r="E6525">
        <v>2</v>
      </c>
      <c r="F6525">
        <v>75.180000000000007</v>
      </c>
    </row>
    <row r="6526" spans="1:6">
      <c r="A6526">
        <v>6525</v>
      </c>
      <c r="B6526">
        <v>72</v>
      </c>
      <c r="C6526">
        <v>38</v>
      </c>
      <c r="D6526" t="s">
        <v>158</v>
      </c>
      <c r="E6526">
        <v>3</v>
      </c>
      <c r="F6526">
        <v>58.89</v>
      </c>
    </row>
    <row r="6527" spans="1:6">
      <c r="A6527">
        <v>6526</v>
      </c>
      <c r="B6527">
        <v>1769</v>
      </c>
      <c r="C6527">
        <v>12</v>
      </c>
      <c r="D6527" t="s">
        <v>1071</v>
      </c>
      <c r="E6527">
        <v>4</v>
      </c>
      <c r="F6527">
        <v>82.64</v>
      </c>
    </row>
    <row r="6528" spans="1:6">
      <c r="A6528">
        <v>6527</v>
      </c>
      <c r="B6528">
        <v>81</v>
      </c>
      <c r="C6528">
        <v>32</v>
      </c>
      <c r="D6528" t="s">
        <v>179</v>
      </c>
      <c r="E6528">
        <v>1</v>
      </c>
      <c r="F6528">
        <v>31.05</v>
      </c>
    </row>
    <row r="6529" spans="1:6">
      <c r="A6529">
        <v>6528</v>
      </c>
      <c r="B6529">
        <v>1945</v>
      </c>
      <c r="C6529">
        <v>42</v>
      </c>
      <c r="D6529" t="s">
        <v>1039</v>
      </c>
      <c r="E6529">
        <v>3</v>
      </c>
      <c r="F6529">
        <v>79.23</v>
      </c>
    </row>
    <row r="6530" spans="1:6">
      <c r="A6530">
        <v>6529</v>
      </c>
      <c r="B6530">
        <v>278</v>
      </c>
      <c r="C6530">
        <v>48</v>
      </c>
      <c r="D6530" t="s">
        <v>113</v>
      </c>
      <c r="E6530">
        <v>3</v>
      </c>
      <c r="F6530">
        <v>42.81</v>
      </c>
    </row>
    <row r="6531" spans="1:6">
      <c r="A6531">
        <v>6530</v>
      </c>
      <c r="B6531">
        <v>1883</v>
      </c>
      <c r="C6531">
        <v>21</v>
      </c>
      <c r="D6531" t="s">
        <v>363</v>
      </c>
      <c r="E6531">
        <v>2</v>
      </c>
      <c r="F6531">
        <v>25.68</v>
      </c>
    </row>
    <row r="6532" spans="1:6">
      <c r="A6532">
        <v>6531</v>
      </c>
      <c r="B6532">
        <v>1102</v>
      </c>
      <c r="C6532">
        <v>12</v>
      </c>
      <c r="D6532" t="s">
        <v>134</v>
      </c>
      <c r="E6532">
        <v>4</v>
      </c>
      <c r="F6532">
        <v>82.64</v>
      </c>
    </row>
    <row r="6533" spans="1:6">
      <c r="A6533">
        <v>6532</v>
      </c>
      <c r="B6533">
        <v>232</v>
      </c>
      <c r="C6533">
        <v>20</v>
      </c>
      <c r="D6533" t="s">
        <v>488</v>
      </c>
      <c r="E6533">
        <v>1</v>
      </c>
      <c r="F6533">
        <v>45.17</v>
      </c>
    </row>
    <row r="6534" spans="1:6">
      <c r="A6534">
        <v>6533</v>
      </c>
      <c r="B6534">
        <v>616</v>
      </c>
      <c r="C6534">
        <v>45</v>
      </c>
      <c r="D6534" t="s">
        <v>434</v>
      </c>
      <c r="E6534">
        <v>5</v>
      </c>
      <c r="F6534">
        <v>225.35</v>
      </c>
    </row>
    <row r="6535" spans="1:6">
      <c r="A6535">
        <v>6534</v>
      </c>
      <c r="B6535">
        <v>852</v>
      </c>
      <c r="C6535">
        <v>50</v>
      </c>
      <c r="D6535" t="s">
        <v>827</v>
      </c>
      <c r="E6535">
        <v>2</v>
      </c>
      <c r="F6535">
        <v>37.56</v>
      </c>
    </row>
    <row r="6536" spans="1:6">
      <c r="A6536">
        <v>6535</v>
      </c>
      <c r="B6536">
        <v>1458</v>
      </c>
      <c r="C6536">
        <v>16</v>
      </c>
      <c r="D6536" t="s">
        <v>536</v>
      </c>
      <c r="E6536">
        <v>5</v>
      </c>
      <c r="F6536">
        <v>286.25</v>
      </c>
    </row>
    <row r="6537" spans="1:6">
      <c r="A6537">
        <v>6536</v>
      </c>
      <c r="B6537">
        <v>1463</v>
      </c>
      <c r="C6537">
        <v>33</v>
      </c>
      <c r="D6537" t="s">
        <v>978</v>
      </c>
      <c r="E6537">
        <v>1</v>
      </c>
      <c r="F6537">
        <v>23.82</v>
      </c>
    </row>
    <row r="6538" spans="1:6">
      <c r="A6538">
        <v>6537</v>
      </c>
      <c r="B6538">
        <v>1814</v>
      </c>
      <c r="C6538">
        <v>39</v>
      </c>
      <c r="D6538" t="s">
        <v>479</v>
      </c>
      <c r="E6538">
        <v>5</v>
      </c>
      <c r="F6538">
        <v>261.10000000000002</v>
      </c>
    </row>
    <row r="6539" spans="1:6">
      <c r="A6539">
        <v>6538</v>
      </c>
      <c r="B6539">
        <v>364</v>
      </c>
      <c r="C6539">
        <v>38</v>
      </c>
      <c r="D6539" t="s">
        <v>611</v>
      </c>
      <c r="E6539">
        <v>5</v>
      </c>
      <c r="F6539">
        <v>98.15</v>
      </c>
    </row>
    <row r="6540" spans="1:6">
      <c r="A6540">
        <v>6539</v>
      </c>
      <c r="B6540">
        <v>745</v>
      </c>
      <c r="C6540">
        <v>34</v>
      </c>
      <c r="D6540" t="s">
        <v>989</v>
      </c>
      <c r="E6540">
        <v>1</v>
      </c>
      <c r="F6540">
        <v>36.89</v>
      </c>
    </row>
    <row r="6541" spans="1:6">
      <c r="A6541">
        <v>6540</v>
      </c>
      <c r="B6541">
        <v>230</v>
      </c>
      <c r="C6541">
        <v>48</v>
      </c>
      <c r="D6541" t="s">
        <v>807</v>
      </c>
      <c r="E6541">
        <v>5</v>
      </c>
      <c r="F6541">
        <v>71.349999999999994</v>
      </c>
    </row>
    <row r="6542" spans="1:6">
      <c r="A6542">
        <v>6541</v>
      </c>
      <c r="B6542">
        <v>1356</v>
      </c>
      <c r="C6542">
        <v>15</v>
      </c>
      <c r="D6542" t="s">
        <v>847</v>
      </c>
      <c r="E6542">
        <v>4</v>
      </c>
      <c r="F6542">
        <v>140.08000000000001</v>
      </c>
    </row>
    <row r="6543" spans="1:6">
      <c r="A6543">
        <v>6542</v>
      </c>
      <c r="B6543">
        <v>1705</v>
      </c>
      <c r="C6543">
        <v>34</v>
      </c>
      <c r="D6543" t="s">
        <v>260</v>
      </c>
      <c r="E6543">
        <v>1</v>
      </c>
      <c r="F6543">
        <v>36.89</v>
      </c>
    </row>
    <row r="6544" spans="1:6">
      <c r="A6544">
        <v>6543</v>
      </c>
      <c r="B6544">
        <v>1816</v>
      </c>
      <c r="C6544">
        <v>15</v>
      </c>
      <c r="D6544" t="s">
        <v>779</v>
      </c>
      <c r="E6544">
        <v>1</v>
      </c>
      <c r="F6544">
        <v>35.020000000000003</v>
      </c>
    </row>
    <row r="6545" spans="1:6">
      <c r="A6545">
        <v>6544</v>
      </c>
      <c r="B6545">
        <v>550</v>
      </c>
      <c r="C6545">
        <v>31</v>
      </c>
      <c r="D6545" t="s">
        <v>556</v>
      </c>
      <c r="E6545">
        <v>3</v>
      </c>
      <c r="F6545">
        <v>52.98</v>
      </c>
    </row>
    <row r="6546" spans="1:6">
      <c r="A6546">
        <v>6545</v>
      </c>
      <c r="B6546">
        <v>1711</v>
      </c>
      <c r="C6546">
        <v>2</v>
      </c>
      <c r="D6546" t="s">
        <v>130</v>
      </c>
      <c r="E6546">
        <v>2</v>
      </c>
      <c r="F6546">
        <v>107.48</v>
      </c>
    </row>
    <row r="6547" spans="1:6">
      <c r="A6547">
        <v>6546</v>
      </c>
      <c r="B6547">
        <v>135</v>
      </c>
      <c r="C6547">
        <v>44</v>
      </c>
      <c r="D6547" t="s">
        <v>567</v>
      </c>
      <c r="E6547">
        <v>2</v>
      </c>
      <c r="F6547">
        <v>46.22</v>
      </c>
    </row>
    <row r="6548" spans="1:6">
      <c r="A6548">
        <v>6547</v>
      </c>
      <c r="B6548">
        <v>391</v>
      </c>
      <c r="C6548">
        <v>20</v>
      </c>
      <c r="D6548" t="s">
        <v>15</v>
      </c>
      <c r="E6548">
        <v>5</v>
      </c>
      <c r="F6548">
        <v>225.85</v>
      </c>
    </row>
    <row r="6549" spans="1:6">
      <c r="A6549">
        <v>6548</v>
      </c>
      <c r="B6549">
        <v>545</v>
      </c>
      <c r="C6549">
        <v>49</v>
      </c>
      <c r="D6549" t="s">
        <v>753</v>
      </c>
      <c r="E6549">
        <v>2</v>
      </c>
      <c r="F6549">
        <v>88.36</v>
      </c>
    </row>
    <row r="6550" spans="1:6">
      <c r="A6550">
        <v>6549</v>
      </c>
      <c r="B6550">
        <v>153</v>
      </c>
      <c r="C6550">
        <v>30</v>
      </c>
      <c r="D6550" t="s">
        <v>851</v>
      </c>
      <c r="E6550">
        <v>4</v>
      </c>
      <c r="F6550">
        <v>176.72</v>
      </c>
    </row>
    <row r="6551" spans="1:6">
      <c r="A6551">
        <v>6550</v>
      </c>
      <c r="B6551">
        <v>183</v>
      </c>
      <c r="C6551">
        <v>47</v>
      </c>
      <c r="D6551" t="s">
        <v>343</v>
      </c>
      <c r="E6551">
        <v>2</v>
      </c>
      <c r="F6551">
        <v>100.54</v>
      </c>
    </row>
    <row r="6552" spans="1:6">
      <c r="A6552">
        <v>6551</v>
      </c>
      <c r="B6552">
        <v>1122</v>
      </c>
      <c r="C6552">
        <v>21</v>
      </c>
      <c r="D6552" t="s">
        <v>459</v>
      </c>
      <c r="E6552">
        <v>4</v>
      </c>
      <c r="F6552">
        <v>51.36</v>
      </c>
    </row>
    <row r="6553" spans="1:6">
      <c r="A6553">
        <v>6552</v>
      </c>
      <c r="B6553">
        <v>1606</v>
      </c>
      <c r="C6553">
        <v>5</v>
      </c>
      <c r="D6553" t="s">
        <v>442</v>
      </c>
      <c r="E6553">
        <v>1</v>
      </c>
      <c r="F6553">
        <v>54.23</v>
      </c>
    </row>
    <row r="6554" spans="1:6">
      <c r="A6554">
        <v>6553</v>
      </c>
      <c r="B6554">
        <v>629</v>
      </c>
      <c r="C6554">
        <v>35</v>
      </c>
      <c r="D6554" t="s">
        <v>997</v>
      </c>
      <c r="E6554">
        <v>2</v>
      </c>
      <c r="F6554">
        <v>31.88</v>
      </c>
    </row>
    <row r="6555" spans="1:6">
      <c r="A6555">
        <v>6554</v>
      </c>
      <c r="B6555">
        <v>1716</v>
      </c>
      <c r="C6555">
        <v>27</v>
      </c>
      <c r="D6555" t="s">
        <v>491</v>
      </c>
      <c r="E6555">
        <v>1</v>
      </c>
      <c r="F6555">
        <v>22.5</v>
      </c>
    </row>
    <row r="6556" spans="1:6">
      <c r="A6556">
        <v>6555</v>
      </c>
      <c r="B6556">
        <v>1335</v>
      </c>
      <c r="C6556">
        <v>44</v>
      </c>
      <c r="D6556" t="s">
        <v>512</v>
      </c>
      <c r="E6556">
        <v>2</v>
      </c>
      <c r="F6556">
        <v>46.22</v>
      </c>
    </row>
    <row r="6557" spans="1:6">
      <c r="A6557">
        <v>6556</v>
      </c>
      <c r="B6557">
        <v>398</v>
      </c>
      <c r="C6557">
        <v>14</v>
      </c>
      <c r="D6557" t="s">
        <v>794</v>
      </c>
      <c r="E6557">
        <v>4</v>
      </c>
      <c r="F6557">
        <v>209.16</v>
      </c>
    </row>
    <row r="6558" spans="1:6">
      <c r="A6558">
        <v>6557</v>
      </c>
      <c r="B6558">
        <v>1081</v>
      </c>
      <c r="C6558">
        <v>16</v>
      </c>
      <c r="D6558" t="s">
        <v>592</v>
      </c>
      <c r="E6558">
        <v>4</v>
      </c>
      <c r="F6558">
        <v>229</v>
      </c>
    </row>
    <row r="6559" spans="1:6">
      <c r="A6559">
        <v>6558</v>
      </c>
      <c r="B6559">
        <v>424</v>
      </c>
      <c r="C6559">
        <v>8</v>
      </c>
      <c r="D6559" t="s">
        <v>166</v>
      </c>
      <c r="E6559">
        <v>5</v>
      </c>
      <c r="F6559">
        <v>89.65</v>
      </c>
    </row>
    <row r="6560" spans="1:6">
      <c r="A6560">
        <v>6559</v>
      </c>
      <c r="B6560">
        <v>1426</v>
      </c>
      <c r="C6560">
        <v>42</v>
      </c>
      <c r="D6560" t="s">
        <v>450</v>
      </c>
      <c r="E6560">
        <v>1</v>
      </c>
      <c r="F6560">
        <v>26.41</v>
      </c>
    </row>
    <row r="6561" spans="1:6">
      <c r="A6561">
        <v>6560</v>
      </c>
      <c r="B6561">
        <v>1593</v>
      </c>
      <c r="C6561">
        <v>43</v>
      </c>
      <c r="D6561" t="s">
        <v>934</v>
      </c>
      <c r="E6561">
        <v>5</v>
      </c>
      <c r="F6561">
        <v>238.05</v>
      </c>
    </row>
    <row r="6562" spans="1:6">
      <c r="A6562">
        <v>6561</v>
      </c>
      <c r="B6562">
        <v>694</v>
      </c>
      <c r="C6562">
        <v>40</v>
      </c>
      <c r="D6562" t="s">
        <v>1047</v>
      </c>
      <c r="E6562">
        <v>5</v>
      </c>
      <c r="F6562">
        <v>168.15</v>
      </c>
    </row>
    <row r="6563" spans="1:6">
      <c r="A6563">
        <v>6562</v>
      </c>
      <c r="B6563">
        <v>1248</v>
      </c>
      <c r="C6563">
        <v>29</v>
      </c>
      <c r="D6563" t="s">
        <v>770</v>
      </c>
      <c r="E6563">
        <v>3</v>
      </c>
      <c r="F6563">
        <v>120.9</v>
      </c>
    </row>
    <row r="6564" spans="1:6">
      <c r="A6564">
        <v>6563</v>
      </c>
      <c r="B6564">
        <v>1357</v>
      </c>
      <c r="C6564">
        <v>6</v>
      </c>
      <c r="D6564" t="s">
        <v>1008</v>
      </c>
      <c r="E6564">
        <v>3</v>
      </c>
      <c r="F6564">
        <v>67.95</v>
      </c>
    </row>
    <row r="6565" spans="1:6">
      <c r="A6565">
        <v>6564</v>
      </c>
      <c r="B6565">
        <v>1187</v>
      </c>
      <c r="C6565">
        <v>48</v>
      </c>
      <c r="D6565" t="s">
        <v>1076</v>
      </c>
      <c r="E6565">
        <v>3</v>
      </c>
      <c r="F6565">
        <v>42.81</v>
      </c>
    </row>
    <row r="6566" spans="1:6">
      <c r="A6566">
        <v>6565</v>
      </c>
      <c r="B6566">
        <v>853</v>
      </c>
      <c r="C6566">
        <v>48</v>
      </c>
      <c r="D6566" t="s">
        <v>110</v>
      </c>
      <c r="E6566">
        <v>2</v>
      </c>
      <c r="F6566">
        <v>28.54</v>
      </c>
    </row>
    <row r="6567" spans="1:6">
      <c r="A6567">
        <v>6566</v>
      </c>
      <c r="B6567">
        <v>365</v>
      </c>
      <c r="C6567">
        <v>3</v>
      </c>
      <c r="D6567" t="s">
        <v>276</v>
      </c>
      <c r="E6567">
        <v>2</v>
      </c>
      <c r="F6567">
        <v>100.2</v>
      </c>
    </row>
    <row r="6568" spans="1:6">
      <c r="A6568">
        <v>6567</v>
      </c>
      <c r="B6568">
        <v>733</v>
      </c>
      <c r="C6568">
        <v>15</v>
      </c>
      <c r="D6568" t="s">
        <v>234</v>
      </c>
      <c r="E6568">
        <v>1</v>
      </c>
      <c r="F6568">
        <v>35.020000000000003</v>
      </c>
    </row>
    <row r="6569" spans="1:6">
      <c r="A6569">
        <v>6568</v>
      </c>
      <c r="B6569">
        <v>781</v>
      </c>
      <c r="C6569">
        <v>45</v>
      </c>
      <c r="D6569" t="s">
        <v>401</v>
      </c>
      <c r="E6569">
        <v>3</v>
      </c>
      <c r="F6569">
        <v>135.21</v>
      </c>
    </row>
    <row r="6570" spans="1:6">
      <c r="A6570">
        <v>6569</v>
      </c>
      <c r="B6570">
        <v>493</v>
      </c>
      <c r="C6570">
        <v>12</v>
      </c>
      <c r="D6570" t="s">
        <v>43</v>
      </c>
      <c r="E6570">
        <v>3</v>
      </c>
      <c r="F6570">
        <v>61.98</v>
      </c>
    </row>
    <row r="6571" spans="1:6">
      <c r="A6571">
        <v>6570</v>
      </c>
      <c r="B6571">
        <v>1876</v>
      </c>
      <c r="C6571">
        <v>3</v>
      </c>
      <c r="D6571" t="s">
        <v>979</v>
      </c>
      <c r="E6571">
        <v>2</v>
      </c>
      <c r="F6571">
        <v>100.2</v>
      </c>
    </row>
    <row r="6572" spans="1:6">
      <c r="A6572">
        <v>6571</v>
      </c>
      <c r="B6572">
        <v>244</v>
      </c>
      <c r="C6572">
        <v>30</v>
      </c>
      <c r="D6572" t="s">
        <v>866</v>
      </c>
      <c r="E6572">
        <v>5</v>
      </c>
      <c r="F6572">
        <v>220.9</v>
      </c>
    </row>
    <row r="6573" spans="1:6">
      <c r="A6573">
        <v>6572</v>
      </c>
      <c r="B6573">
        <v>198</v>
      </c>
      <c r="C6573">
        <v>35</v>
      </c>
      <c r="D6573" t="s">
        <v>796</v>
      </c>
      <c r="E6573">
        <v>2</v>
      </c>
      <c r="F6573">
        <v>31.88</v>
      </c>
    </row>
    <row r="6574" spans="1:6">
      <c r="A6574">
        <v>6573</v>
      </c>
      <c r="B6574">
        <v>824</v>
      </c>
      <c r="C6574">
        <v>17</v>
      </c>
      <c r="D6574" t="s">
        <v>591</v>
      </c>
      <c r="E6574">
        <v>5</v>
      </c>
      <c r="F6574">
        <v>119.4</v>
      </c>
    </row>
    <row r="6575" spans="1:6">
      <c r="A6575">
        <v>6574</v>
      </c>
      <c r="B6575">
        <v>132</v>
      </c>
      <c r="C6575">
        <v>45</v>
      </c>
      <c r="D6575" t="s">
        <v>786</v>
      </c>
      <c r="E6575">
        <v>5</v>
      </c>
      <c r="F6575">
        <v>225.35</v>
      </c>
    </row>
    <row r="6576" spans="1:6">
      <c r="A6576">
        <v>6575</v>
      </c>
      <c r="B6576">
        <v>522</v>
      </c>
      <c r="C6576">
        <v>12</v>
      </c>
      <c r="D6576" t="s">
        <v>854</v>
      </c>
      <c r="E6576">
        <v>5</v>
      </c>
      <c r="F6576">
        <v>103.3</v>
      </c>
    </row>
    <row r="6577" spans="1:6">
      <c r="A6577">
        <v>6576</v>
      </c>
      <c r="B6577">
        <v>1399</v>
      </c>
      <c r="C6577">
        <v>42</v>
      </c>
      <c r="D6577" t="s">
        <v>283</v>
      </c>
      <c r="E6577">
        <v>5</v>
      </c>
      <c r="F6577">
        <v>132.05000000000001</v>
      </c>
    </row>
    <row r="6578" spans="1:6">
      <c r="A6578">
        <v>6577</v>
      </c>
      <c r="B6578">
        <v>1723</v>
      </c>
      <c r="C6578">
        <v>18</v>
      </c>
      <c r="D6578" t="s">
        <v>102</v>
      </c>
      <c r="E6578">
        <v>4</v>
      </c>
      <c r="F6578">
        <v>150.36000000000001</v>
      </c>
    </row>
    <row r="6579" spans="1:6">
      <c r="A6579">
        <v>6578</v>
      </c>
      <c r="B6579">
        <v>631</v>
      </c>
      <c r="C6579">
        <v>12</v>
      </c>
      <c r="D6579" t="s">
        <v>505</v>
      </c>
      <c r="E6579">
        <v>3</v>
      </c>
      <c r="F6579">
        <v>61.98</v>
      </c>
    </row>
    <row r="6580" spans="1:6">
      <c r="A6580">
        <v>6579</v>
      </c>
      <c r="B6580">
        <v>1108</v>
      </c>
      <c r="C6580">
        <v>14</v>
      </c>
      <c r="D6580" t="s">
        <v>145</v>
      </c>
      <c r="E6580">
        <v>4</v>
      </c>
      <c r="F6580">
        <v>209.16</v>
      </c>
    </row>
    <row r="6581" spans="1:6">
      <c r="A6581">
        <v>6580</v>
      </c>
      <c r="B6581">
        <v>189</v>
      </c>
      <c r="C6581">
        <v>1</v>
      </c>
      <c r="D6581" t="s">
        <v>662</v>
      </c>
      <c r="E6581">
        <v>5</v>
      </c>
      <c r="F6581">
        <v>258.85000000000002</v>
      </c>
    </row>
    <row r="6582" spans="1:6">
      <c r="A6582">
        <v>6581</v>
      </c>
      <c r="B6582">
        <v>855</v>
      </c>
      <c r="C6582">
        <v>17</v>
      </c>
      <c r="D6582" t="s">
        <v>97</v>
      </c>
      <c r="E6582">
        <v>2</v>
      </c>
      <c r="F6582">
        <v>47.76</v>
      </c>
    </row>
    <row r="6583" spans="1:6">
      <c r="A6583">
        <v>6582</v>
      </c>
      <c r="B6583">
        <v>813</v>
      </c>
      <c r="C6583">
        <v>39</v>
      </c>
      <c r="D6583" t="s">
        <v>879</v>
      </c>
      <c r="E6583">
        <v>4</v>
      </c>
      <c r="F6583">
        <v>208.88</v>
      </c>
    </row>
    <row r="6584" spans="1:6">
      <c r="A6584">
        <v>6583</v>
      </c>
      <c r="B6584">
        <v>295</v>
      </c>
      <c r="C6584">
        <v>14</v>
      </c>
      <c r="D6584" t="s">
        <v>1027</v>
      </c>
      <c r="E6584">
        <v>1</v>
      </c>
      <c r="F6584">
        <v>52.29</v>
      </c>
    </row>
    <row r="6585" spans="1:6">
      <c r="A6585">
        <v>6584</v>
      </c>
      <c r="B6585">
        <v>87</v>
      </c>
      <c r="C6585">
        <v>5</v>
      </c>
      <c r="D6585" t="s">
        <v>483</v>
      </c>
      <c r="E6585">
        <v>4</v>
      </c>
      <c r="F6585">
        <v>216.92</v>
      </c>
    </row>
    <row r="6586" spans="1:6">
      <c r="A6586">
        <v>6585</v>
      </c>
      <c r="B6586">
        <v>1936</v>
      </c>
      <c r="C6586">
        <v>18</v>
      </c>
      <c r="D6586" t="s">
        <v>149</v>
      </c>
      <c r="E6586">
        <v>2</v>
      </c>
      <c r="F6586">
        <v>75.180000000000007</v>
      </c>
    </row>
    <row r="6587" spans="1:6">
      <c r="A6587">
        <v>6586</v>
      </c>
      <c r="B6587">
        <v>229</v>
      </c>
      <c r="C6587">
        <v>32</v>
      </c>
      <c r="D6587" t="s">
        <v>698</v>
      </c>
      <c r="E6587">
        <v>2</v>
      </c>
      <c r="F6587">
        <v>62.1</v>
      </c>
    </row>
    <row r="6588" spans="1:6">
      <c r="A6588">
        <v>6587</v>
      </c>
      <c r="B6588">
        <v>1843</v>
      </c>
      <c r="C6588">
        <v>6</v>
      </c>
      <c r="D6588" t="s">
        <v>47</v>
      </c>
      <c r="E6588">
        <v>1</v>
      </c>
      <c r="F6588">
        <v>22.65</v>
      </c>
    </row>
    <row r="6589" spans="1:6">
      <c r="A6589">
        <v>6588</v>
      </c>
      <c r="B6589">
        <v>1451</v>
      </c>
      <c r="C6589">
        <v>34</v>
      </c>
      <c r="D6589" t="s">
        <v>678</v>
      </c>
      <c r="E6589">
        <v>4</v>
      </c>
      <c r="F6589">
        <v>147.56</v>
      </c>
    </row>
    <row r="6590" spans="1:6">
      <c r="A6590">
        <v>6589</v>
      </c>
      <c r="B6590">
        <v>983</v>
      </c>
      <c r="C6590">
        <v>13</v>
      </c>
      <c r="D6590" t="s">
        <v>704</v>
      </c>
      <c r="E6590">
        <v>4</v>
      </c>
      <c r="F6590">
        <v>69.84</v>
      </c>
    </row>
    <row r="6591" spans="1:6">
      <c r="A6591">
        <v>6590</v>
      </c>
      <c r="B6591">
        <v>1626</v>
      </c>
      <c r="C6591">
        <v>5</v>
      </c>
      <c r="D6591" t="s">
        <v>595</v>
      </c>
      <c r="E6591">
        <v>5</v>
      </c>
      <c r="F6591">
        <v>271.14999999999998</v>
      </c>
    </row>
    <row r="6592" spans="1:6">
      <c r="A6592">
        <v>6591</v>
      </c>
      <c r="B6592">
        <v>1491</v>
      </c>
      <c r="C6592">
        <v>50</v>
      </c>
      <c r="D6592" t="s">
        <v>314</v>
      </c>
      <c r="E6592">
        <v>4</v>
      </c>
      <c r="F6592">
        <v>75.12</v>
      </c>
    </row>
    <row r="6593" spans="1:6">
      <c r="A6593">
        <v>6592</v>
      </c>
      <c r="B6593">
        <v>1116</v>
      </c>
      <c r="C6593">
        <v>2</v>
      </c>
      <c r="D6593" t="s">
        <v>32</v>
      </c>
      <c r="E6593">
        <v>2</v>
      </c>
      <c r="F6593">
        <v>107.48</v>
      </c>
    </row>
    <row r="6594" spans="1:6">
      <c r="A6594">
        <v>6593</v>
      </c>
      <c r="B6594">
        <v>412</v>
      </c>
      <c r="C6594">
        <v>34</v>
      </c>
      <c r="D6594" t="s">
        <v>915</v>
      </c>
      <c r="E6594">
        <v>5</v>
      </c>
      <c r="F6594">
        <v>184.45</v>
      </c>
    </row>
    <row r="6595" spans="1:6">
      <c r="A6595">
        <v>6594</v>
      </c>
      <c r="B6595">
        <v>766</v>
      </c>
      <c r="C6595">
        <v>24</v>
      </c>
      <c r="D6595" t="s">
        <v>771</v>
      </c>
      <c r="E6595">
        <v>3</v>
      </c>
      <c r="F6595">
        <v>75.81</v>
      </c>
    </row>
    <row r="6596" spans="1:6">
      <c r="A6596">
        <v>6595</v>
      </c>
      <c r="B6596">
        <v>311</v>
      </c>
      <c r="C6596">
        <v>39</v>
      </c>
      <c r="D6596" t="s">
        <v>834</v>
      </c>
      <c r="E6596">
        <v>4</v>
      </c>
      <c r="F6596">
        <v>208.88</v>
      </c>
    </row>
    <row r="6597" spans="1:6">
      <c r="A6597">
        <v>6596</v>
      </c>
      <c r="B6597">
        <v>1206</v>
      </c>
      <c r="C6597">
        <v>1</v>
      </c>
      <c r="D6597" t="s">
        <v>167</v>
      </c>
      <c r="E6597">
        <v>5</v>
      </c>
      <c r="F6597">
        <v>258.85000000000002</v>
      </c>
    </row>
    <row r="6598" spans="1:6">
      <c r="A6598">
        <v>6597</v>
      </c>
      <c r="B6598">
        <v>260</v>
      </c>
      <c r="C6598">
        <v>10</v>
      </c>
      <c r="D6598" t="s">
        <v>382</v>
      </c>
      <c r="E6598">
        <v>2</v>
      </c>
      <c r="F6598">
        <v>104.3</v>
      </c>
    </row>
    <row r="6599" spans="1:6">
      <c r="A6599">
        <v>6598</v>
      </c>
      <c r="B6599">
        <v>1952</v>
      </c>
      <c r="C6599">
        <v>1</v>
      </c>
      <c r="D6599" t="s">
        <v>813</v>
      </c>
      <c r="E6599">
        <v>4</v>
      </c>
      <c r="F6599">
        <v>207.08</v>
      </c>
    </row>
    <row r="6600" spans="1:6">
      <c r="A6600">
        <v>6599</v>
      </c>
      <c r="B6600">
        <v>585</v>
      </c>
      <c r="C6600">
        <v>45</v>
      </c>
      <c r="D6600" t="s">
        <v>965</v>
      </c>
      <c r="E6600">
        <v>1</v>
      </c>
      <c r="F6600">
        <v>45.07</v>
      </c>
    </row>
    <row r="6601" spans="1:6">
      <c r="A6601">
        <v>6600</v>
      </c>
      <c r="B6601">
        <v>809</v>
      </c>
      <c r="C6601">
        <v>31</v>
      </c>
      <c r="D6601" t="s">
        <v>67</v>
      </c>
      <c r="E6601">
        <v>5</v>
      </c>
      <c r="F6601">
        <v>88.3</v>
      </c>
    </row>
    <row r="6602" spans="1:6">
      <c r="A6602">
        <v>6601</v>
      </c>
      <c r="B6602">
        <v>1341</v>
      </c>
      <c r="C6602">
        <v>36</v>
      </c>
      <c r="D6602" t="s">
        <v>171</v>
      </c>
      <c r="E6602">
        <v>1</v>
      </c>
      <c r="F6602">
        <v>33.29</v>
      </c>
    </row>
    <row r="6603" spans="1:6">
      <c r="A6603">
        <v>6602</v>
      </c>
      <c r="B6603">
        <v>554</v>
      </c>
      <c r="C6603">
        <v>17</v>
      </c>
      <c r="D6603" t="s">
        <v>337</v>
      </c>
      <c r="E6603">
        <v>4</v>
      </c>
      <c r="F6603">
        <v>95.52</v>
      </c>
    </row>
    <row r="6604" spans="1:6">
      <c r="A6604">
        <v>6603</v>
      </c>
      <c r="B6604">
        <v>1112</v>
      </c>
      <c r="C6604">
        <v>19</v>
      </c>
      <c r="D6604" t="s">
        <v>163</v>
      </c>
      <c r="E6604">
        <v>4</v>
      </c>
      <c r="F6604">
        <v>205.32</v>
      </c>
    </row>
    <row r="6605" spans="1:6">
      <c r="A6605">
        <v>6604</v>
      </c>
      <c r="B6605">
        <v>1445</v>
      </c>
      <c r="C6605">
        <v>31</v>
      </c>
      <c r="D6605" t="s">
        <v>917</v>
      </c>
      <c r="E6605">
        <v>1</v>
      </c>
      <c r="F6605">
        <v>17.66</v>
      </c>
    </row>
    <row r="6606" spans="1:6">
      <c r="A6606">
        <v>6605</v>
      </c>
      <c r="B6606">
        <v>1408</v>
      </c>
      <c r="C6606">
        <v>43</v>
      </c>
      <c r="D6606" t="s">
        <v>209</v>
      </c>
      <c r="E6606">
        <v>2</v>
      </c>
      <c r="F6606">
        <v>95.22</v>
      </c>
    </row>
    <row r="6607" spans="1:6">
      <c r="A6607">
        <v>6606</v>
      </c>
      <c r="B6607">
        <v>1216</v>
      </c>
      <c r="C6607">
        <v>13</v>
      </c>
      <c r="D6607" t="s">
        <v>753</v>
      </c>
      <c r="E6607">
        <v>2</v>
      </c>
      <c r="F6607">
        <v>34.92</v>
      </c>
    </row>
    <row r="6608" spans="1:6">
      <c r="A6608">
        <v>6607</v>
      </c>
      <c r="B6608">
        <v>883</v>
      </c>
      <c r="C6608">
        <v>13</v>
      </c>
      <c r="D6608" t="s">
        <v>1064</v>
      </c>
      <c r="E6608">
        <v>5</v>
      </c>
      <c r="F6608">
        <v>87.3</v>
      </c>
    </row>
    <row r="6609" spans="1:6">
      <c r="A6609">
        <v>6608</v>
      </c>
      <c r="B6609">
        <v>555</v>
      </c>
      <c r="C6609">
        <v>32</v>
      </c>
      <c r="D6609" t="s">
        <v>571</v>
      </c>
      <c r="E6609">
        <v>1</v>
      </c>
      <c r="F6609">
        <v>31.05</v>
      </c>
    </row>
    <row r="6610" spans="1:6">
      <c r="A6610">
        <v>6609</v>
      </c>
      <c r="B6610">
        <v>715</v>
      </c>
      <c r="C6610">
        <v>5</v>
      </c>
      <c r="D6610" t="s">
        <v>88</v>
      </c>
      <c r="E6610">
        <v>4</v>
      </c>
      <c r="F6610">
        <v>216.92</v>
      </c>
    </row>
    <row r="6611" spans="1:6">
      <c r="A6611">
        <v>6610</v>
      </c>
      <c r="B6611">
        <v>1503</v>
      </c>
      <c r="C6611">
        <v>1</v>
      </c>
      <c r="D6611" t="s">
        <v>770</v>
      </c>
      <c r="E6611">
        <v>4</v>
      </c>
      <c r="F6611">
        <v>207.08</v>
      </c>
    </row>
    <row r="6612" spans="1:6">
      <c r="A6612">
        <v>6611</v>
      </c>
      <c r="B6612">
        <v>111</v>
      </c>
      <c r="C6612">
        <v>19</v>
      </c>
      <c r="D6612" t="s">
        <v>705</v>
      </c>
      <c r="E6612">
        <v>4</v>
      </c>
      <c r="F6612">
        <v>205.32</v>
      </c>
    </row>
    <row r="6613" spans="1:6">
      <c r="A6613">
        <v>6612</v>
      </c>
      <c r="B6613">
        <v>895</v>
      </c>
      <c r="C6613">
        <v>22</v>
      </c>
      <c r="D6613" t="s">
        <v>824</v>
      </c>
      <c r="E6613">
        <v>1</v>
      </c>
      <c r="F6613">
        <v>37.32</v>
      </c>
    </row>
    <row r="6614" spans="1:6">
      <c r="A6614">
        <v>6613</v>
      </c>
      <c r="B6614">
        <v>819</v>
      </c>
      <c r="C6614">
        <v>49</v>
      </c>
      <c r="D6614" t="s">
        <v>836</v>
      </c>
      <c r="E6614">
        <v>5</v>
      </c>
      <c r="F6614">
        <v>220.9</v>
      </c>
    </row>
    <row r="6615" spans="1:6">
      <c r="A6615">
        <v>6614</v>
      </c>
      <c r="B6615">
        <v>1509</v>
      </c>
      <c r="C6615">
        <v>9</v>
      </c>
      <c r="D6615" t="s">
        <v>459</v>
      </c>
      <c r="E6615">
        <v>3</v>
      </c>
      <c r="F6615">
        <v>67.8</v>
      </c>
    </row>
    <row r="6616" spans="1:6">
      <c r="A6616">
        <v>6615</v>
      </c>
      <c r="B6616">
        <v>803</v>
      </c>
      <c r="C6616">
        <v>29</v>
      </c>
      <c r="D6616" t="s">
        <v>322</v>
      </c>
      <c r="E6616">
        <v>2</v>
      </c>
      <c r="F6616">
        <v>80.599999999999994</v>
      </c>
    </row>
    <row r="6617" spans="1:6">
      <c r="A6617">
        <v>6616</v>
      </c>
      <c r="B6617">
        <v>1184</v>
      </c>
      <c r="C6617">
        <v>17</v>
      </c>
      <c r="D6617" t="s">
        <v>261</v>
      </c>
      <c r="E6617">
        <v>1</v>
      </c>
      <c r="F6617">
        <v>23.88</v>
      </c>
    </row>
    <row r="6618" spans="1:6">
      <c r="A6618">
        <v>6617</v>
      </c>
      <c r="B6618">
        <v>31</v>
      </c>
      <c r="C6618">
        <v>43</v>
      </c>
      <c r="D6618" t="s">
        <v>753</v>
      </c>
      <c r="E6618">
        <v>4</v>
      </c>
      <c r="F6618">
        <v>190.44</v>
      </c>
    </row>
    <row r="6619" spans="1:6">
      <c r="A6619">
        <v>6618</v>
      </c>
      <c r="B6619">
        <v>646</v>
      </c>
      <c r="C6619">
        <v>30</v>
      </c>
      <c r="D6619" t="s">
        <v>744</v>
      </c>
      <c r="E6619">
        <v>2</v>
      </c>
      <c r="F6619">
        <v>88.36</v>
      </c>
    </row>
    <row r="6620" spans="1:6">
      <c r="A6620">
        <v>6619</v>
      </c>
      <c r="B6620">
        <v>517</v>
      </c>
      <c r="C6620">
        <v>42</v>
      </c>
      <c r="D6620" t="s">
        <v>305</v>
      </c>
      <c r="E6620">
        <v>1</v>
      </c>
      <c r="F6620">
        <v>26.41</v>
      </c>
    </row>
    <row r="6621" spans="1:6">
      <c r="A6621">
        <v>6620</v>
      </c>
      <c r="B6621">
        <v>1027</v>
      </c>
      <c r="C6621">
        <v>18</v>
      </c>
      <c r="D6621" t="s">
        <v>966</v>
      </c>
      <c r="E6621">
        <v>1</v>
      </c>
      <c r="F6621">
        <v>37.590000000000003</v>
      </c>
    </row>
    <row r="6622" spans="1:6">
      <c r="A6622">
        <v>6621</v>
      </c>
      <c r="B6622">
        <v>805</v>
      </c>
      <c r="C6622">
        <v>34</v>
      </c>
      <c r="D6622" t="s">
        <v>337</v>
      </c>
      <c r="E6622">
        <v>5</v>
      </c>
      <c r="F6622">
        <v>184.45</v>
      </c>
    </row>
    <row r="6623" spans="1:6">
      <c r="A6623">
        <v>6622</v>
      </c>
      <c r="B6623">
        <v>1084</v>
      </c>
      <c r="C6623">
        <v>44</v>
      </c>
      <c r="D6623" t="s">
        <v>413</v>
      </c>
      <c r="E6623">
        <v>2</v>
      </c>
      <c r="F6623">
        <v>46.22</v>
      </c>
    </row>
    <row r="6624" spans="1:6">
      <c r="A6624">
        <v>6623</v>
      </c>
      <c r="B6624">
        <v>1638</v>
      </c>
      <c r="C6624">
        <v>19</v>
      </c>
      <c r="D6624" t="s">
        <v>88</v>
      </c>
      <c r="E6624">
        <v>2</v>
      </c>
      <c r="F6624">
        <v>102.66</v>
      </c>
    </row>
    <row r="6625" spans="1:6">
      <c r="A6625">
        <v>6624</v>
      </c>
      <c r="B6625">
        <v>1725</v>
      </c>
      <c r="C6625">
        <v>19</v>
      </c>
      <c r="D6625" t="s">
        <v>1041</v>
      </c>
      <c r="E6625">
        <v>5</v>
      </c>
      <c r="F6625">
        <v>256.64999999999998</v>
      </c>
    </row>
    <row r="6626" spans="1:6">
      <c r="A6626">
        <v>6625</v>
      </c>
      <c r="B6626">
        <v>1049</v>
      </c>
      <c r="C6626">
        <v>22</v>
      </c>
      <c r="D6626" t="s">
        <v>992</v>
      </c>
      <c r="E6626">
        <v>4</v>
      </c>
      <c r="F6626">
        <v>149.28</v>
      </c>
    </row>
    <row r="6627" spans="1:6">
      <c r="A6627">
        <v>6626</v>
      </c>
      <c r="B6627">
        <v>893</v>
      </c>
      <c r="C6627">
        <v>33</v>
      </c>
      <c r="D6627" t="s">
        <v>924</v>
      </c>
      <c r="E6627">
        <v>5</v>
      </c>
      <c r="F6627">
        <v>119.1</v>
      </c>
    </row>
    <row r="6628" spans="1:6">
      <c r="A6628">
        <v>6627</v>
      </c>
      <c r="B6628">
        <v>445</v>
      </c>
      <c r="C6628">
        <v>41</v>
      </c>
      <c r="D6628" t="s">
        <v>735</v>
      </c>
      <c r="E6628">
        <v>1</v>
      </c>
      <c r="F6628">
        <v>57.31</v>
      </c>
    </row>
    <row r="6629" spans="1:6">
      <c r="A6629">
        <v>6628</v>
      </c>
      <c r="B6629">
        <v>1992</v>
      </c>
      <c r="C6629">
        <v>44</v>
      </c>
      <c r="D6629" t="s">
        <v>410</v>
      </c>
      <c r="E6629">
        <v>5</v>
      </c>
      <c r="F6629">
        <v>115.55</v>
      </c>
    </row>
    <row r="6630" spans="1:6">
      <c r="A6630">
        <v>6629</v>
      </c>
      <c r="B6630">
        <v>69</v>
      </c>
      <c r="C6630">
        <v>16</v>
      </c>
      <c r="D6630" t="s">
        <v>598</v>
      </c>
      <c r="E6630">
        <v>4</v>
      </c>
      <c r="F6630">
        <v>229</v>
      </c>
    </row>
    <row r="6631" spans="1:6">
      <c r="A6631">
        <v>6630</v>
      </c>
      <c r="B6631">
        <v>47</v>
      </c>
      <c r="C6631">
        <v>8</v>
      </c>
      <c r="D6631" t="s">
        <v>1095</v>
      </c>
      <c r="E6631">
        <v>2</v>
      </c>
      <c r="F6631">
        <v>35.86</v>
      </c>
    </row>
    <row r="6632" spans="1:6">
      <c r="A6632">
        <v>6631</v>
      </c>
      <c r="B6632">
        <v>1738</v>
      </c>
      <c r="C6632">
        <v>8</v>
      </c>
      <c r="D6632" t="s">
        <v>699</v>
      </c>
      <c r="E6632">
        <v>3</v>
      </c>
      <c r="F6632">
        <v>53.79</v>
      </c>
    </row>
    <row r="6633" spans="1:6">
      <c r="A6633">
        <v>6632</v>
      </c>
      <c r="B6633">
        <v>1078</v>
      </c>
      <c r="C6633">
        <v>46</v>
      </c>
      <c r="D6633" t="s">
        <v>198</v>
      </c>
      <c r="E6633">
        <v>3</v>
      </c>
      <c r="F6633">
        <v>95.31</v>
      </c>
    </row>
    <row r="6634" spans="1:6">
      <c r="A6634">
        <v>6633</v>
      </c>
      <c r="B6634">
        <v>1022</v>
      </c>
      <c r="C6634">
        <v>4</v>
      </c>
      <c r="D6634" t="s">
        <v>162</v>
      </c>
      <c r="E6634">
        <v>4</v>
      </c>
      <c r="F6634">
        <v>191.28</v>
      </c>
    </row>
    <row r="6635" spans="1:6">
      <c r="A6635">
        <v>6634</v>
      </c>
      <c r="B6635">
        <v>1693</v>
      </c>
      <c r="C6635">
        <v>24</v>
      </c>
      <c r="D6635" t="s">
        <v>19</v>
      </c>
      <c r="E6635">
        <v>1</v>
      </c>
      <c r="F6635">
        <v>25.27</v>
      </c>
    </row>
    <row r="6636" spans="1:6">
      <c r="A6636">
        <v>6635</v>
      </c>
      <c r="B6636">
        <v>668</v>
      </c>
      <c r="C6636">
        <v>24</v>
      </c>
      <c r="D6636" t="s">
        <v>509</v>
      </c>
      <c r="E6636">
        <v>5</v>
      </c>
      <c r="F6636">
        <v>126.35</v>
      </c>
    </row>
    <row r="6637" spans="1:6">
      <c r="A6637">
        <v>6636</v>
      </c>
      <c r="B6637">
        <v>475</v>
      </c>
      <c r="C6637">
        <v>5</v>
      </c>
      <c r="D6637" t="s">
        <v>20</v>
      </c>
      <c r="E6637">
        <v>2</v>
      </c>
      <c r="F6637">
        <v>108.46</v>
      </c>
    </row>
    <row r="6638" spans="1:6">
      <c r="A6638">
        <v>6637</v>
      </c>
      <c r="B6638">
        <v>278</v>
      </c>
      <c r="C6638">
        <v>40</v>
      </c>
      <c r="D6638" t="s">
        <v>242</v>
      </c>
      <c r="E6638">
        <v>4</v>
      </c>
      <c r="F6638">
        <v>134.52000000000001</v>
      </c>
    </row>
    <row r="6639" spans="1:6">
      <c r="A6639">
        <v>6638</v>
      </c>
      <c r="B6639">
        <v>1946</v>
      </c>
      <c r="C6639">
        <v>9</v>
      </c>
      <c r="D6639" t="s">
        <v>184</v>
      </c>
      <c r="E6639">
        <v>5</v>
      </c>
      <c r="F6639">
        <v>113</v>
      </c>
    </row>
    <row r="6640" spans="1:6">
      <c r="A6640">
        <v>6639</v>
      </c>
      <c r="B6640">
        <v>532</v>
      </c>
      <c r="C6640">
        <v>14</v>
      </c>
      <c r="D6640" t="s">
        <v>137</v>
      </c>
      <c r="E6640">
        <v>2</v>
      </c>
      <c r="F6640">
        <v>104.58</v>
      </c>
    </row>
    <row r="6641" spans="1:6">
      <c r="A6641">
        <v>6640</v>
      </c>
      <c r="B6641">
        <v>64</v>
      </c>
      <c r="C6641">
        <v>28</v>
      </c>
      <c r="D6641" t="s">
        <v>574</v>
      </c>
      <c r="E6641">
        <v>1</v>
      </c>
      <c r="F6641">
        <v>53.13</v>
      </c>
    </row>
    <row r="6642" spans="1:6">
      <c r="A6642">
        <v>6641</v>
      </c>
      <c r="B6642">
        <v>1506</v>
      </c>
      <c r="C6642">
        <v>27</v>
      </c>
      <c r="D6642" t="s">
        <v>856</v>
      </c>
      <c r="E6642">
        <v>3</v>
      </c>
      <c r="F6642">
        <v>67.5</v>
      </c>
    </row>
    <row r="6643" spans="1:6">
      <c r="A6643">
        <v>6642</v>
      </c>
      <c r="B6643">
        <v>1727</v>
      </c>
      <c r="C6643">
        <v>3</v>
      </c>
      <c r="D6643" t="s">
        <v>938</v>
      </c>
      <c r="E6643">
        <v>3</v>
      </c>
      <c r="F6643">
        <v>150.30000000000001</v>
      </c>
    </row>
    <row r="6644" spans="1:6">
      <c r="A6644">
        <v>6643</v>
      </c>
      <c r="B6644">
        <v>1011</v>
      </c>
      <c r="C6644">
        <v>12</v>
      </c>
      <c r="D6644" t="s">
        <v>435</v>
      </c>
      <c r="E6644">
        <v>2</v>
      </c>
      <c r="F6644">
        <v>41.32</v>
      </c>
    </row>
    <row r="6645" spans="1:6">
      <c r="A6645">
        <v>6644</v>
      </c>
      <c r="B6645">
        <v>605</v>
      </c>
      <c r="C6645">
        <v>29</v>
      </c>
      <c r="D6645" t="s">
        <v>432</v>
      </c>
      <c r="E6645">
        <v>3</v>
      </c>
      <c r="F6645">
        <v>120.9</v>
      </c>
    </row>
    <row r="6646" spans="1:6">
      <c r="A6646">
        <v>6645</v>
      </c>
      <c r="B6646">
        <v>1538</v>
      </c>
      <c r="C6646">
        <v>30</v>
      </c>
      <c r="D6646" t="s">
        <v>964</v>
      </c>
      <c r="E6646">
        <v>2</v>
      </c>
      <c r="F6646">
        <v>88.36</v>
      </c>
    </row>
    <row r="6647" spans="1:6">
      <c r="A6647">
        <v>6646</v>
      </c>
      <c r="B6647">
        <v>1835</v>
      </c>
      <c r="C6647">
        <v>5</v>
      </c>
      <c r="D6647" t="s">
        <v>621</v>
      </c>
      <c r="E6647">
        <v>1</v>
      </c>
      <c r="F6647">
        <v>54.23</v>
      </c>
    </row>
    <row r="6648" spans="1:6">
      <c r="A6648">
        <v>6647</v>
      </c>
      <c r="B6648">
        <v>74</v>
      </c>
      <c r="C6648">
        <v>19</v>
      </c>
      <c r="D6648" t="s">
        <v>406</v>
      </c>
      <c r="E6648">
        <v>5</v>
      </c>
      <c r="F6648">
        <v>256.64999999999998</v>
      </c>
    </row>
    <row r="6649" spans="1:6">
      <c r="A6649">
        <v>6648</v>
      </c>
      <c r="B6649">
        <v>655</v>
      </c>
      <c r="C6649">
        <v>23</v>
      </c>
      <c r="D6649" t="s">
        <v>483</v>
      </c>
      <c r="E6649">
        <v>5</v>
      </c>
      <c r="F6649">
        <v>152.6</v>
      </c>
    </row>
    <row r="6650" spans="1:6">
      <c r="A6650">
        <v>6649</v>
      </c>
      <c r="B6650">
        <v>450</v>
      </c>
      <c r="C6650">
        <v>46</v>
      </c>
      <c r="D6650" t="s">
        <v>684</v>
      </c>
      <c r="E6650">
        <v>3</v>
      </c>
      <c r="F6650">
        <v>95.31</v>
      </c>
    </row>
    <row r="6651" spans="1:6">
      <c r="A6651">
        <v>6650</v>
      </c>
      <c r="B6651">
        <v>814</v>
      </c>
      <c r="C6651">
        <v>45</v>
      </c>
      <c r="D6651" t="s">
        <v>754</v>
      </c>
      <c r="E6651">
        <v>2</v>
      </c>
      <c r="F6651">
        <v>90.14</v>
      </c>
    </row>
    <row r="6652" spans="1:6">
      <c r="A6652">
        <v>6651</v>
      </c>
      <c r="B6652">
        <v>1558</v>
      </c>
      <c r="C6652">
        <v>3</v>
      </c>
      <c r="D6652" t="s">
        <v>55</v>
      </c>
      <c r="E6652">
        <v>1</v>
      </c>
      <c r="F6652">
        <v>50.1</v>
      </c>
    </row>
    <row r="6653" spans="1:6">
      <c r="A6653">
        <v>6652</v>
      </c>
      <c r="B6653">
        <v>1772</v>
      </c>
      <c r="C6653">
        <v>19</v>
      </c>
      <c r="D6653" t="s">
        <v>705</v>
      </c>
      <c r="E6653">
        <v>1</v>
      </c>
      <c r="F6653">
        <v>51.33</v>
      </c>
    </row>
    <row r="6654" spans="1:6">
      <c r="A6654">
        <v>6653</v>
      </c>
      <c r="B6654">
        <v>270</v>
      </c>
      <c r="C6654">
        <v>37</v>
      </c>
      <c r="D6654" t="s">
        <v>926</v>
      </c>
      <c r="E6654">
        <v>1</v>
      </c>
      <c r="F6654">
        <v>18.02</v>
      </c>
    </row>
    <row r="6655" spans="1:6">
      <c r="A6655">
        <v>6654</v>
      </c>
      <c r="B6655">
        <v>1411</v>
      </c>
      <c r="C6655">
        <v>45</v>
      </c>
      <c r="D6655" t="s">
        <v>178</v>
      </c>
      <c r="E6655">
        <v>1</v>
      </c>
      <c r="F6655">
        <v>45.07</v>
      </c>
    </row>
    <row r="6656" spans="1:6">
      <c r="A6656">
        <v>6655</v>
      </c>
      <c r="B6656">
        <v>1793</v>
      </c>
      <c r="C6656">
        <v>24</v>
      </c>
      <c r="D6656" t="s">
        <v>578</v>
      </c>
      <c r="E6656">
        <v>5</v>
      </c>
      <c r="F6656">
        <v>126.35</v>
      </c>
    </row>
    <row r="6657" spans="1:6">
      <c r="A6657">
        <v>6656</v>
      </c>
      <c r="B6657">
        <v>723</v>
      </c>
      <c r="C6657">
        <v>8</v>
      </c>
      <c r="D6657" t="s">
        <v>819</v>
      </c>
      <c r="E6657">
        <v>2</v>
      </c>
      <c r="F6657">
        <v>35.86</v>
      </c>
    </row>
    <row r="6658" spans="1:6">
      <c r="A6658">
        <v>6657</v>
      </c>
      <c r="B6658">
        <v>541</v>
      </c>
      <c r="C6658">
        <v>42</v>
      </c>
      <c r="D6658" t="s">
        <v>940</v>
      </c>
      <c r="E6658">
        <v>1</v>
      </c>
      <c r="F6658">
        <v>26.41</v>
      </c>
    </row>
    <row r="6659" spans="1:6">
      <c r="A6659">
        <v>6658</v>
      </c>
      <c r="B6659">
        <v>1940</v>
      </c>
      <c r="C6659">
        <v>48</v>
      </c>
      <c r="D6659" t="s">
        <v>237</v>
      </c>
      <c r="E6659">
        <v>5</v>
      </c>
      <c r="F6659">
        <v>71.349999999999994</v>
      </c>
    </row>
    <row r="6660" spans="1:6">
      <c r="A6660">
        <v>6659</v>
      </c>
      <c r="B6660">
        <v>1711</v>
      </c>
      <c r="C6660">
        <v>15</v>
      </c>
      <c r="D6660" t="s">
        <v>262</v>
      </c>
      <c r="E6660">
        <v>3</v>
      </c>
      <c r="F6660">
        <v>105.06</v>
      </c>
    </row>
    <row r="6661" spans="1:6">
      <c r="A6661">
        <v>6660</v>
      </c>
      <c r="B6661">
        <v>1062</v>
      </c>
      <c r="C6661">
        <v>39</v>
      </c>
      <c r="D6661" t="s">
        <v>255</v>
      </c>
      <c r="E6661">
        <v>2</v>
      </c>
      <c r="F6661">
        <v>104.44</v>
      </c>
    </row>
    <row r="6662" spans="1:6">
      <c r="A6662">
        <v>6661</v>
      </c>
      <c r="B6662">
        <v>1874</v>
      </c>
      <c r="C6662">
        <v>44</v>
      </c>
      <c r="D6662" t="s">
        <v>197</v>
      </c>
      <c r="E6662">
        <v>4</v>
      </c>
      <c r="F6662">
        <v>92.44</v>
      </c>
    </row>
    <row r="6663" spans="1:6">
      <c r="A6663">
        <v>6662</v>
      </c>
      <c r="B6663">
        <v>415</v>
      </c>
      <c r="C6663">
        <v>48</v>
      </c>
      <c r="D6663" t="s">
        <v>797</v>
      </c>
      <c r="E6663">
        <v>2</v>
      </c>
      <c r="F6663">
        <v>28.54</v>
      </c>
    </row>
    <row r="6664" spans="1:6">
      <c r="A6664">
        <v>6663</v>
      </c>
      <c r="B6664">
        <v>1072</v>
      </c>
      <c r="C6664">
        <v>40</v>
      </c>
      <c r="D6664" t="s">
        <v>602</v>
      </c>
      <c r="E6664">
        <v>3</v>
      </c>
      <c r="F6664">
        <v>100.89</v>
      </c>
    </row>
    <row r="6665" spans="1:6">
      <c r="A6665">
        <v>6664</v>
      </c>
      <c r="B6665">
        <v>302</v>
      </c>
      <c r="C6665">
        <v>9</v>
      </c>
      <c r="D6665" t="s">
        <v>712</v>
      </c>
      <c r="E6665">
        <v>5</v>
      </c>
      <c r="F6665">
        <v>113</v>
      </c>
    </row>
    <row r="6666" spans="1:6">
      <c r="A6666">
        <v>6665</v>
      </c>
      <c r="B6666">
        <v>1135</v>
      </c>
      <c r="C6666">
        <v>12</v>
      </c>
      <c r="D6666" t="s">
        <v>485</v>
      </c>
      <c r="E6666">
        <v>3</v>
      </c>
      <c r="F6666">
        <v>61.98</v>
      </c>
    </row>
    <row r="6667" spans="1:6">
      <c r="A6667">
        <v>6666</v>
      </c>
      <c r="B6667">
        <v>285</v>
      </c>
      <c r="C6667">
        <v>1</v>
      </c>
      <c r="D6667" t="s">
        <v>731</v>
      </c>
      <c r="E6667">
        <v>4</v>
      </c>
      <c r="F6667">
        <v>207.08</v>
      </c>
    </row>
    <row r="6668" spans="1:6">
      <c r="A6668">
        <v>6667</v>
      </c>
      <c r="B6668">
        <v>1192</v>
      </c>
      <c r="C6668">
        <v>7</v>
      </c>
      <c r="D6668" t="s">
        <v>417</v>
      </c>
      <c r="E6668">
        <v>1</v>
      </c>
      <c r="F6668">
        <v>33.340000000000003</v>
      </c>
    </row>
    <row r="6669" spans="1:6">
      <c r="A6669">
        <v>6668</v>
      </c>
      <c r="B6669">
        <v>1674</v>
      </c>
      <c r="C6669">
        <v>8</v>
      </c>
      <c r="D6669" t="s">
        <v>1090</v>
      </c>
      <c r="E6669">
        <v>4</v>
      </c>
      <c r="F6669">
        <v>71.72</v>
      </c>
    </row>
    <row r="6670" spans="1:6">
      <c r="A6670">
        <v>6669</v>
      </c>
      <c r="B6670">
        <v>1453</v>
      </c>
      <c r="C6670">
        <v>22</v>
      </c>
      <c r="D6670" t="s">
        <v>1048</v>
      </c>
      <c r="E6670">
        <v>5</v>
      </c>
      <c r="F6670">
        <v>186.6</v>
      </c>
    </row>
    <row r="6671" spans="1:6">
      <c r="A6671">
        <v>6670</v>
      </c>
      <c r="B6671">
        <v>1726</v>
      </c>
      <c r="C6671">
        <v>40</v>
      </c>
      <c r="D6671" t="s">
        <v>697</v>
      </c>
      <c r="E6671">
        <v>4</v>
      </c>
      <c r="F6671">
        <v>134.52000000000001</v>
      </c>
    </row>
    <row r="6672" spans="1:6">
      <c r="A6672">
        <v>6671</v>
      </c>
      <c r="B6672">
        <v>200</v>
      </c>
      <c r="C6672">
        <v>34</v>
      </c>
      <c r="D6672" t="s">
        <v>377</v>
      </c>
      <c r="E6672">
        <v>4</v>
      </c>
      <c r="F6672">
        <v>147.56</v>
      </c>
    </row>
    <row r="6673" spans="1:6">
      <c r="A6673">
        <v>6672</v>
      </c>
      <c r="B6673">
        <v>1013</v>
      </c>
      <c r="C6673">
        <v>26</v>
      </c>
      <c r="D6673" t="s">
        <v>67</v>
      </c>
      <c r="E6673">
        <v>2</v>
      </c>
      <c r="F6673">
        <v>109.28</v>
      </c>
    </row>
    <row r="6674" spans="1:6">
      <c r="A6674">
        <v>6673</v>
      </c>
      <c r="B6674">
        <v>1970</v>
      </c>
      <c r="C6674">
        <v>28</v>
      </c>
      <c r="D6674" t="s">
        <v>468</v>
      </c>
      <c r="E6674">
        <v>1</v>
      </c>
      <c r="F6674">
        <v>53.13</v>
      </c>
    </row>
    <row r="6675" spans="1:6">
      <c r="A6675">
        <v>6674</v>
      </c>
      <c r="B6675">
        <v>1640</v>
      </c>
      <c r="C6675">
        <v>10</v>
      </c>
      <c r="D6675" t="s">
        <v>496</v>
      </c>
      <c r="E6675">
        <v>5</v>
      </c>
      <c r="F6675">
        <v>260.75</v>
      </c>
    </row>
    <row r="6676" spans="1:6">
      <c r="A6676">
        <v>6675</v>
      </c>
      <c r="B6676">
        <v>140</v>
      </c>
      <c r="C6676">
        <v>23</v>
      </c>
      <c r="D6676" t="s">
        <v>821</v>
      </c>
      <c r="E6676">
        <v>5</v>
      </c>
      <c r="F6676">
        <v>152.6</v>
      </c>
    </row>
    <row r="6677" spans="1:6">
      <c r="A6677">
        <v>6676</v>
      </c>
      <c r="B6677">
        <v>1269</v>
      </c>
      <c r="C6677">
        <v>35</v>
      </c>
      <c r="D6677" t="s">
        <v>599</v>
      </c>
      <c r="E6677">
        <v>1</v>
      </c>
      <c r="F6677">
        <v>15.94</v>
      </c>
    </row>
    <row r="6678" spans="1:6">
      <c r="A6678">
        <v>6677</v>
      </c>
      <c r="B6678">
        <v>36</v>
      </c>
      <c r="C6678">
        <v>48</v>
      </c>
      <c r="D6678" t="s">
        <v>417</v>
      </c>
      <c r="E6678">
        <v>5</v>
      </c>
      <c r="F6678">
        <v>71.349999999999994</v>
      </c>
    </row>
    <row r="6679" spans="1:6">
      <c r="A6679">
        <v>6678</v>
      </c>
      <c r="B6679">
        <v>45</v>
      </c>
      <c r="C6679">
        <v>20</v>
      </c>
      <c r="D6679" t="s">
        <v>850</v>
      </c>
      <c r="E6679">
        <v>2</v>
      </c>
      <c r="F6679">
        <v>90.34</v>
      </c>
    </row>
    <row r="6680" spans="1:6">
      <c r="A6680">
        <v>6679</v>
      </c>
      <c r="B6680">
        <v>722</v>
      </c>
      <c r="C6680">
        <v>8</v>
      </c>
      <c r="D6680" t="s">
        <v>481</v>
      </c>
      <c r="E6680">
        <v>1</v>
      </c>
      <c r="F6680">
        <v>17.93</v>
      </c>
    </row>
    <row r="6681" spans="1:6">
      <c r="A6681">
        <v>6680</v>
      </c>
      <c r="B6681">
        <v>238</v>
      </c>
      <c r="C6681">
        <v>35</v>
      </c>
      <c r="D6681" t="s">
        <v>316</v>
      </c>
      <c r="E6681">
        <v>5</v>
      </c>
      <c r="F6681">
        <v>79.7</v>
      </c>
    </row>
    <row r="6682" spans="1:6">
      <c r="A6682">
        <v>6681</v>
      </c>
      <c r="B6682">
        <v>1392</v>
      </c>
      <c r="C6682">
        <v>32</v>
      </c>
      <c r="D6682" t="s">
        <v>206</v>
      </c>
      <c r="E6682">
        <v>3</v>
      </c>
      <c r="F6682">
        <v>93.15</v>
      </c>
    </row>
    <row r="6683" spans="1:6">
      <c r="A6683">
        <v>6682</v>
      </c>
      <c r="B6683">
        <v>1575</v>
      </c>
      <c r="C6683">
        <v>28</v>
      </c>
      <c r="D6683" t="s">
        <v>938</v>
      </c>
      <c r="E6683">
        <v>4</v>
      </c>
      <c r="F6683">
        <v>212.52</v>
      </c>
    </row>
    <row r="6684" spans="1:6">
      <c r="A6684">
        <v>6683</v>
      </c>
      <c r="B6684">
        <v>1231</v>
      </c>
      <c r="C6684">
        <v>29</v>
      </c>
      <c r="D6684" t="s">
        <v>747</v>
      </c>
      <c r="E6684">
        <v>3</v>
      </c>
      <c r="F6684">
        <v>120.9</v>
      </c>
    </row>
    <row r="6685" spans="1:6">
      <c r="A6685">
        <v>6684</v>
      </c>
      <c r="B6685">
        <v>1186</v>
      </c>
      <c r="C6685">
        <v>1</v>
      </c>
      <c r="D6685" t="s">
        <v>176</v>
      </c>
      <c r="E6685">
        <v>1</v>
      </c>
      <c r="F6685">
        <v>51.77</v>
      </c>
    </row>
    <row r="6686" spans="1:6">
      <c r="A6686">
        <v>6685</v>
      </c>
      <c r="B6686">
        <v>1703</v>
      </c>
      <c r="C6686">
        <v>31</v>
      </c>
      <c r="D6686" t="s">
        <v>876</v>
      </c>
      <c r="E6686">
        <v>2</v>
      </c>
      <c r="F6686">
        <v>35.32</v>
      </c>
    </row>
    <row r="6687" spans="1:6">
      <c r="A6687">
        <v>6686</v>
      </c>
      <c r="B6687">
        <v>1441</v>
      </c>
      <c r="C6687">
        <v>19</v>
      </c>
      <c r="D6687" t="s">
        <v>195</v>
      </c>
      <c r="E6687">
        <v>1</v>
      </c>
      <c r="F6687">
        <v>51.33</v>
      </c>
    </row>
    <row r="6688" spans="1:6">
      <c r="A6688">
        <v>6687</v>
      </c>
      <c r="B6688">
        <v>1739</v>
      </c>
      <c r="C6688">
        <v>21</v>
      </c>
      <c r="D6688" t="s">
        <v>158</v>
      </c>
      <c r="E6688">
        <v>5</v>
      </c>
      <c r="F6688">
        <v>64.2</v>
      </c>
    </row>
    <row r="6689" spans="1:6">
      <c r="A6689">
        <v>6688</v>
      </c>
      <c r="B6689">
        <v>409</v>
      </c>
      <c r="C6689">
        <v>22</v>
      </c>
      <c r="D6689" t="s">
        <v>462</v>
      </c>
      <c r="E6689">
        <v>2</v>
      </c>
      <c r="F6689">
        <v>74.64</v>
      </c>
    </row>
    <row r="6690" spans="1:6">
      <c r="A6690">
        <v>6689</v>
      </c>
      <c r="B6690">
        <v>1854</v>
      </c>
      <c r="C6690">
        <v>27</v>
      </c>
      <c r="D6690" t="s">
        <v>809</v>
      </c>
      <c r="E6690">
        <v>5</v>
      </c>
      <c r="F6690">
        <v>112.5</v>
      </c>
    </row>
    <row r="6691" spans="1:6">
      <c r="A6691">
        <v>6690</v>
      </c>
      <c r="B6691">
        <v>741</v>
      </c>
      <c r="C6691">
        <v>29</v>
      </c>
      <c r="D6691" t="s">
        <v>1096</v>
      </c>
      <c r="E6691">
        <v>2</v>
      </c>
      <c r="F6691">
        <v>80.599999999999994</v>
      </c>
    </row>
    <row r="6692" spans="1:6">
      <c r="A6692">
        <v>6691</v>
      </c>
      <c r="B6692">
        <v>1500</v>
      </c>
      <c r="C6692">
        <v>26</v>
      </c>
      <c r="D6692" t="s">
        <v>74</v>
      </c>
      <c r="E6692">
        <v>2</v>
      </c>
      <c r="F6692">
        <v>109.28</v>
      </c>
    </row>
    <row r="6693" spans="1:6">
      <c r="A6693">
        <v>6692</v>
      </c>
      <c r="B6693">
        <v>315</v>
      </c>
      <c r="C6693">
        <v>2</v>
      </c>
      <c r="D6693" t="s">
        <v>10</v>
      </c>
      <c r="E6693">
        <v>2</v>
      </c>
      <c r="F6693">
        <v>107.48</v>
      </c>
    </row>
    <row r="6694" spans="1:6">
      <c r="A6694">
        <v>6693</v>
      </c>
      <c r="B6694">
        <v>461</v>
      </c>
      <c r="C6694">
        <v>15</v>
      </c>
      <c r="D6694" t="s">
        <v>918</v>
      </c>
      <c r="E6694">
        <v>1</v>
      </c>
      <c r="F6694">
        <v>35.020000000000003</v>
      </c>
    </row>
    <row r="6695" spans="1:6">
      <c r="A6695">
        <v>6694</v>
      </c>
      <c r="B6695">
        <v>1250</v>
      </c>
      <c r="C6695">
        <v>16</v>
      </c>
      <c r="D6695" t="s">
        <v>928</v>
      </c>
      <c r="E6695">
        <v>4</v>
      </c>
      <c r="F6695">
        <v>229</v>
      </c>
    </row>
    <row r="6696" spans="1:6">
      <c r="A6696">
        <v>6695</v>
      </c>
      <c r="B6696">
        <v>1222</v>
      </c>
      <c r="C6696">
        <v>21</v>
      </c>
      <c r="D6696" t="s">
        <v>734</v>
      </c>
      <c r="E6696">
        <v>3</v>
      </c>
      <c r="F6696">
        <v>38.520000000000003</v>
      </c>
    </row>
    <row r="6697" spans="1:6">
      <c r="A6697">
        <v>6696</v>
      </c>
      <c r="B6697">
        <v>910</v>
      </c>
      <c r="C6697">
        <v>1</v>
      </c>
      <c r="D6697" t="s">
        <v>1034</v>
      </c>
      <c r="E6697">
        <v>3</v>
      </c>
      <c r="F6697">
        <v>155.31</v>
      </c>
    </row>
    <row r="6698" spans="1:6">
      <c r="A6698">
        <v>6697</v>
      </c>
      <c r="B6698">
        <v>1450</v>
      </c>
      <c r="C6698">
        <v>16</v>
      </c>
      <c r="D6698" t="s">
        <v>456</v>
      </c>
      <c r="E6698">
        <v>1</v>
      </c>
      <c r="F6698">
        <v>57.25</v>
      </c>
    </row>
    <row r="6699" spans="1:6">
      <c r="A6699">
        <v>6698</v>
      </c>
      <c r="B6699">
        <v>1531</v>
      </c>
      <c r="C6699">
        <v>28</v>
      </c>
      <c r="D6699" t="s">
        <v>319</v>
      </c>
      <c r="E6699">
        <v>5</v>
      </c>
      <c r="F6699">
        <v>265.64999999999998</v>
      </c>
    </row>
    <row r="6700" spans="1:6">
      <c r="A6700">
        <v>6699</v>
      </c>
      <c r="B6700">
        <v>29</v>
      </c>
      <c r="C6700">
        <v>34</v>
      </c>
      <c r="D6700" t="s">
        <v>654</v>
      </c>
      <c r="E6700">
        <v>4</v>
      </c>
      <c r="F6700">
        <v>147.56</v>
      </c>
    </row>
    <row r="6701" spans="1:6">
      <c r="A6701">
        <v>6700</v>
      </c>
      <c r="B6701">
        <v>1255</v>
      </c>
      <c r="C6701">
        <v>50</v>
      </c>
      <c r="D6701" t="s">
        <v>720</v>
      </c>
      <c r="E6701">
        <v>3</v>
      </c>
      <c r="F6701">
        <v>56.34</v>
      </c>
    </row>
    <row r="6702" spans="1:6">
      <c r="A6702">
        <v>6701</v>
      </c>
      <c r="B6702">
        <v>321</v>
      </c>
      <c r="C6702">
        <v>11</v>
      </c>
      <c r="D6702" t="s">
        <v>723</v>
      </c>
      <c r="E6702">
        <v>2</v>
      </c>
      <c r="F6702">
        <v>27.98</v>
      </c>
    </row>
    <row r="6703" spans="1:6">
      <c r="A6703">
        <v>6702</v>
      </c>
      <c r="B6703">
        <v>1400</v>
      </c>
      <c r="C6703">
        <v>14</v>
      </c>
      <c r="D6703" t="s">
        <v>112</v>
      </c>
      <c r="E6703">
        <v>3</v>
      </c>
      <c r="F6703">
        <v>156.87</v>
      </c>
    </row>
    <row r="6704" spans="1:6">
      <c r="A6704">
        <v>6703</v>
      </c>
      <c r="B6704">
        <v>480</v>
      </c>
      <c r="C6704">
        <v>29</v>
      </c>
      <c r="D6704" t="s">
        <v>518</v>
      </c>
      <c r="E6704">
        <v>5</v>
      </c>
      <c r="F6704">
        <v>201.5</v>
      </c>
    </row>
    <row r="6705" spans="1:6">
      <c r="A6705">
        <v>6704</v>
      </c>
      <c r="B6705">
        <v>1458</v>
      </c>
      <c r="C6705">
        <v>44</v>
      </c>
      <c r="D6705" t="s">
        <v>659</v>
      </c>
      <c r="E6705">
        <v>5</v>
      </c>
      <c r="F6705">
        <v>115.55</v>
      </c>
    </row>
    <row r="6706" spans="1:6">
      <c r="A6706">
        <v>6705</v>
      </c>
      <c r="B6706">
        <v>304</v>
      </c>
      <c r="C6706">
        <v>21</v>
      </c>
      <c r="D6706" t="s">
        <v>969</v>
      </c>
      <c r="E6706">
        <v>1</v>
      </c>
      <c r="F6706">
        <v>12.84</v>
      </c>
    </row>
    <row r="6707" spans="1:6">
      <c r="A6707">
        <v>6706</v>
      </c>
      <c r="B6707">
        <v>1968</v>
      </c>
      <c r="C6707">
        <v>10</v>
      </c>
      <c r="D6707" t="s">
        <v>445</v>
      </c>
      <c r="E6707">
        <v>4</v>
      </c>
      <c r="F6707">
        <v>208.6</v>
      </c>
    </row>
    <row r="6708" spans="1:6">
      <c r="A6708">
        <v>6707</v>
      </c>
      <c r="B6708">
        <v>337</v>
      </c>
      <c r="C6708">
        <v>37</v>
      </c>
      <c r="D6708" t="s">
        <v>61</v>
      </c>
      <c r="E6708">
        <v>5</v>
      </c>
      <c r="F6708">
        <v>90.1</v>
      </c>
    </row>
    <row r="6709" spans="1:6">
      <c r="A6709">
        <v>6708</v>
      </c>
      <c r="B6709">
        <v>540</v>
      </c>
      <c r="C6709">
        <v>34</v>
      </c>
      <c r="D6709" t="s">
        <v>1044</v>
      </c>
      <c r="E6709">
        <v>4</v>
      </c>
      <c r="F6709">
        <v>147.56</v>
      </c>
    </row>
    <row r="6710" spans="1:6">
      <c r="A6710">
        <v>6709</v>
      </c>
      <c r="B6710">
        <v>224</v>
      </c>
      <c r="C6710">
        <v>37</v>
      </c>
      <c r="D6710" t="s">
        <v>275</v>
      </c>
      <c r="E6710">
        <v>3</v>
      </c>
      <c r="F6710">
        <v>54.06</v>
      </c>
    </row>
    <row r="6711" spans="1:6">
      <c r="A6711">
        <v>6710</v>
      </c>
      <c r="B6711">
        <v>82</v>
      </c>
      <c r="C6711">
        <v>21</v>
      </c>
      <c r="D6711" t="s">
        <v>514</v>
      </c>
      <c r="E6711">
        <v>1</v>
      </c>
      <c r="F6711">
        <v>12.84</v>
      </c>
    </row>
    <row r="6712" spans="1:6">
      <c r="A6712">
        <v>6711</v>
      </c>
      <c r="B6712">
        <v>1692</v>
      </c>
      <c r="C6712">
        <v>19</v>
      </c>
      <c r="D6712" t="s">
        <v>25</v>
      </c>
      <c r="E6712">
        <v>4</v>
      </c>
      <c r="F6712">
        <v>205.32</v>
      </c>
    </row>
    <row r="6713" spans="1:6">
      <c r="A6713">
        <v>6712</v>
      </c>
      <c r="B6713">
        <v>1522</v>
      </c>
      <c r="C6713">
        <v>36</v>
      </c>
      <c r="D6713" t="s">
        <v>774</v>
      </c>
      <c r="E6713">
        <v>1</v>
      </c>
      <c r="F6713">
        <v>33.29</v>
      </c>
    </row>
    <row r="6714" spans="1:6">
      <c r="A6714">
        <v>6713</v>
      </c>
      <c r="B6714">
        <v>1511</v>
      </c>
      <c r="C6714">
        <v>49</v>
      </c>
      <c r="D6714" t="s">
        <v>911</v>
      </c>
      <c r="E6714">
        <v>5</v>
      </c>
      <c r="F6714">
        <v>220.9</v>
      </c>
    </row>
    <row r="6715" spans="1:6">
      <c r="A6715">
        <v>6714</v>
      </c>
      <c r="B6715">
        <v>1730</v>
      </c>
      <c r="C6715">
        <v>25</v>
      </c>
      <c r="D6715" t="s">
        <v>181</v>
      </c>
      <c r="E6715">
        <v>4</v>
      </c>
      <c r="F6715">
        <v>138.12</v>
      </c>
    </row>
    <row r="6716" spans="1:6">
      <c r="A6716">
        <v>6715</v>
      </c>
      <c r="B6716">
        <v>778</v>
      </c>
      <c r="C6716">
        <v>24</v>
      </c>
      <c r="D6716" t="s">
        <v>1010</v>
      </c>
      <c r="E6716">
        <v>3</v>
      </c>
      <c r="F6716">
        <v>75.81</v>
      </c>
    </row>
    <row r="6717" spans="1:6">
      <c r="A6717">
        <v>6716</v>
      </c>
      <c r="B6717">
        <v>329</v>
      </c>
      <c r="C6717">
        <v>47</v>
      </c>
      <c r="D6717" t="s">
        <v>112</v>
      </c>
      <c r="E6717">
        <v>2</v>
      </c>
      <c r="F6717">
        <v>100.54</v>
      </c>
    </row>
    <row r="6718" spans="1:6">
      <c r="A6718">
        <v>6717</v>
      </c>
      <c r="B6718">
        <v>558</v>
      </c>
      <c r="C6718">
        <v>3</v>
      </c>
      <c r="D6718" t="s">
        <v>716</v>
      </c>
      <c r="E6718">
        <v>2</v>
      </c>
      <c r="F6718">
        <v>100.2</v>
      </c>
    </row>
    <row r="6719" spans="1:6">
      <c r="A6719">
        <v>6718</v>
      </c>
      <c r="B6719">
        <v>813</v>
      </c>
      <c r="C6719">
        <v>12</v>
      </c>
      <c r="D6719" t="s">
        <v>1027</v>
      </c>
      <c r="E6719">
        <v>3</v>
      </c>
      <c r="F6719">
        <v>61.98</v>
      </c>
    </row>
    <row r="6720" spans="1:6">
      <c r="A6720">
        <v>6719</v>
      </c>
      <c r="B6720">
        <v>38</v>
      </c>
      <c r="C6720">
        <v>38</v>
      </c>
      <c r="D6720" t="s">
        <v>689</v>
      </c>
      <c r="E6720">
        <v>4</v>
      </c>
      <c r="F6720">
        <v>78.52</v>
      </c>
    </row>
    <row r="6721" spans="1:6">
      <c r="A6721">
        <v>6720</v>
      </c>
      <c r="B6721">
        <v>1992</v>
      </c>
      <c r="C6721">
        <v>27</v>
      </c>
      <c r="D6721" t="s">
        <v>710</v>
      </c>
      <c r="E6721">
        <v>1</v>
      </c>
      <c r="F6721">
        <v>22.5</v>
      </c>
    </row>
    <row r="6722" spans="1:6">
      <c r="A6722">
        <v>6721</v>
      </c>
      <c r="B6722">
        <v>794</v>
      </c>
      <c r="C6722">
        <v>4</v>
      </c>
      <c r="D6722" t="s">
        <v>160</v>
      </c>
      <c r="E6722">
        <v>5</v>
      </c>
      <c r="F6722">
        <v>239.1</v>
      </c>
    </row>
    <row r="6723" spans="1:6">
      <c r="A6723">
        <v>6722</v>
      </c>
      <c r="B6723">
        <v>270</v>
      </c>
      <c r="C6723">
        <v>25</v>
      </c>
      <c r="D6723" t="s">
        <v>514</v>
      </c>
      <c r="E6723">
        <v>2</v>
      </c>
      <c r="F6723">
        <v>69.06</v>
      </c>
    </row>
    <row r="6724" spans="1:6">
      <c r="A6724">
        <v>6723</v>
      </c>
      <c r="B6724">
        <v>839</v>
      </c>
      <c r="C6724">
        <v>41</v>
      </c>
      <c r="D6724" t="s">
        <v>73</v>
      </c>
      <c r="E6724">
        <v>4</v>
      </c>
      <c r="F6724">
        <v>229.24</v>
      </c>
    </row>
    <row r="6725" spans="1:6">
      <c r="A6725">
        <v>6724</v>
      </c>
      <c r="B6725">
        <v>229</v>
      </c>
      <c r="C6725">
        <v>31</v>
      </c>
      <c r="D6725" t="s">
        <v>349</v>
      </c>
      <c r="E6725">
        <v>3</v>
      </c>
      <c r="F6725">
        <v>52.98</v>
      </c>
    </row>
    <row r="6726" spans="1:6">
      <c r="A6726">
        <v>6725</v>
      </c>
      <c r="B6726">
        <v>1474</v>
      </c>
      <c r="C6726">
        <v>18</v>
      </c>
      <c r="D6726" t="s">
        <v>1033</v>
      </c>
      <c r="E6726">
        <v>4</v>
      </c>
      <c r="F6726">
        <v>150.36000000000001</v>
      </c>
    </row>
    <row r="6727" spans="1:6">
      <c r="A6727">
        <v>6726</v>
      </c>
      <c r="B6727">
        <v>163</v>
      </c>
      <c r="C6727">
        <v>21</v>
      </c>
      <c r="D6727" t="s">
        <v>1003</v>
      </c>
      <c r="E6727">
        <v>5</v>
      </c>
      <c r="F6727">
        <v>64.2</v>
      </c>
    </row>
    <row r="6728" spans="1:6">
      <c r="A6728">
        <v>6727</v>
      </c>
      <c r="B6728">
        <v>1102</v>
      </c>
      <c r="C6728">
        <v>14</v>
      </c>
      <c r="D6728" t="s">
        <v>1097</v>
      </c>
      <c r="E6728">
        <v>1</v>
      </c>
      <c r="F6728">
        <v>52.29</v>
      </c>
    </row>
    <row r="6729" spans="1:6">
      <c r="A6729">
        <v>6728</v>
      </c>
      <c r="B6729">
        <v>1109</v>
      </c>
      <c r="C6729">
        <v>32</v>
      </c>
      <c r="D6729" t="s">
        <v>64</v>
      </c>
      <c r="E6729">
        <v>3</v>
      </c>
      <c r="F6729">
        <v>93.15</v>
      </c>
    </row>
    <row r="6730" spans="1:6">
      <c r="A6730">
        <v>6729</v>
      </c>
      <c r="B6730">
        <v>1999</v>
      </c>
      <c r="C6730">
        <v>44</v>
      </c>
      <c r="D6730" t="s">
        <v>528</v>
      </c>
      <c r="E6730">
        <v>5</v>
      </c>
      <c r="F6730">
        <v>115.55</v>
      </c>
    </row>
    <row r="6731" spans="1:6">
      <c r="A6731">
        <v>6730</v>
      </c>
      <c r="B6731">
        <v>1179</v>
      </c>
      <c r="C6731">
        <v>34</v>
      </c>
      <c r="D6731" t="s">
        <v>35</v>
      </c>
      <c r="E6731">
        <v>1</v>
      </c>
      <c r="F6731">
        <v>36.89</v>
      </c>
    </row>
    <row r="6732" spans="1:6">
      <c r="A6732">
        <v>6731</v>
      </c>
      <c r="B6732">
        <v>258</v>
      </c>
      <c r="C6732">
        <v>37</v>
      </c>
      <c r="D6732" t="s">
        <v>553</v>
      </c>
      <c r="E6732">
        <v>4</v>
      </c>
      <c r="F6732">
        <v>72.08</v>
      </c>
    </row>
    <row r="6733" spans="1:6">
      <c r="A6733">
        <v>6732</v>
      </c>
      <c r="B6733">
        <v>794</v>
      </c>
      <c r="C6733">
        <v>25</v>
      </c>
      <c r="D6733" t="s">
        <v>682</v>
      </c>
      <c r="E6733">
        <v>4</v>
      </c>
      <c r="F6733">
        <v>138.12</v>
      </c>
    </row>
    <row r="6734" spans="1:6">
      <c r="A6734">
        <v>6733</v>
      </c>
      <c r="B6734">
        <v>1162</v>
      </c>
      <c r="C6734">
        <v>3</v>
      </c>
      <c r="D6734" t="s">
        <v>688</v>
      </c>
      <c r="E6734">
        <v>3</v>
      </c>
      <c r="F6734">
        <v>150.30000000000001</v>
      </c>
    </row>
    <row r="6735" spans="1:6">
      <c r="A6735">
        <v>6734</v>
      </c>
      <c r="B6735">
        <v>1225</v>
      </c>
      <c r="C6735">
        <v>1</v>
      </c>
      <c r="D6735" t="s">
        <v>1013</v>
      </c>
      <c r="E6735">
        <v>4</v>
      </c>
      <c r="F6735">
        <v>207.08</v>
      </c>
    </row>
    <row r="6736" spans="1:6">
      <c r="A6736">
        <v>6735</v>
      </c>
      <c r="B6736">
        <v>1917</v>
      </c>
      <c r="C6736">
        <v>15</v>
      </c>
      <c r="D6736" t="s">
        <v>884</v>
      </c>
      <c r="E6736">
        <v>1</v>
      </c>
      <c r="F6736">
        <v>35.020000000000003</v>
      </c>
    </row>
    <row r="6737" spans="1:6">
      <c r="A6737">
        <v>6736</v>
      </c>
      <c r="B6737">
        <v>1087</v>
      </c>
      <c r="C6737">
        <v>39</v>
      </c>
      <c r="D6737" t="s">
        <v>110</v>
      </c>
      <c r="E6737">
        <v>3</v>
      </c>
      <c r="F6737">
        <v>156.66</v>
      </c>
    </row>
    <row r="6738" spans="1:6">
      <c r="A6738">
        <v>6737</v>
      </c>
      <c r="B6738">
        <v>925</v>
      </c>
      <c r="C6738">
        <v>17</v>
      </c>
      <c r="D6738" t="s">
        <v>71</v>
      </c>
      <c r="E6738">
        <v>2</v>
      </c>
      <c r="F6738">
        <v>47.76</v>
      </c>
    </row>
    <row r="6739" spans="1:6">
      <c r="A6739">
        <v>6738</v>
      </c>
      <c r="B6739">
        <v>215</v>
      </c>
      <c r="C6739">
        <v>46</v>
      </c>
      <c r="D6739" t="s">
        <v>32</v>
      </c>
      <c r="E6739">
        <v>2</v>
      </c>
      <c r="F6739">
        <v>63.54</v>
      </c>
    </row>
    <row r="6740" spans="1:6">
      <c r="A6740">
        <v>6739</v>
      </c>
      <c r="B6740">
        <v>6</v>
      </c>
      <c r="C6740">
        <v>13</v>
      </c>
      <c r="D6740" t="s">
        <v>539</v>
      </c>
      <c r="E6740">
        <v>4</v>
      </c>
      <c r="F6740">
        <v>69.84</v>
      </c>
    </row>
    <row r="6741" spans="1:6">
      <c r="A6741">
        <v>6740</v>
      </c>
      <c r="B6741">
        <v>1663</v>
      </c>
      <c r="C6741">
        <v>18</v>
      </c>
      <c r="D6741" t="s">
        <v>154</v>
      </c>
      <c r="E6741">
        <v>5</v>
      </c>
      <c r="F6741">
        <v>187.95</v>
      </c>
    </row>
    <row r="6742" spans="1:6">
      <c r="A6742">
        <v>6741</v>
      </c>
      <c r="B6742">
        <v>212</v>
      </c>
      <c r="C6742">
        <v>12</v>
      </c>
      <c r="D6742" t="s">
        <v>34</v>
      </c>
      <c r="E6742">
        <v>4</v>
      </c>
      <c r="F6742">
        <v>82.64</v>
      </c>
    </row>
    <row r="6743" spans="1:6">
      <c r="A6743">
        <v>6742</v>
      </c>
      <c r="B6743">
        <v>1881</v>
      </c>
      <c r="C6743">
        <v>7</v>
      </c>
      <c r="D6743" t="s">
        <v>418</v>
      </c>
      <c r="E6743">
        <v>5</v>
      </c>
      <c r="F6743">
        <v>166.7</v>
      </c>
    </row>
    <row r="6744" spans="1:6">
      <c r="A6744">
        <v>6743</v>
      </c>
      <c r="B6744">
        <v>1470</v>
      </c>
      <c r="C6744">
        <v>32</v>
      </c>
      <c r="D6744" t="s">
        <v>128</v>
      </c>
      <c r="E6744">
        <v>1</v>
      </c>
      <c r="F6744">
        <v>31.05</v>
      </c>
    </row>
    <row r="6745" spans="1:6">
      <c r="A6745">
        <v>6744</v>
      </c>
      <c r="B6745">
        <v>1961</v>
      </c>
      <c r="C6745">
        <v>4</v>
      </c>
      <c r="D6745" t="s">
        <v>977</v>
      </c>
      <c r="E6745">
        <v>5</v>
      </c>
      <c r="F6745">
        <v>239.1</v>
      </c>
    </row>
    <row r="6746" spans="1:6">
      <c r="A6746">
        <v>6745</v>
      </c>
      <c r="B6746">
        <v>260</v>
      </c>
      <c r="C6746">
        <v>36</v>
      </c>
      <c r="D6746" t="s">
        <v>312</v>
      </c>
      <c r="E6746">
        <v>5</v>
      </c>
      <c r="F6746">
        <v>166.45</v>
      </c>
    </row>
    <row r="6747" spans="1:6">
      <c r="A6747">
        <v>6746</v>
      </c>
      <c r="B6747">
        <v>138</v>
      </c>
      <c r="C6747">
        <v>21</v>
      </c>
      <c r="D6747" t="s">
        <v>345</v>
      </c>
      <c r="E6747">
        <v>2</v>
      </c>
      <c r="F6747">
        <v>25.68</v>
      </c>
    </row>
    <row r="6748" spans="1:6">
      <c r="A6748">
        <v>6747</v>
      </c>
      <c r="B6748">
        <v>667</v>
      </c>
      <c r="C6748">
        <v>6</v>
      </c>
      <c r="D6748" t="s">
        <v>914</v>
      </c>
      <c r="E6748">
        <v>2</v>
      </c>
      <c r="F6748">
        <v>45.3</v>
      </c>
    </row>
    <row r="6749" spans="1:6">
      <c r="A6749">
        <v>6748</v>
      </c>
      <c r="B6749">
        <v>615</v>
      </c>
      <c r="C6749">
        <v>12</v>
      </c>
      <c r="D6749" t="s">
        <v>393</v>
      </c>
      <c r="E6749">
        <v>5</v>
      </c>
      <c r="F6749">
        <v>103.3</v>
      </c>
    </row>
    <row r="6750" spans="1:6">
      <c r="A6750">
        <v>6749</v>
      </c>
      <c r="B6750">
        <v>1174</v>
      </c>
      <c r="C6750">
        <v>45</v>
      </c>
      <c r="D6750" t="s">
        <v>537</v>
      </c>
      <c r="E6750">
        <v>2</v>
      </c>
      <c r="F6750">
        <v>90.14</v>
      </c>
    </row>
    <row r="6751" spans="1:6">
      <c r="A6751">
        <v>6750</v>
      </c>
      <c r="B6751">
        <v>625</v>
      </c>
      <c r="C6751">
        <v>46</v>
      </c>
      <c r="D6751" t="s">
        <v>628</v>
      </c>
      <c r="E6751">
        <v>2</v>
      </c>
      <c r="F6751">
        <v>63.54</v>
      </c>
    </row>
    <row r="6752" spans="1:6">
      <c r="A6752">
        <v>6751</v>
      </c>
      <c r="B6752">
        <v>1048</v>
      </c>
      <c r="C6752">
        <v>46</v>
      </c>
      <c r="D6752" t="s">
        <v>1046</v>
      </c>
      <c r="E6752">
        <v>4</v>
      </c>
      <c r="F6752">
        <v>127.08</v>
      </c>
    </row>
    <row r="6753" spans="1:6">
      <c r="A6753">
        <v>6752</v>
      </c>
      <c r="B6753">
        <v>1296</v>
      </c>
      <c r="C6753">
        <v>25</v>
      </c>
      <c r="D6753" t="s">
        <v>232</v>
      </c>
      <c r="E6753">
        <v>4</v>
      </c>
      <c r="F6753">
        <v>138.12</v>
      </c>
    </row>
    <row r="6754" spans="1:6">
      <c r="A6754">
        <v>6753</v>
      </c>
      <c r="B6754">
        <v>882</v>
      </c>
      <c r="C6754">
        <v>39</v>
      </c>
      <c r="D6754" t="s">
        <v>353</v>
      </c>
      <c r="E6754">
        <v>2</v>
      </c>
      <c r="F6754">
        <v>104.44</v>
      </c>
    </row>
    <row r="6755" spans="1:6">
      <c r="A6755">
        <v>6754</v>
      </c>
      <c r="B6755">
        <v>990</v>
      </c>
      <c r="C6755">
        <v>17</v>
      </c>
      <c r="D6755" t="s">
        <v>998</v>
      </c>
      <c r="E6755">
        <v>1</v>
      </c>
      <c r="F6755">
        <v>23.88</v>
      </c>
    </row>
    <row r="6756" spans="1:6">
      <c r="A6756">
        <v>6755</v>
      </c>
      <c r="B6756">
        <v>1584</v>
      </c>
      <c r="C6756">
        <v>32</v>
      </c>
      <c r="D6756" t="s">
        <v>684</v>
      </c>
      <c r="E6756">
        <v>3</v>
      </c>
      <c r="F6756">
        <v>93.15</v>
      </c>
    </row>
    <row r="6757" spans="1:6">
      <c r="A6757">
        <v>6756</v>
      </c>
      <c r="B6757">
        <v>138</v>
      </c>
      <c r="C6757">
        <v>42</v>
      </c>
      <c r="D6757" t="s">
        <v>302</v>
      </c>
      <c r="E6757">
        <v>1</v>
      </c>
      <c r="F6757">
        <v>26.41</v>
      </c>
    </row>
    <row r="6758" spans="1:6">
      <c r="A6758">
        <v>6757</v>
      </c>
      <c r="B6758">
        <v>251</v>
      </c>
      <c r="C6758">
        <v>50</v>
      </c>
      <c r="D6758" t="s">
        <v>565</v>
      </c>
      <c r="E6758">
        <v>5</v>
      </c>
      <c r="F6758">
        <v>93.9</v>
      </c>
    </row>
    <row r="6759" spans="1:6">
      <c r="A6759">
        <v>6758</v>
      </c>
      <c r="B6759">
        <v>189</v>
      </c>
      <c r="C6759">
        <v>7</v>
      </c>
      <c r="D6759" t="s">
        <v>175</v>
      </c>
      <c r="E6759">
        <v>2</v>
      </c>
      <c r="F6759">
        <v>66.680000000000007</v>
      </c>
    </row>
    <row r="6760" spans="1:6">
      <c r="A6760">
        <v>6759</v>
      </c>
      <c r="B6760">
        <v>1099</v>
      </c>
      <c r="C6760">
        <v>2</v>
      </c>
      <c r="D6760" t="s">
        <v>214</v>
      </c>
      <c r="E6760">
        <v>3</v>
      </c>
      <c r="F6760">
        <v>161.22</v>
      </c>
    </row>
    <row r="6761" spans="1:6">
      <c r="A6761">
        <v>6760</v>
      </c>
      <c r="B6761">
        <v>597</v>
      </c>
      <c r="C6761">
        <v>25</v>
      </c>
      <c r="D6761" t="s">
        <v>204</v>
      </c>
      <c r="E6761">
        <v>1</v>
      </c>
      <c r="F6761">
        <v>34.53</v>
      </c>
    </row>
    <row r="6762" spans="1:6">
      <c r="A6762">
        <v>6761</v>
      </c>
      <c r="B6762">
        <v>163</v>
      </c>
      <c r="C6762">
        <v>39</v>
      </c>
      <c r="D6762" t="s">
        <v>171</v>
      </c>
      <c r="E6762">
        <v>4</v>
      </c>
      <c r="F6762">
        <v>208.88</v>
      </c>
    </row>
    <row r="6763" spans="1:6">
      <c r="A6763">
        <v>6762</v>
      </c>
      <c r="B6763">
        <v>728</v>
      </c>
      <c r="C6763">
        <v>22</v>
      </c>
      <c r="D6763" t="s">
        <v>763</v>
      </c>
      <c r="E6763">
        <v>5</v>
      </c>
      <c r="F6763">
        <v>186.6</v>
      </c>
    </row>
    <row r="6764" spans="1:6">
      <c r="A6764">
        <v>6763</v>
      </c>
      <c r="B6764">
        <v>785</v>
      </c>
      <c r="C6764">
        <v>30</v>
      </c>
      <c r="D6764" t="s">
        <v>882</v>
      </c>
      <c r="E6764">
        <v>5</v>
      </c>
      <c r="F6764">
        <v>220.9</v>
      </c>
    </row>
    <row r="6765" spans="1:6">
      <c r="A6765">
        <v>6764</v>
      </c>
      <c r="B6765">
        <v>957</v>
      </c>
      <c r="C6765">
        <v>37</v>
      </c>
      <c r="D6765" t="s">
        <v>593</v>
      </c>
      <c r="E6765">
        <v>5</v>
      </c>
      <c r="F6765">
        <v>90.1</v>
      </c>
    </row>
    <row r="6766" spans="1:6">
      <c r="A6766">
        <v>6765</v>
      </c>
      <c r="B6766">
        <v>1588</v>
      </c>
      <c r="C6766">
        <v>50</v>
      </c>
      <c r="D6766" t="s">
        <v>522</v>
      </c>
      <c r="E6766">
        <v>2</v>
      </c>
      <c r="F6766">
        <v>37.56</v>
      </c>
    </row>
    <row r="6767" spans="1:6">
      <c r="A6767">
        <v>6766</v>
      </c>
      <c r="B6767">
        <v>428</v>
      </c>
      <c r="C6767">
        <v>13</v>
      </c>
      <c r="D6767" t="s">
        <v>275</v>
      </c>
      <c r="E6767">
        <v>1</v>
      </c>
      <c r="F6767">
        <v>17.46</v>
      </c>
    </row>
    <row r="6768" spans="1:6">
      <c r="A6768">
        <v>6767</v>
      </c>
      <c r="B6768">
        <v>1292</v>
      </c>
      <c r="C6768">
        <v>50</v>
      </c>
      <c r="D6768" t="s">
        <v>1005</v>
      </c>
      <c r="E6768">
        <v>1</v>
      </c>
      <c r="F6768">
        <v>18.78</v>
      </c>
    </row>
    <row r="6769" spans="1:6">
      <c r="A6769">
        <v>6768</v>
      </c>
      <c r="B6769">
        <v>694</v>
      </c>
      <c r="C6769">
        <v>11</v>
      </c>
      <c r="D6769" t="s">
        <v>875</v>
      </c>
      <c r="E6769">
        <v>2</v>
      </c>
      <c r="F6769">
        <v>27.98</v>
      </c>
    </row>
    <row r="6770" spans="1:6">
      <c r="A6770">
        <v>6769</v>
      </c>
      <c r="B6770">
        <v>1521</v>
      </c>
      <c r="C6770">
        <v>16</v>
      </c>
      <c r="D6770" t="s">
        <v>1042</v>
      </c>
      <c r="E6770">
        <v>2</v>
      </c>
      <c r="F6770">
        <v>114.5</v>
      </c>
    </row>
    <row r="6771" spans="1:6">
      <c r="A6771">
        <v>6770</v>
      </c>
      <c r="B6771">
        <v>1554</v>
      </c>
      <c r="C6771">
        <v>27</v>
      </c>
      <c r="D6771" t="s">
        <v>575</v>
      </c>
      <c r="E6771">
        <v>1</v>
      </c>
      <c r="F6771">
        <v>22.5</v>
      </c>
    </row>
    <row r="6772" spans="1:6">
      <c r="A6772">
        <v>6771</v>
      </c>
      <c r="B6772">
        <v>1349</v>
      </c>
      <c r="C6772">
        <v>34</v>
      </c>
      <c r="D6772" t="s">
        <v>141</v>
      </c>
      <c r="E6772">
        <v>3</v>
      </c>
      <c r="F6772">
        <v>110.67</v>
      </c>
    </row>
    <row r="6773" spans="1:6">
      <c r="A6773">
        <v>6772</v>
      </c>
      <c r="B6773">
        <v>985</v>
      </c>
      <c r="C6773">
        <v>29</v>
      </c>
      <c r="D6773" t="s">
        <v>88</v>
      </c>
      <c r="E6773">
        <v>3</v>
      </c>
      <c r="F6773">
        <v>120.9</v>
      </c>
    </row>
    <row r="6774" spans="1:6">
      <c r="A6774">
        <v>6773</v>
      </c>
      <c r="B6774">
        <v>1450</v>
      </c>
      <c r="C6774">
        <v>34</v>
      </c>
      <c r="D6774" t="s">
        <v>550</v>
      </c>
      <c r="E6774">
        <v>1</v>
      </c>
      <c r="F6774">
        <v>36.89</v>
      </c>
    </row>
    <row r="6775" spans="1:6">
      <c r="A6775">
        <v>6774</v>
      </c>
      <c r="B6775">
        <v>1636</v>
      </c>
      <c r="C6775">
        <v>13</v>
      </c>
      <c r="D6775" t="s">
        <v>657</v>
      </c>
      <c r="E6775">
        <v>5</v>
      </c>
      <c r="F6775">
        <v>87.3</v>
      </c>
    </row>
    <row r="6776" spans="1:6">
      <c r="A6776">
        <v>6775</v>
      </c>
      <c r="B6776">
        <v>11</v>
      </c>
      <c r="C6776">
        <v>16</v>
      </c>
      <c r="D6776" t="s">
        <v>88</v>
      </c>
      <c r="E6776">
        <v>4</v>
      </c>
      <c r="F6776">
        <v>229</v>
      </c>
    </row>
    <row r="6777" spans="1:6">
      <c r="A6777">
        <v>6776</v>
      </c>
      <c r="B6777">
        <v>1505</v>
      </c>
      <c r="C6777">
        <v>8</v>
      </c>
      <c r="D6777" t="s">
        <v>917</v>
      </c>
      <c r="E6777">
        <v>3</v>
      </c>
      <c r="F6777">
        <v>53.79</v>
      </c>
    </row>
    <row r="6778" spans="1:6">
      <c r="A6778">
        <v>6777</v>
      </c>
      <c r="B6778">
        <v>1492</v>
      </c>
      <c r="C6778">
        <v>10</v>
      </c>
      <c r="D6778" t="s">
        <v>851</v>
      </c>
      <c r="E6778">
        <v>4</v>
      </c>
      <c r="F6778">
        <v>208.6</v>
      </c>
    </row>
    <row r="6779" spans="1:6">
      <c r="A6779">
        <v>6778</v>
      </c>
      <c r="B6779">
        <v>1932</v>
      </c>
      <c r="C6779">
        <v>40</v>
      </c>
      <c r="D6779" t="s">
        <v>116</v>
      </c>
      <c r="E6779">
        <v>5</v>
      </c>
      <c r="F6779">
        <v>168.15</v>
      </c>
    </row>
    <row r="6780" spans="1:6">
      <c r="A6780">
        <v>6779</v>
      </c>
      <c r="B6780">
        <v>395</v>
      </c>
      <c r="C6780">
        <v>14</v>
      </c>
      <c r="D6780" t="s">
        <v>27</v>
      </c>
      <c r="E6780">
        <v>1</v>
      </c>
      <c r="F6780">
        <v>52.29</v>
      </c>
    </row>
    <row r="6781" spans="1:6">
      <c r="A6781">
        <v>6780</v>
      </c>
      <c r="B6781">
        <v>1544</v>
      </c>
      <c r="C6781">
        <v>29</v>
      </c>
      <c r="D6781" t="s">
        <v>857</v>
      </c>
      <c r="E6781">
        <v>2</v>
      </c>
      <c r="F6781">
        <v>80.599999999999994</v>
      </c>
    </row>
    <row r="6782" spans="1:6">
      <c r="A6782">
        <v>6781</v>
      </c>
      <c r="B6782">
        <v>1688</v>
      </c>
      <c r="C6782">
        <v>21</v>
      </c>
      <c r="D6782" t="s">
        <v>20</v>
      </c>
      <c r="E6782">
        <v>4</v>
      </c>
      <c r="F6782">
        <v>51.36</v>
      </c>
    </row>
    <row r="6783" spans="1:6">
      <c r="A6783">
        <v>6782</v>
      </c>
      <c r="B6783">
        <v>423</v>
      </c>
      <c r="C6783">
        <v>17</v>
      </c>
      <c r="D6783" t="s">
        <v>458</v>
      </c>
      <c r="E6783">
        <v>3</v>
      </c>
      <c r="F6783">
        <v>71.64</v>
      </c>
    </row>
    <row r="6784" spans="1:6">
      <c r="A6784">
        <v>6783</v>
      </c>
      <c r="B6784">
        <v>323</v>
      </c>
      <c r="C6784">
        <v>13</v>
      </c>
      <c r="D6784" t="s">
        <v>1013</v>
      </c>
      <c r="E6784">
        <v>4</v>
      </c>
      <c r="F6784">
        <v>69.84</v>
      </c>
    </row>
    <row r="6785" spans="1:6">
      <c r="A6785">
        <v>6784</v>
      </c>
      <c r="B6785">
        <v>1658</v>
      </c>
      <c r="C6785">
        <v>48</v>
      </c>
      <c r="D6785" t="s">
        <v>1036</v>
      </c>
      <c r="E6785">
        <v>5</v>
      </c>
      <c r="F6785">
        <v>71.349999999999994</v>
      </c>
    </row>
    <row r="6786" spans="1:6">
      <c r="A6786">
        <v>6785</v>
      </c>
      <c r="B6786">
        <v>43</v>
      </c>
      <c r="C6786">
        <v>26</v>
      </c>
      <c r="D6786" t="s">
        <v>521</v>
      </c>
      <c r="E6786">
        <v>1</v>
      </c>
      <c r="F6786">
        <v>54.64</v>
      </c>
    </row>
    <row r="6787" spans="1:6">
      <c r="A6787">
        <v>6786</v>
      </c>
      <c r="B6787">
        <v>749</v>
      </c>
      <c r="C6787">
        <v>20</v>
      </c>
      <c r="D6787" t="s">
        <v>93</v>
      </c>
      <c r="E6787">
        <v>5</v>
      </c>
      <c r="F6787">
        <v>225.85</v>
      </c>
    </row>
    <row r="6788" spans="1:6">
      <c r="A6788">
        <v>6787</v>
      </c>
      <c r="B6788">
        <v>1822</v>
      </c>
      <c r="C6788">
        <v>40</v>
      </c>
      <c r="D6788" t="s">
        <v>390</v>
      </c>
      <c r="E6788">
        <v>4</v>
      </c>
      <c r="F6788">
        <v>134.52000000000001</v>
      </c>
    </row>
    <row r="6789" spans="1:6">
      <c r="A6789">
        <v>6788</v>
      </c>
      <c r="B6789">
        <v>415</v>
      </c>
      <c r="C6789">
        <v>34</v>
      </c>
      <c r="D6789" t="s">
        <v>779</v>
      </c>
      <c r="E6789">
        <v>3</v>
      </c>
      <c r="F6789">
        <v>110.67</v>
      </c>
    </row>
    <row r="6790" spans="1:6">
      <c r="A6790">
        <v>6789</v>
      </c>
      <c r="B6790">
        <v>1029</v>
      </c>
      <c r="C6790">
        <v>6</v>
      </c>
      <c r="D6790" t="s">
        <v>877</v>
      </c>
      <c r="E6790">
        <v>2</v>
      </c>
      <c r="F6790">
        <v>45.3</v>
      </c>
    </row>
    <row r="6791" spans="1:6">
      <c r="A6791">
        <v>6790</v>
      </c>
      <c r="B6791">
        <v>1182</v>
      </c>
      <c r="C6791">
        <v>26</v>
      </c>
      <c r="D6791" t="s">
        <v>959</v>
      </c>
      <c r="E6791">
        <v>4</v>
      </c>
      <c r="F6791">
        <v>218.56</v>
      </c>
    </row>
    <row r="6792" spans="1:6">
      <c r="A6792">
        <v>6791</v>
      </c>
      <c r="B6792">
        <v>1143</v>
      </c>
      <c r="C6792">
        <v>27</v>
      </c>
      <c r="D6792" t="s">
        <v>415</v>
      </c>
      <c r="E6792">
        <v>5</v>
      </c>
      <c r="F6792">
        <v>112.5</v>
      </c>
    </row>
    <row r="6793" spans="1:6">
      <c r="A6793">
        <v>6792</v>
      </c>
      <c r="B6793">
        <v>1507</v>
      </c>
      <c r="C6793">
        <v>25</v>
      </c>
      <c r="D6793" t="s">
        <v>725</v>
      </c>
      <c r="E6793">
        <v>3</v>
      </c>
      <c r="F6793">
        <v>103.59</v>
      </c>
    </row>
    <row r="6794" spans="1:6">
      <c r="A6794">
        <v>6793</v>
      </c>
      <c r="B6794">
        <v>1768</v>
      </c>
      <c r="C6794">
        <v>40</v>
      </c>
      <c r="D6794" t="s">
        <v>944</v>
      </c>
      <c r="E6794">
        <v>3</v>
      </c>
      <c r="F6794">
        <v>100.89</v>
      </c>
    </row>
    <row r="6795" spans="1:6">
      <c r="A6795">
        <v>6794</v>
      </c>
      <c r="B6795">
        <v>144</v>
      </c>
      <c r="C6795">
        <v>36</v>
      </c>
      <c r="D6795" t="s">
        <v>168</v>
      </c>
      <c r="E6795">
        <v>1</v>
      </c>
      <c r="F6795">
        <v>33.29</v>
      </c>
    </row>
    <row r="6796" spans="1:6">
      <c r="A6796">
        <v>6795</v>
      </c>
      <c r="B6796">
        <v>389</v>
      </c>
      <c r="C6796">
        <v>28</v>
      </c>
      <c r="D6796" t="s">
        <v>721</v>
      </c>
      <c r="E6796">
        <v>4</v>
      </c>
      <c r="F6796">
        <v>212.52</v>
      </c>
    </row>
    <row r="6797" spans="1:6">
      <c r="A6797">
        <v>6796</v>
      </c>
      <c r="B6797">
        <v>568</v>
      </c>
      <c r="C6797">
        <v>2</v>
      </c>
      <c r="D6797" t="s">
        <v>603</v>
      </c>
      <c r="E6797">
        <v>2</v>
      </c>
      <c r="F6797">
        <v>107.48</v>
      </c>
    </row>
    <row r="6798" spans="1:6">
      <c r="A6798">
        <v>6797</v>
      </c>
      <c r="B6798">
        <v>158</v>
      </c>
      <c r="C6798">
        <v>4</v>
      </c>
      <c r="D6798" t="s">
        <v>692</v>
      </c>
      <c r="E6798">
        <v>1</v>
      </c>
      <c r="F6798">
        <v>47.82</v>
      </c>
    </row>
    <row r="6799" spans="1:6">
      <c r="A6799">
        <v>6798</v>
      </c>
      <c r="B6799">
        <v>369</v>
      </c>
      <c r="C6799">
        <v>31</v>
      </c>
      <c r="D6799" t="s">
        <v>52</v>
      </c>
      <c r="E6799">
        <v>2</v>
      </c>
      <c r="F6799">
        <v>35.32</v>
      </c>
    </row>
    <row r="6800" spans="1:6">
      <c r="A6800">
        <v>6799</v>
      </c>
      <c r="B6800">
        <v>142</v>
      </c>
      <c r="C6800">
        <v>40</v>
      </c>
      <c r="D6800" t="s">
        <v>839</v>
      </c>
      <c r="E6800">
        <v>3</v>
      </c>
      <c r="F6800">
        <v>100.89</v>
      </c>
    </row>
    <row r="6801" spans="1:6">
      <c r="A6801">
        <v>6800</v>
      </c>
      <c r="B6801">
        <v>918</v>
      </c>
      <c r="C6801">
        <v>11</v>
      </c>
      <c r="D6801" t="s">
        <v>1043</v>
      </c>
      <c r="E6801">
        <v>1</v>
      </c>
      <c r="F6801">
        <v>13.99</v>
      </c>
    </row>
    <row r="6802" spans="1:6">
      <c r="A6802">
        <v>6801</v>
      </c>
      <c r="B6802">
        <v>1260</v>
      </c>
      <c r="C6802">
        <v>46</v>
      </c>
      <c r="D6802" t="s">
        <v>217</v>
      </c>
      <c r="E6802">
        <v>5</v>
      </c>
      <c r="F6802">
        <v>158.85</v>
      </c>
    </row>
    <row r="6803" spans="1:6">
      <c r="A6803">
        <v>6802</v>
      </c>
      <c r="B6803">
        <v>1018</v>
      </c>
      <c r="C6803">
        <v>45</v>
      </c>
      <c r="D6803" t="s">
        <v>871</v>
      </c>
      <c r="E6803">
        <v>3</v>
      </c>
      <c r="F6803">
        <v>135.21</v>
      </c>
    </row>
    <row r="6804" spans="1:6">
      <c r="A6804">
        <v>6803</v>
      </c>
      <c r="B6804">
        <v>886</v>
      </c>
      <c r="C6804">
        <v>37</v>
      </c>
      <c r="D6804" t="s">
        <v>1064</v>
      </c>
      <c r="E6804">
        <v>3</v>
      </c>
      <c r="F6804">
        <v>54.06</v>
      </c>
    </row>
    <row r="6805" spans="1:6">
      <c r="A6805">
        <v>6804</v>
      </c>
      <c r="B6805">
        <v>797</v>
      </c>
      <c r="C6805">
        <v>21</v>
      </c>
      <c r="D6805" t="s">
        <v>624</v>
      </c>
      <c r="E6805">
        <v>2</v>
      </c>
      <c r="F6805">
        <v>25.68</v>
      </c>
    </row>
    <row r="6806" spans="1:6">
      <c r="A6806">
        <v>6805</v>
      </c>
      <c r="B6806">
        <v>251</v>
      </c>
      <c r="C6806">
        <v>49</v>
      </c>
      <c r="D6806" t="s">
        <v>66</v>
      </c>
      <c r="E6806">
        <v>2</v>
      </c>
      <c r="F6806">
        <v>88.36</v>
      </c>
    </row>
    <row r="6807" spans="1:6">
      <c r="A6807">
        <v>6806</v>
      </c>
      <c r="B6807">
        <v>1068</v>
      </c>
      <c r="C6807">
        <v>48</v>
      </c>
      <c r="D6807" t="s">
        <v>846</v>
      </c>
      <c r="E6807">
        <v>4</v>
      </c>
      <c r="F6807">
        <v>57.08</v>
      </c>
    </row>
    <row r="6808" spans="1:6">
      <c r="A6808">
        <v>6807</v>
      </c>
      <c r="B6808">
        <v>754</v>
      </c>
      <c r="C6808">
        <v>4</v>
      </c>
      <c r="D6808" t="s">
        <v>882</v>
      </c>
      <c r="E6808">
        <v>2</v>
      </c>
      <c r="F6808">
        <v>95.64</v>
      </c>
    </row>
    <row r="6809" spans="1:6">
      <c r="A6809">
        <v>6808</v>
      </c>
      <c r="B6809">
        <v>835</v>
      </c>
      <c r="C6809">
        <v>14</v>
      </c>
      <c r="D6809" t="s">
        <v>339</v>
      </c>
      <c r="E6809">
        <v>4</v>
      </c>
      <c r="F6809">
        <v>209.16</v>
      </c>
    </row>
    <row r="6810" spans="1:6">
      <c r="A6810">
        <v>6809</v>
      </c>
      <c r="B6810">
        <v>1877</v>
      </c>
      <c r="C6810">
        <v>43</v>
      </c>
      <c r="D6810" t="s">
        <v>279</v>
      </c>
      <c r="E6810">
        <v>3</v>
      </c>
      <c r="F6810">
        <v>142.83000000000001</v>
      </c>
    </row>
    <row r="6811" spans="1:6">
      <c r="A6811">
        <v>6810</v>
      </c>
      <c r="B6811">
        <v>1726</v>
      </c>
      <c r="C6811">
        <v>41</v>
      </c>
      <c r="D6811" t="s">
        <v>841</v>
      </c>
      <c r="E6811">
        <v>1</v>
      </c>
      <c r="F6811">
        <v>57.31</v>
      </c>
    </row>
    <row r="6812" spans="1:6">
      <c r="A6812">
        <v>6811</v>
      </c>
      <c r="B6812">
        <v>994</v>
      </c>
      <c r="C6812">
        <v>42</v>
      </c>
      <c r="D6812" t="s">
        <v>982</v>
      </c>
      <c r="E6812">
        <v>2</v>
      </c>
      <c r="F6812">
        <v>52.82</v>
      </c>
    </row>
    <row r="6813" spans="1:6">
      <c r="A6813">
        <v>6812</v>
      </c>
      <c r="B6813">
        <v>230</v>
      </c>
      <c r="C6813">
        <v>2</v>
      </c>
      <c r="D6813" t="s">
        <v>12</v>
      </c>
      <c r="E6813">
        <v>4</v>
      </c>
      <c r="F6813">
        <v>214.96</v>
      </c>
    </row>
    <row r="6814" spans="1:6">
      <c r="A6814">
        <v>6813</v>
      </c>
      <c r="B6814">
        <v>966</v>
      </c>
      <c r="C6814">
        <v>32</v>
      </c>
      <c r="D6814" t="s">
        <v>199</v>
      </c>
      <c r="E6814">
        <v>1</v>
      </c>
      <c r="F6814">
        <v>31.05</v>
      </c>
    </row>
    <row r="6815" spans="1:6">
      <c r="A6815">
        <v>6814</v>
      </c>
      <c r="B6815">
        <v>1648</v>
      </c>
      <c r="C6815">
        <v>24</v>
      </c>
      <c r="D6815" t="s">
        <v>744</v>
      </c>
      <c r="E6815">
        <v>5</v>
      </c>
      <c r="F6815">
        <v>126.35</v>
      </c>
    </row>
    <row r="6816" spans="1:6">
      <c r="A6816">
        <v>6815</v>
      </c>
      <c r="B6816">
        <v>882</v>
      </c>
      <c r="C6816">
        <v>25</v>
      </c>
      <c r="D6816" t="s">
        <v>330</v>
      </c>
      <c r="E6816">
        <v>2</v>
      </c>
      <c r="F6816">
        <v>69.06</v>
      </c>
    </row>
    <row r="6817" spans="1:6">
      <c r="A6817">
        <v>6816</v>
      </c>
      <c r="B6817">
        <v>1315</v>
      </c>
      <c r="C6817">
        <v>27</v>
      </c>
      <c r="D6817" t="s">
        <v>883</v>
      </c>
      <c r="E6817">
        <v>5</v>
      </c>
      <c r="F6817">
        <v>112.5</v>
      </c>
    </row>
    <row r="6818" spans="1:6">
      <c r="A6818">
        <v>6817</v>
      </c>
      <c r="B6818">
        <v>826</v>
      </c>
      <c r="C6818">
        <v>12</v>
      </c>
      <c r="D6818" t="s">
        <v>290</v>
      </c>
      <c r="E6818">
        <v>3</v>
      </c>
      <c r="F6818">
        <v>61.98</v>
      </c>
    </row>
    <row r="6819" spans="1:6">
      <c r="A6819">
        <v>6818</v>
      </c>
      <c r="B6819">
        <v>208</v>
      </c>
      <c r="C6819">
        <v>29</v>
      </c>
      <c r="D6819" t="s">
        <v>441</v>
      </c>
      <c r="E6819">
        <v>5</v>
      </c>
      <c r="F6819">
        <v>201.5</v>
      </c>
    </row>
    <row r="6820" spans="1:6">
      <c r="A6820">
        <v>6819</v>
      </c>
      <c r="B6820">
        <v>1917</v>
      </c>
      <c r="C6820">
        <v>41</v>
      </c>
      <c r="D6820" t="s">
        <v>867</v>
      </c>
      <c r="E6820">
        <v>3</v>
      </c>
      <c r="F6820">
        <v>171.93</v>
      </c>
    </row>
    <row r="6821" spans="1:6">
      <c r="A6821">
        <v>6820</v>
      </c>
      <c r="B6821">
        <v>1270</v>
      </c>
      <c r="C6821">
        <v>11</v>
      </c>
      <c r="D6821" t="s">
        <v>313</v>
      </c>
      <c r="E6821">
        <v>5</v>
      </c>
      <c r="F6821">
        <v>69.95</v>
      </c>
    </row>
    <row r="6822" spans="1:6">
      <c r="A6822">
        <v>6821</v>
      </c>
      <c r="B6822">
        <v>1459</v>
      </c>
      <c r="C6822">
        <v>25</v>
      </c>
      <c r="D6822" t="s">
        <v>450</v>
      </c>
      <c r="E6822">
        <v>3</v>
      </c>
      <c r="F6822">
        <v>103.59</v>
      </c>
    </row>
    <row r="6823" spans="1:6">
      <c r="A6823">
        <v>6822</v>
      </c>
      <c r="B6823">
        <v>769</v>
      </c>
      <c r="C6823">
        <v>31</v>
      </c>
      <c r="D6823" t="s">
        <v>811</v>
      </c>
      <c r="E6823">
        <v>2</v>
      </c>
      <c r="F6823">
        <v>35.32</v>
      </c>
    </row>
    <row r="6824" spans="1:6">
      <c r="A6824">
        <v>6823</v>
      </c>
      <c r="B6824">
        <v>1415</v>
      </c>
      <c r="C6824">
        <v>42</v>
      </c>
      <c r="D6824" t="s">
        <v>495</v>
      </c>
      <c r="E6824">
        <v>4</v>
      </c>
      <c r="F6824">
        <v>105.64</v>
      </c>
    </row>
    <row r="6825" spans="1:6">
      <c r="A6825">
        <v>6824</v>
      </c>
      <c r="B6825">
        <v>948</v>
      </c>
      <c r="C6825">
        <v>47</v>
      </c>
      <c r="D6825" t="s">
        <v>837</v>
      </c>
      <c r="E6825">
        <v>2</v>
      </c>
      <c r="F6825">
        <v>100.54</v>
      </c>
    </row>
    <row r="6826" spans="1:6">
      <c r="A6826">
        <v>6825</v>
      </c>
      <c r="B6826">
        <v>1353</v>
      </c>
      <c r="C6826">
        <v>22</v>
      </c>
      <c r="D6826" t="s">
        <v>719</v>
      </c>
      <c r="E6826">
        <v>5</v>
      </c>
      <c r="F6826">
        <v>186.6</v>
      </c>
    </row>
    <row r="6827" spans="1:6">
      <c r="A6827">
        <v>6826</v>
      </c>
      <c r="B6827">
        <v>1165</v>
      </c>
      <c r="C6827">
        <v>17</v>
      </c>
      <c r="D6827" t="s">
        <v>520</v>
      </c>
      <c r="E6827">
        <v>1</v>
      </c>
      <c r="F6827">
        <v>23.88</v>
      </c>
    </row>
    <row r="6828" spans="1:6">
      <c r="A6828">
        <v>6827</v>
      </c>
      <c r="B6828">
        <v>1233</v>
      </c>
      <c r="C6828">
        <v>21</v>
      </c>
      <c r="D6828" t="s">
        <v>614</v>
      </c>
      <c r="E6828">
        <v>4</v>
      </c>
      <c r="F6828">
        <v>51.36</v>
      </c>
    </row>
    <row r="6829" spans="1:6">
      <c r="A6829">
        <v>6828</v>
      </c>
      <c r="B6829">
        <v>1482</v>
      </c>
      <c r="C6829">
        <v>9</v>
      </c>
      <c r="D6829" t="s">
        <v>1005</v>
      </c>
      <c r="E6829">
        <v>4</v>
      </c>
      <c r="F6829">
        <v>90.4</v>
      </c>
    </row>
    <row r="6830" spans="1:6">
      <c r="A6830">
        <v>6829</v>
      </c>
      <c r="B6830">
        <v>1716</v>
      </c>
      <c r="C6830">
        <v>5</v>
      </c>
      <c r="D6830" t="s">
        <v>641</v>
      </c>
      <c r="E6830">
        <v>2</v>
      </c>
      <c r="F6830">
        <v>108.46</v>
      </c>
    </row>
    <row r="6831" spans="1:6">
      <c r="A6831">
        <v>6830</v>
      </c>
      <c r="B6831">
        <v>1614</v>
      </c>
      <c r="C6831">
        <v>29</v>
      </c>
      <c r="D6831" t="s">
        <v>529</v>
      </c>
      <c r="E6831">
        <v>3</v>
      </c>
      <c r="F6831">
        <v>120.9</v>
      </c>
    </row>
    <row r="6832" spans="1:6">
      <c r="A6832">
        <v>6831</v>
      </c>
      <c r="B6832">
        <v>771</v>
      </c>
      <c r="C6832">
        <v>22</v>
      </c>
      <c r="D6832" t="s">
        <v>1044</v>
      </c>
      <c r="E6832">
        <v>4</v>
      </c>
      <c r="F6832">
        <v>149.28</v>
      </c>
    </row>
    <row r="6833" spans="1:6">
      <c r="A6833">
        <v>6832</v>
      </c>
      <c r="B6833">
        <v>732</v>
      </c>
      <c r="C6833">
        <v>32</v>
      </c>
      <c r="D6833" t="s">
        <v>510</v>
      </c>
      <c r="E6833">
        <v>2</v>
      </c>
      <c r="F6833">
        <v>62.1</v>
      </c>
    </row>
    <row r="6834" spans="1:6">
      <c r="A6834">
        <v>6833</v>
      </c>
      <c r="B6834">
        <v>268</v>
      </c>
      <c r="C6834">
        <v>11</v>
      </c>
      <c r="D6834" t="s">
        <v>11</v>
      </c>
      <c r="E6834">
        <v>4</v>
      </c>
      <c r="F6834">
        <v>55.96</v>
      </c>
    </row>
    <row r="6835" spans="1:6">
      <c r="A6835">
        <v>6834</v>
      </c>
      <c r="B6835">
        <v>1724</v>
      </c>
      <c r="C6835">
        <v>46</v>
      </c>
      <c r="D6835" t="s">
        <v>217</v>
      </c>
      <c r="E6835">
        <v>4</v>
      </c>
      <c r="F6835">
        <v>127.08</v>
      </c>
    </row>
    <row r="6836" spans="1:6">
      <c r="A6836">
        <v>6835</v>
      </c>
      <c r="B6836">
        <v>1764</v>
      </c>
      <c r="C6836">
        <v>15</v>
      </c>
      <c r="D6836" t="s">
        <v>199</v>
      </c>
      <c r="E6836">
        <v>4</v>
      </c>
      <c r="F6836">
        <v>140.08000000000001</v>
      </c>
    </row>
    <row r="6837" spans="1:6">
      <c r="A6837">
        <v>6836</v>
      </c>
      <c r="B6837">
        <v>773</v>
      </c>
      <c r="C6837">
        <v>37</v>
      </c>
      <c r="D6837" t="s">
        <v>1082</v>
      </c>
      <c r="E6837">
        <v>5</v>
      </c>
      <c r="F6837">
        <v>90.1</v>
      </c>
    </row>
    <row r="6838" spans="1:6">
      <c r="A6838">
        <v>6837</v>
      </c>
      <c r="B6838">
        <v>1566</v>
      </c>
      <c r="C6838">
        <v>34</v>
      </c>
      <c r="D6838" t="s">
        <v>84</v>
      </c>
      <c r="E6838">
        <v>4</v>
      </c>
      <c r="F6838">
        <v>147.56</v>
      </c>
    </row>
    <row r="6839" spans="1:6">
      <c r="A6839">
        <v>6838</v>
      </c>
      <c r="B6839">
        <v>1701</v>
      </c>
      <c r="C6839">
        <v>22</v>
      </c>
      <c r="D6839" t="s">
        <v>1037</v>
      </c>
      <c r="E6839">
        <v>5</v>
      </c>
      <c r="F6839">
        <v>186.6</v>
      </c>
    </row>
    <row r="6840" spans="1:6">
      <c r="A6840">
        <v>6839</v>
      </c>
      <c r="B6840">
        <v>1031</v>
      </c>
      <c r="C6840">
        <v>17</v>
      </c>
      <c r="D6840" t="s">
        <v>74</v>
      </c>
      <c r="E6840">
        <v>4</v>
      </c>
      <c r="F6840">
        <v>95.52</v>
      </c>
    </row>
    <row r="6841" spans="1:6">
      <c r="A6841">
        <v>6840</v>
      </c>
      <c r="B6841">
        <v>40</v>
      </c>
      <c r="C6841">
        <v>45</v>
      </c>
      <c r="D6841" t="s">
        <v>111</v>
      </c>
      <c r="E6841">
        <v>5</v>
      </c>
      <c r="F6841">
        <v>225.35</v>
      </c>
    </row>
    <row r="6842" spans="1:6">
      <c r="A6842">
        <v>6841</v>
      </c>
      <c r="B6842">
        <v>1215</v>
      </c>
      <c r="C6842">
        <v>42</v>
      </c>
      <c r="D6842" t="s">
        <v>399</v>
      </c>
      <c r="E6842">
        <v>2</v>
      </c>
      <c r="F6842">
        <v>52.82</v>
      </c>
    </row>
    <row r="6843" spans="1:6">
      <c r="A6843">
        <v>6842</v>
      </c>
      <c r="B6843">
        <v>1191</v>
      </c>
      <c r="C6843">
        <v>31</v>
      </c>
      <c r="D6843" t="s">
        <v>561</v>
      </c>
      <c r="E6843">
        <v>4</v>
      </c>
      <c r="F6843">
        <v>70.64</v>
      </c>
    </row>
    <row r="6844" spans="1:6">
      <c r="A6844">
        <v>6843</v>
      </c>
      <c r="B6844">
        <v>409</v>
      </c>
      <c r="C6844">
        <v>7</v>
      </c>
      <c r="D6844" t="s">
        <v>797</v>
      </c>
      <c r="E6844">
        <v>1</v>
      </c>
      <c r="F6844">
        <v>33.340000000000003</v>
      </c>
    </row>
    <row r="6845" spans="1:6">
      <c r="A6845">
        <v>6844</v>
      </c>
      <c r="B6845">
        <v>159</v>
      </c>
      <c r="C6845">
        <v>18</v>
      </c>
      <c r="D6845" t="s">
        <v>305</v>
      </c>
      <c r="E6845">
        <v>4</v>
      </c>
      <c r="F6845">
        <v>150.36000000000001</v>
      </c>
    </row>
    <row r="6846" spans="1:6">
      <c r="A6846">
        <v>6845</v>
      </c>
      <c r="B6846">
        <v>659</v>
      </c>
      <c r="C6846">
        <v>44</v>
      </c>
      <c r="D6846" t="s">
        <v>131</v>
      </c>
      <c r="E6846">
        <v>4</v>
      </c>
      <c r="F6846">
        <v>92.44</v>
      </c>
    </row>
    <row r="6847" spans="1:6">
      <c r="A6847">
        <v>6846</v>
      </c>
      <c r="B6847">
        <v>798</v>
      </c>
      <c r="C6847">
        <v>47</v>
      </c>
      <c r="D6847" t="s">
        <v>893</v>
      </c>
      <c r="E6847">
        <v>3</v>
      </c>
      <c r="F6847">
        <v>150.81</v>
      </c>
    </row>
    <row r="6848" spans="1:6">
      <c r="A6848">
        <v>6847</v>
      </c>
      <c r="B6848">
        <v>1136</v>
      </c>
      <c r="C6848">
        <v>3</v>
      </c>
      <c r="D6848" t="s">
        <v>1089</v>
      </c>
      <c r="E6848">
        <v>2</v>
      </c>
      <c r="F6848">
        <v>100.2</v>
      </c>
    </row>
    <row r="6849" spans="1:6">
      <c r="A6849">
        <v>6848</v>
      </c>
      <c r="B6849">
        <v>1145</v>
      </c>
      <c r="C6849">
        <v>36</v>
      </c>
      <c r="D6849" t="s">
        <v>251</v>
      </c>
      <c r="E6849">
        <v>4</v>
      </c>
      <c r="F6849">
        <v>133.16</v>
      </c>
    </row>
    <row r="6850" spans="1:6">
      <c r="A6850">
        <v>6849</v>
      </c>
      <c r="B6850">
        <v>1987</v>
      </c>
      <c r="C6850">
        <v>37</v>
      </c>
      <c r="D6850" t="s">
        <v>295</v>
      </c>
      <c r="E6850">
        <v>5</v>
      </c>
      <c r="F6850">
        <v>90.1</v>
      </c>
    </row>
    <row r="6851" spans="1:6">
      <c r="A6851">
        <v>6850</v>
      </c>
      <c r="B6851">
        <v>1314</v>
      </c>
      <c r="C6851">
        <v>28</v>
      </c>
      <c r="D6851" t="s">
        <v>887</v>
      </c>
      <c r="E6851">
        <v>2</v>
      </c>
      <c r="F6851">
        <v>106.26</v>
      </c>
    </row>
    <row r="6852" spans="1:6">
      <c r="A6852">
        <v>6851</v>
      </c>
      <c r="B6852">
        <v>556</v>
      </c>
      <c r="C6852">
        <v>1</v>
      </c>
      <c r="D6852" t="s">
        <v>621</v>
      </c>
      <c r="E6852">
        <v>2</v>
      </c>
      <c r="F6852">
        <v>103.54</v>
      </c>
    </row>
    <row r="6853" spans="1:6">
      <c r="A6853">
        <v>6852</v>
      </c>
      <c r="B6853">
        <v>611</v>
      </c>
      <c r="C6853">
        <v>26</v>
      </c>
      <c r="D6853" t="s">
        <v>1014</v>
      </c>
      <c r="E6853">
        <v>2</v>
      </c>
      <c r="F6853">
        <v>109.28</v>
      </c>
    </row>
    <row r="6854" spans="1:6">
      <c r="A6854">
        <v>6853</v>
      </c>
      <c r="B6854">
        <v>276</v>
      </c>
      <c r="C6854">
        <v>38</v>
      </c>
      <c r="D6854" t="s">
        <v>707</v>
      </c>
      <c r="E6854">
        <v>3</v>
      </c>
      <c r="F6854">
        <v>58.89</v>
      </c>
    </row>
    <row r="6855" spans="1:6">
      <c r="A6855">
        <v>6854</v>
      </c>
      <c r="B6855">
        <v>1156</v>
      </c>
      <c r="C6855">
        <v>47</v>
      </c>
      <c r="D6855" t="s">
        <v>467</v>
      </c>
      <c r="E6855">
        <v>4</v>
      </c>
      <c r="F6855">
        <v>201.08</v>
      </c>
    </row>
    <row r="6856" spans="1:6">
      <c r="A6856">
        <v>6855</v>
      </c>
      <c r="B6856">
        <v>369</v>
      </c>
      <c r="C6856">
        <v>21</v>
      </c>
      <c r="D6856" t="s">
        <v>572</v>
      </c>
      <c r="E6856">
        <v>1</v>
      </c>
      <c r="F6856">
        <v>12.84</v>
      </c>
    </row>
    <row r="6857" spans="1:6">
      <c r="A6857">
        <v>6856</v>
      </c>
      <c r="B6857">
        <v>1321</v>
      </c>
      <c r="C6857">
        <v>29</v>
      </c>
      <c r="D6857" t="s">
        <v>210</v>
      </c>
      <c r="E6857">
        <v>2</v>
      </c>
      <c r="F6857">
        <v>80.599999999999994</v>
      </c>
    </row>
    <row r="6858" spans="1:6">
      <c r="A6858">
        <v>6857</v>
      </c>
      <c r="B6858">
        <v>551</v>
      </c>
      <c r="C6858">
        <v>16</v>
      </c>
      <c r="D6858" t="s">
        <v>944</v>
      </c>
      <c r="E6858">
        <v>4</v>
      </c>
      <c r="F6858">
        <v>229</v>
      </c>
    </row>
    <row r="6859" spans="1:6">
      <c r="A6859">
        <v>6858</v>
      </c>
      <c r="B6859">
        <v>467</v>
      </c>
      <c r="C6859">
        <v>18</v>
      </c>
      <c r="D6859" t="s">
        <v>960</v>
      </c>
      <c r="E6859">
        <v>1</v>
      </c>
      <c r="F6859">
        <v>37.590000000000003</v>
      </c>
    </row>
    <row r="6860" spans="1:6">
      <c r="A6860">
        <v>6859</v>
      </c>
      <c r="B6860">
        <v>1763</v>
      </c>
      <c r="C6860">
        <v>19</v>
      </c>
      <c r="D6860" t="s">
        <v>725</v>
      </c>
      <c r="E6860">
        <v>4</v>
      </c>
      <c r="F6860">
        <v>205.32</v>
      </c>
    </row>
    <row r="6861" spans="1:6">
      <c r="A6861">
        <v>6860</v>
      </c>
      <c r="B6861">
        <v>215</v>
      </c>
      <c r="C6861">
        <v>13</v>
      </c>
      <c r="D6861" t="s">
        <v>290</v>
      </c>
      <c r="E6861">
        <v>3</v>
      </c>
      <c r="F6861">
        <v>52.38</v>
      </c>
    </row>
    <row r="6862" spans="1:6">
      <c r="A6862">
        <v>6861</v>
      </c>
      <c r="B6862">
        <v>439</v>
      </c>
      <c r="C6862">
        <v>50</v>
      </c>
      <c r="D6862" t="s">
        <v>615</v>
      </c>
      <c r="E6862">
        <v>5</v>
      </c>
      <c r="F6862">
        <v>93.9</v>
      </c>
    </row>
    <row r="6863" spans="1:6">
      <c r="A6863">
        <v>6862</v>
      </c>
      <c r="B6863">
        <v>288</v>
      </c>
      <c r="C6863">
        <v>37</v>
      </c>
      <c r="D6863" t="s">
        <v>688</v>
      </c>
      <c r="E6863">
        <v>1</v>
      </c>
      <c r="F6863">
        <v>18.02</v>
      </c>
    </row>
    <row r="6864" spans="1:6">
      <c r="A6864">
        <v>6863</v>
      </c>
      <c r="B6864">
        <v>970</v>
      </c>
      <c r="C6864">
        <v>34</v>
      </c>
      <c r="D6864" t="s">
        <v>253</v>
      </c>
      <c r="E6864">
        <v>2</v>
      </c>
      <c r="F6864">
        <v>73.78</v>
      </c>
    </row>
    <row r="6865" spans="1:6">
      <c r="A6865">
        <v>6864</v>
      </c>
      <c r="B6865">
        <v>577</v>
      </c>
      <c r="C6865">
        <v>4</v>
      </c>
      <c r="D6865" t="s">
        <v>690</v>
      </c>
      <c r="E6865">
        <v>5</v>
      </c>
      <c r="F6865">
        <v>239.1</v>
      </c>
    </row>
    <row r="6866" spans="1:6">
      <c r="A6866">
        <v>6865</v>
      </c>
      <c r="B6866">
        <v>385</v>
      </c>
      <c r="C6866">
        <v>23</v>
      </c>
      <c r="D6866" t="s">
        <v>694</v>
      </c>
      <c r="E6866">
        <v>4</v>
      </c>
      <c r="F6866">
        <v>122.08</v>
      </c>
    </row>
    <row r="6867" spans="1:6">
      <c r="A6867">
        <v>6866</v>
      </c>
      <c r="B6867">
        <v>1413</v>
      </c>
      <c r="C6867">
        <v>34</v>
      </c>
      <c r="D6867" t="s">
        <v>930</v>
      </c>
      <c r="E6867">
        <v>5</v>
      </c>
      <c r="F6867">
        <v>184.45</v>
      </c>
    </row>
    <row r="6868" spans="1:6">
      <c r="A6868">
        <v>6867</v>
      </c>
      <c r="B6868">
        <v>198</v>
      </c>
      <c r="C6868">
        <v>9</v>
      </c>
      <c r="D6868" t="s">
        <v>782</v>
      </c>
      <c r="E6868">
        <v>4</v>
      </c>
      <c r="F6868">
        <v>90.4</v>
      </c>
    </row>
    <row r="6869" spans="1:6">
      <c r="A6869">
        <v>6868</v>
      </c>
      <c r="B6869">
        <v>1424</v>
      </c>
      <c r="C6869">
        <v>46</v>
      </c>
      <c r="D6869" t="s">
        <v>740</v>
      </c>
      <c r="E6869">
        <v>1</v>
      </c>
      <c r="F6869">
        <v>31.77</v>
      </c>
    </row>
    <row r="6870" spans="1:6">
      <c r="A6870">
        <v>6869</v>
      </c>
      <c r="B6870">
        <v>1387</v>
      </c>
      <c r="C6870">
        <v>15</v>
      </c>
      <c r="D6870" t="s">
        <v>809</v>
      </c>
      <c r="E6870">
        <v>4</v>
      </c>
      <c r="F6870">
        <v>140.08000000000001</v>
      </c>
    </row>
    <row r="6871" spans="1:6">
      <c r="A6871">
        <v>6870</v>
      </c>
      <c r="B6871">
        <v>1336</v>
      </c>
      <c r="C6871">
        <v>17</v>
      </c>
      <c r="D6871" t="s">
        <v>906</v>
      </c>
      <c r="E6871">
        <v>4</v>
      </c>
      <c r="F6871">
        <v>95.52</v>
      </c>
    </row>
    <row r="6872" spans="1:6">
      <c r="A6872">
        <v>6871</v>
      </c>
      <c r="B6872">
        <v>1977</v>
      </c>
      <c r="C6872">
        <v>11</v>
      </c>
      <c r="D6872" t="s">
        <v>851</v>
      </c>
      <c r="E6872">
        <v>3</v>
      </c>
      <c r="F6872">
        <v>41.97</v>
      </c>
    </row>
    <row r="6873" spans="1:6">
      <c r="A6873">
        <v>6872</v>
      </c>
      <c r="B6873">
        <v>897</v>
      </c>
      <c r="C6873">
        <v>46</v>
      </c>
      <c r="D6873" t="s">
        <v>835</v>
      </c>
      <c r="E6873">
        <v>2</v>
      </c>
      <c r="F6873">
        <v>63.54</v>
      </c>
    </row>
    <row r="6874" spans="1:6">
      <c r="A6874">
        <v>6873</v>
      </c>
      <c r="B6874">
        <v>1379</v>
      </c>
      <c r="C6874">
        <v>6</v>
      </c>
      <c r="D6874" t="s">
        <v>725</v>
      </c>
      <c r="E6874">
        <v>1</v>
      </c>
      <c r="F6874">
        <v>22.65</v>
      </c>
    </row>
    <row r="6875" spans="1:6">
      <c r="A6875">
        <v>6874</v>
      </c>
      <c r="B6875">
        <v>1384</v>
      </c>
      <c r="C6875">
        <v>28</v>
      </c>
      <c r="D6875" t="s">
        <v>700</v>
      </c>
      <c r="E6875">
        <v>4</v>
      </c>
      <c r="F6875">
        <v>212.52</v>
      </c>
    </row>
    <row r="6876" spans="1:6">
      <c r="A6876">
        <v>6875</v>
      </c>
      <c r="B6876">
        <v>1518</v>
      </c>
      <c r="C6876">
        <v>47</v>
      </c>
      <c r="D6876" t="s">
        <v>648</v>
      </c>
      <c r="E6876">
        <v>1</v>
      </c>
      <c r="F6876">
        <v>50.27</v>
      </c>
    </row>
    <row r="6877" spans="1:6">
      <c r="A6877">
        <v>6876</v>
      </c>
      <c r="B6877">
        <v>687</v>
      </c>
      <c r="C6877">
        <v>43</v>
      </c>
      <c r="D6877" t="s">
        <v>702</v>
      </c>
      <c r="E6877">
        <v>2</v>
      </c>
      <c r="F6877">
        <v>95.22</v>
      </c>
    </row>
    <row r="6878" spans="1:6">
      <c r="A6878">
        <v>6877</v>
      </c>
      <c r="B6878">
        <v>1282</v>
      </c>
      <c r="C6878">
        <v>22</v>
      </c>
      <c r="D6878" t="s">
        <v>535</v>
      </c>
      <c r="E6878">
        <v>2</v>
      </c>
      <c r="F6878">
        <v>74.64</v>
      </c>
    </row>
    <row r="6879" spans="1:6">
      <c r="A6879">
        <v>6878</v>
      </c>
      <c r="B6879">
        <v>42</v>
      </c>
      <c r="C6879">
        <v>30</v>
      </c>
      <c r="D6879" t="s">
        <v>774</v>
      </c>
      <c r="E6879">
        <v>1</v>
      </c>
      <c r="F6879">
        <v>44.18</v>
      </c>
    </row>
    <row r="6880" spans="1:6">
      <c r="A6880">
        <v>6879</v>
      </c>
      <c r="B6880">
        <v>1737</v>
      </c>
      <c r="C6880">
        <v>39</v>
      </c>
      <c r="D6880" t="s">
        <v>1040</v>
      </c>
      <c r="E6880">
        <v>2</v>
      </c>
      <c r="F6880">
        <v>104.44</v>
      </c>
    </row>
    <row r="6881" spans="1:6">
      <c r="A6881">
        <v>6880</v>
      </c>
      <c r="B6881">
        <v>1765</v>
      </c>
      <c r="C6881">
        <v>19</v>
      </c>
      <c r="D6881" t="s">
        <v>1083</v>
      </c>
      <c r="E6881">
        <v>4</v>
      </c>
      <c r="F6881">
        <v>205.32</v>
      </c>
    </row>
    <row r="6882" spans="1:6">
      <c r="A6882">
        <v>6881</v>
      </c>
      <c r="B6882">
        <v>1996</v>
      </c>
      <c r="C6882">
        <v>21</v>
      </c>
      <c r="D6882" t="s">
        <v>816</v>
      </c>
      <c r="E6882">
        <v>5</v>
      </c>
      <c r="F6882">
        <v>64.2</v>
      </c>
    </row>
    <row r="6883" spans="1:6">
      <c r="A6883">
        <v>6882</v>
      </c>
      <c r="B6883">
        <v>1450</v>
      </c>
      <c r="C6883">
        <v>3</v>
      </c>
      <c r="D6883" t="s">
        <v>193</v>
      </c>
      <c r="E6883">
        <v>1</v>
      </c>
      <c r="F6883">
        <v>50.1</v>
      </c>
    </row>
    <row r="6884" spans="1:6">
      <c r="A6884">
        <v>6883</v>
      </c>
      <c r="B6884">
        <v>337</v>
      </c>
      <c r="C6884">
        <v>15</v>
      </c>
      <c r="D6884" t="s">
        <v>122</v>
      </c>
      <c r="E6884">
        <v>3</v>
      </c>
      <c r="F6884">
        <v>105.06</v>
      </c>
    </row>
    <row r="6885" spans="1:6">
      <c r="A6885">
        <v>6884</v>
      </c>
      <c r="B6885">
        <v>586</v>
      </c>
      <c r="C6885">
        <v>33</v>
      </c>
      <c r="D6885" t="s">
        <v>592</v>
      </c>
      <c r="E6885">
        <v>5</v>
      </c>
      <c r="F6885">
        <v>119.1</v>
      </c>
    </row>
    <row r="6886" spans="1:6">
      <c r="A6886">
        <v>6885</v>
      </c>
      <c r="B6886">
        <v>1503</v>
      </c>
      <c r="C6886">
        <v>34</v>
      </c>
      <c r="D6886" t="s">
        <v>108</v>
      </c>
      <c r="E6886">
        <v>5</v>
      </c>
      <c r="F6886">
        <v>184.45</v>
      </c>
    </row>
    <row r="6887" spans="1:6">
      <c r="A6887">
        <v>6886</v>
      </c>
      <c r="B6887">
        <v>1957</v>
      </c>
      <c r="C6887">
        <v>45</v>
      </c>
      <c r="D6887" t="s">
        <v>585</v>
      </c>
      <c r="E6887">
        <v>1</v>
      </c>
      <c r="F6887">
        <v>45.07</v>
      </c>
    </row>
    <row r="6888" spans="1:6">
      <c r="A6888">
        <v>6887</v>
      </c>
      <c r="B6888">
        <v>1226</v>
      </c>
      <c r="C6888">
        <v>50</v>
      </c>
      <c r="D6888" t="s">
        <v>638</v>
      </c>
      <c r="E6888">
        <v>4</v>
      </c>
      <c r="F6888">
        <v>75.12</v>
      </c>
    </row>
    <row r="6889" spans="1:6">
      <c r="A6889">
        <v>6888</v>
      </c>
      <c r="B6889">
        <v>558</v>
      </c>
      <c r="C6889">
        <v>5</v>
      </c>
      <c r="D6889" t="s">
        <v>814</v>
      </c>
      <c r="E6889">
        <v>4</v>
      </c>
      <c r="F6889">
        <v>216.92</v>
      </c>
    </row>
    <row r="6890" spans="1:6">
      <c r="A6890">
        <v>6889</v>
      </c>
      <c r="B6890">
        <v>1500</v>
      </c>
      <c r="C6890">
        <v>41</v>
      </c>
      <c r="D6890" t="s">
        <v>635</v>
      </c>
      <c r="E6890">
        <v>2</v>
      </c>
      <c r="F6890">
        <v>114.62</v>
      </c>
    </row>
    <row r="6891" spans="1:6">
      <c r="A6891">
        <v>6890</v>
      </c>
      <c r="B6891">
        <v>1351</v>
      </c>
      <c r="C6891">
        <v>49</v>
      </c>
      <c r="D6891" t="s">
        <v>915</v>
      </c>
      <c r="E6891">
        <v>3</v>
      </c>
      <c r="F6891">
        <v>132.54</v>
      </c>
    </row>
    <row r="6892" spans="1:6">
      <c r="A6892">
        <v>6891</v>
      </c>
      <c r="B6892">
        <v>155</v>
      </c>
      <c r="C6892">
        <v>30</v>
      </c>
      <c r="D6892" t="s">
        <v>682</v>
      </c>
      <c r="E6892">
        <v>1</v>
      </c>
      <c r="F6892">
        <v>44.18</v>
      </c>
    </row>
    <row r="6893" spans="1:6">
      <c r="A6893">
        <v>6892</v>
      </c>
      <c r="B6893">
        <v>1887</v>
      </c>
      <c r="C6893">
        <v>17</v>
      </c>
      <c r="D6893" t="s">
        <v>354</v>
      </c>
      <c r="E6893">
        <v>1</v>
      </c>
      <c r="F6893">
        <v>23.88</v>
      </c>
    </row>
    <row r="6894" spans="1:6">
      <c r="A6894">
        <v>6893</v>
      </c>
      <c r="B6894">
        <v>1976</v>
      </c>
      <c r="C6894">
        <v>7</v>
      </c>
      <c r="D6894" t="s">
        <v>509</v>
      </c>
      <c r="E6894">
        <v>2</v>
      </c>
      <c r="F6894">
        <v>66.680000000000007</v>
      </c>
    </row>
    <row r="6895" spans="1:6">
      <c r="A6895">
        <v>6894</v>
      </c>
      <c r="B6895">
        <v>1887</v>
      </c>
      <c r="C6895">
        <v>40</v>
      </c>
      <c r="D6895" t="s">
        <v>364</v>
      </c>
      <c r="E6895">
        <v>1</v>
      </c>
      <c r="F6895">
        <v>33.630000000000003</v>
      </c>
    </row>
    <row r="6896" spans="1:6">
      <c r="A6896">
        <v>6895</v>
      </c>
      <c r="B6896">
        <v>441</v>
      </c>
      <c r="C6896">
        <v>6</v>
      </c>
      <c r="D6896" t="s">
        <v>984</v>
      </c>
      <c r="E6896">
        <v>4</v>
      </c>
      <c r="F6896">
        <v>90.6</v>
      </c>
    </row>
    <row r="6897" spans="1:6">
      <c r="A6897">
        <v>6896</v>
      </c>
      <c r="B6897">
        <v>1107</v>
      </c>
      <c r="C6897">
        <v>49</v>
      </c>
      <c r="D6897" t="s">
        <v>616</v>
      </c>
      <c r="E6897">
        <v>4</v>
      </c>
      <c r="F6897">
        <v>176.72</v>
      </c>
    </row>
    <row r="6898" spans="1:6">
      <c r="A6898">
        <v>6897</v>
      </c>
      <c r="B6898">
        <v>1928</v>
      </c>
      <c r="C6898">
        <v>18</v>
      </c>
      <c r="D6898" t="s">
        <v>176</v>
      </c>
      <c r="E6898">
        <v>4</v>
      </c>
      <c r="F6898">
        <v>150.36000000000001</v>
      </c>
    </row>
    <row r="6899" spans="1:6">
      <c r="A6899">
        <v>6898</v>
      </c>
      <c r="B6899">
        <v>1658</v>
      </c>
      <c r="C6899">
        <v>19</v>
      </c>
      <c r="D6899" t="s">
        <v>847</v>
      </c>
      <c r="E6899">
        <v>3</v>
      </c>
      <c r="F6899">
        <v>153.99</v>
      </c>
    </row>
    <row r="6900" spans="1:6">
      <c r="A6900">
        <v>6899</v>
      </c>
      <c r="B6900">
        <v>287</v>
      </c>
      <c r="C6900">
        <v>7</v>
      </c>
      <c r="D6900" t="s">
        <v>416</v>
      </c>
      <c r="E6900">
        <v>5</v>
      </c>
      <c r="F6900">
        <v>166.7</v>
      </c>
    </row>
    <row r="6901" spans="1:6">
      <c r="A6901">
        <v>6900</v>
      </c>
      <c r="B6901">
        <v>355</v>
      </c>
      <c r="C6901">
        <v>4</v>
      </c>
      <c r="D6901" t="s">
        <v>694</v>
      </c>
      <c r="E6901">
        <v>4</v>
      </c>
      <c r="F6901">
        <v>191.28</v>
      </c>
    </row>
    <row r="6902" spans="1:6">
      <c r="A6902">
        <v>6901</v>
      </c>
      <c r="B6902">
        <v>980</v>
      </c>
      <c r="C6902">
        <v>43</v>
      </c>
      <c r="D6902" t="s">
        <v>1062</v>
      </c>
      <c r="E6902">
        <v>4</v>
      </c>
      <c r="F6902">
        <v>190.44</v>
      </c>
    </row>
    <row r="6903" spans="1:6">
      <c r="A6903">
        <v>6902</v>
      </c>
      <c r="B6903">
        <v>656</v>
      </c>
      <c r="C6903">
        <v>44</v>
      </c>
      <c r="D6903" t="s">
        <v>89</v>
      </c>
      <c r="E6903">
        <v>5</v>
      </c>
      <c r="F6903">
        <v>115.55</v>
      </c>
    </row>
    <row r="6904" spans="1:6">
      <c r="A6904">
        <v>6903</v>
      </c>
      <c r="B6904">
        <v>819</v>
      </c>
      <c r="C6904">
        <v>44</v>
      </c>
      <c r="D6904" t="s">
        <v>518</v>
      </c>
      <c r="E6904">
        <v>3</v>
      </c>
      <c r="F6904">
        <v>69.33</v>
      </c>
    </row>
    <row r="6905" spans="1:6">
      <c r="A6905">
        <v>6904</v>
      </c>
      <c r="B6905">
        <v>908</v>
      </c>
      <c r="C6905">
        <v>25</v>
      </c>
      <c r="D6905" t="s">
        <v>612</v>
      </c>
      <c r="E6905">
        <v>2</v>
      </c>
      <c r="F6905">
        <v>69.06</v>
      </c>
    </row>
    <row r="6906" spans="1:6">
      <c r="A6906">
        <v>6905</v>
      </c>
      <c r="B6906">
        <v>828</v>
      </c>
      <c r="C6906">
        <v>10</v>
      </c>
      <c r="D6906" t="s">
        <v>415</v>
      </c>
      <c r="E6906">
        <v>5</v>
      </c>
      <c r="F6906">
        <v>260.75</v>
      </c>
    </row>
    <row r="6907" spans="1:6">
      <c r="A6907">
        <v>6906</v>
      </c>
      <c r="B6907">
        <v>1766</v>
      </c>
      <c r="C6907">
        <v>44</v>
      </c>
      <c r="D6907" t="s">
        <v>701</v>
      </c>
      <c r="E6907">
        <v>3</v>
      </c>
      <c r="F6907">
        <v>69.33</v>
      </c>
    </row>
    <row r="6908" spans="1:6">
      <c r="A6908">
        <v>6907</v>
      </c>
      <c r="B6908">
        <v>734</v>
      </c>
      <c r="C6908">
        <v>31</v>
      </c>
      <c r="D6908" t="s">
        <v>182</v>
      </c>
      <c r="E6908">
        <v>1</v>
      </c>
      <c r="F6908">
        <v>17.66</v>
      </c>
    </row>
    <row r="6909" spans="1:6">
      <c r="A6909">
        <v>6908</v>
      </c>
      <c r="B6909">
        <v>221</v>
      </c>
      <c r="C6909">
        <v>24</v>
      </c>
      <c r="D6909" t="s">
        <v>593</v>
      </c>
      <c r="E6909">
        <v>3</v>
      </c>
      <c r="F6909">
        <v>75.81</v>
      </c>
    </row>
    <row r="6910" spans="1:6">
      <c r="A6910">
        <v>6909</v>
      </c>
      <c r="B6910">
        <v>869</v>
      </c>
      <c r="C6910">
        <v>5</v>
      </c>
      <c r="D6910" t="s">
        <v>841</v>
      </c>
      <c r="E6910">
        <v>2</v>
      </c>
      <c r="F6910">
        <v>108.46</v>
      </c>
    </row>
    <row r="6911" spans="1:6">
      <c r="A6911">
        <v>6910</v>
      </c>
      <c r="B6911">
        <v>965</v>
      </c>
      <c r="C6911">
        <v>23</v>
      </c>
      <c r="D6911" t="s">
        <v>414</v>
      </c>
      <c r="E6911">
        <v>1</v>
      </c>
      <c r="F6911">
        <v>30.52</v>
      </c>
    </row>
    <row r="6912" spans="1:6">
      <c r="A6912">
        <v>6911</v>
      </c>
      <c r="B6912">
        <v>652</v>
      </c>
      <c r="C6912">
        <v>16</v>
      </c>
      <c r="D6912" t="s">
        <v>360</v>
      </c>
      <c r="E6912">
        <v>5</v>
      </c>
      <c r="F6912">
        <v>286.25</v>
      </c>
    </row>
    <row r="6913" spans="1:6">
      <c r="A6913">
        <v>6912</v>
      </c>
      <c r="B6913">
        <v>363</v>
      </c>
      <c r="C6913">
        <v>2</v>
      </c>
      <c r="D6913" t="s">
        <v>740</v>
      </c>
      <c r="E6913">
        <v>2</v>
      </c>
      <c r="F6913">
        <v>107.48</v>
      </c>
    </row>
    <row r="6914" spans="1:6">
      <c r="A6914">
        <v>6913</v>
      </c>
      <c r="B6914">
        <v>1475</v>
      </c>
      <c r="C6914">
        <v>24</v>
      </c>
      <c r="D6914" t="s">
        <v>854</v>
      </c>
      <c r="E6914">
        <v>2</v>
      </c>
      <c r="F6914">
        <v>50.54</v>
      </c>
    </row>
    <row r="6915" spans="1:6">
      <c r="A6915">
        <v>6914</v>
      </c>
      <c r="B6915">
        <v>1284</v>
      </c>
      <c r="C6915">
        <v>37</v>
      </c>
      <c r="D6915" t="s">
        <v>144</v>
      </c>
      <c r="E6915">
        <v>5</v>
      </c>
      <c r="F6915">
        <v>90.1</v>
      </c>
    </row>
    <row r="6916" spans="1:6">
      <c r="A6916">
        <v>6915</v>
      </c>
      <c r="B6916">
        <v>450</v>
      </c>
      <c r="C6916">
        <v>1</v>
      </c>
      <c r="D6916" t="s">
        <v>499</v>
      </c>
      <c r="E6916">
        <v>4</v>
      </c>
      <c r="F6916">
        <v>207.08</v>
      </c>
    </row>
    <row r="6917" spans="1:6">
      <c r="A6917">
        <v>6916</v>
      </c>
      <c r="B6917">
        <v>1309</v>
      </c>
      <c r="C6917">
        <v>28</v>
      </c>
      <c r="D6917" t="s">
        <v>1009</v>
      </c>
      <c r="E6917">
        <v>5</v>
      </c>
      <c r="F6917">
        <v>265.64999999999998</v>
      </c>
    </row>
    <row r="6918" spans="1:6">
      <c r="A6918">
        <v>6917</v>
      </c>
      <c r="B6918">
        <v>1902</v>
      </c>
      <c r="C6918">
        <v>17</v>
      </c>
      <c r="D6918" t="s">
        <v>713</v>
      </c>
      <c r="E6918">
        <v>2</v>
      </c>
      <c r="F6918">
        <v>47.76</v>
      </c>
    </row>
    <row r="6919" spans="1:6">
      <c r="A6919">
        <v>6918</v>
      </c>
      <c r="B6919">
        <v>442</v>
      </c>
      <c r="C6919">
        <v>23</v>
      </c>
      <c r="D6919" t="s">
        <v>1066</v>
      </c>
      <c r="E6919">
        <v>4</v>
      </c>
      <c r="F6919">
        <v>122.08</v>
      </c>
    </row>
    <row r="6920" spans="1:6">
      <c r="A6920">
        <v>6919</v>
      </c>
      <c r="B6920">
        <v>10</v>
      </c>
      <c r="C6920">
        <v>50</v>
      </c>
      <c r="D6920" t="s">
        <v>939</v>
      </c>
      <c r="E6920">
        <v>1</v>
      </c>
      <c r="F6920">
        <v>18.78</v>
      </c>
    </row>
    <row r="6921" spans="1:6">
      <c r="A6921">
        <v>6920</v>
      </c>
      <c r="B6921">
        <v>1857</v>
      </c>
      <c r="C6921">
        <v>16</v>
      </c>
      <c r="D6921" t="s">
        <v>1013</v>
      </c>
      <c r="E6921">
        <v>5</v>
      </c>
      <c r="F6921">
        <v>286.25</v>
      </c>
    </row>
    <row r="6922" spans="1:6">
      <c r="A6922">
        <v>6921</v>
      </c>
      <c r="B6922">
        <v>309</v>
      </c>
      <c r="C6922">
        <v>3</v>
      </c>
      <c r="D6922" t="s">
        <v>1079</v>
      </c>
      <c r="E6922">
        <v>1</v>
      </c>
      <c r="F6922">
        <v>50.1</v>
      </c>
    </row>
    <row r="6923" spans="1:6">
      <c r="A6923">
        <v>6922</v>
      </c>
      <c r="B6923">
        <v>466</v>
      </c>
      <c r="C6923">
        <v>45</v>
      </c>
      <c r="D6923" t="s">
        <v>90</v>
      </c>
      <c r="E6923">
        <v>2</v>
      </c>
      <c r="F6923">
        <v>90.14</v>
      </c>
    </row>
    <row r="6924" spans="1:6">
      <c r="A6924">
        <v>6923</v>
      </c>
      <c r="B6924">
        <v>1575</v>
      </c>
      <c r="C6924">
        <v>50</v>
      </c>
      <c r="D6924" t="s">
        <v>311</v>
      </c>
      <c r="E6924">
        <v>4</v>
      </c>
      <c r="F6924">
        <v>75.12</v>
      </c>
    </row>
    <row r="6925" spans="1:6">
      <c r="A6925">
        <v>6924</v>
      </c>
      <c r="B6925">
        <v>1684</v>
      </c>
      <c r="C6925">
        <v>33</v>
      </c>
      <c r="D6925" t="s">
        <v>233</v>
      </c>
      <c r="E6925">
        <v>4</v>
      </c>
      <c r="F6925">
        <v>95.28</v>
      </c>
    </row>
    <row r="6926" spans="1:6">
      <c r="A6926">
        <v>6925</v>
      </c>
      <c r="B6926">
        <v>1078</v>
      </c>
      <c r="C6926">
        <v>44</v>
      </c>
      <c r="D6926" t="s">
        <v>639</v>
      </c>
      <c r="E6926">
        <v>1</v>
      </c>
      <c r="F6926">
        <v>23.11</v>
      </c>
    </row>
    <row r="6927" spans="1:6">
      <c r="A6927">
        <v>6926</v>
      </c>
      <c r="B6927">
        <v>1572</v>
      </c>
      <c r="C6927">
        <v>34</v>
      </c>
      <c r="D6927" t="s">
        <v>58</v>
      </c>
      <c r="E6927">
        <v>4</v>
      </c>
      <c r="F6927">
        <v>147.56</v>
      </c>
    </row>
    <row r="6928" spans="1:6">
      <c r="A6928">
        <v>6927</v>
      </c>
      <c r="B6928">
        <v>1402</v>
      </c>
      <c r="C6928">
        <v>10</v>
      </c>
      <c r="D6928" t="s">
        <v>870</v>
      </c>
      <c r="E6928">
        <v>2</v>
      </c>
      <c r="F6928">
        <v>104.3</v>
      </c>
    </row>
    <row r="6929" spans="1:6">
      <c r="A6929">
        <v>6928</v>
      </c>
      <c r="B6929">
        <v>383</v>
      </c>
      <c r="C6929">
        <v>45</v>
      </c>
      <c r="D6929" t="s">
        <v>909</v>
      </c>
      <c r="E6929">
        <v>4</v>
      </c>
      <c r="F6929">
        <v>180.28</v>
      </c>
    </row>
    <row r="6930" spans="1:6">
      <c r="A6930">
        <v>6929</v>
      </c>
      <c r="B6930">
        <v>1354</v>
      </c>
      <c r="C6930">
        <v>32</v>
      </c>
      <c r="D6930" t="s">
        <v>744</v>
      </c>
      <c r="E6930">
        <v>4</v>
      </c>
      <c r="F6930">
        <v>124.2</v>
      </c>
    </row>
    <row r="6931" spans="1:6">
      <c r="A6931">
        <v>6930</v>
      </c>
      <c r="B6931">
        <v>1788</v>
      </c>
      <c r="C6931">
        <v>19</v>
      </c>
      <c r="D6931" t="s">
        <v>998</v>
      </c>
      <c r="E6931">
        <v>3</v>
      </c>
      <c r="F6931">
        <v>153.99</v>
      </c>
    </row>
    <row r="6932" spans="1:6">
      <c r="A6932">
        <v>6931</v>
      </c>
      <c r="B6932">
        <v>692</v>
      </c>
      <c r="C6932">
        <v>40</v>
      </c>
      <c r="D6932" t="s">
        <v>568</v>
      </c>
      <c r="E6932">
        <v>1</v>
      </c>
      <c r="F6932">
        <v>33.630000000000003</v>
      </c>
    </row>
    <row r="6933" spans="1:6">
      <c r="A6933">
        <v>6932</v>
      </c>
      <c r="B6933">
        <v>766</v>
      </c>
      <c r="C6933">
        <v>35</v>
      </c>
      <c r="D6933" t="s">
        <v>836</v>
      </c>
      <c r="E6933">
        <v>3</v>
      </c>
      <c r="F6933">
        <v>47.82</v>
      </c>
    </row>
    <row r="6934" spans="1:6">
      <c r="A6934">
        <v>6933</v>
      </c>
      <c r="B6934">
        <v>1943</v>
      </c>
      <c r="C6934">
        <v>1</v>
      </c>
      <c r="D6934" t="s">
        <v>1063</v>
      </c>
      <c r="E6934">
        <v>2</v>
      </c>
      <c r="F6934">
        <v>103.54</v>
      </c>
    </row>
    <row r="6935" spans="1:6">
      <c r="A6935">
        <v>6934</v>
      </c>
      <c r="B6935">
        <v>934</v>
      </c>
      <c r="C6935">
        <v>38</v>
      </c>
      <c r="D6935" t="s">
        <v>158</v>
      </c>
      <c r="E6935">
        <v>3</v>
      </c>
      <c r="F6935">
        <v>58.89</v>
      </c>
    </row>
    <row r="6936" spans="1:6">
      <c r="A6936">
        <v>6935</v>
      </c>
      <c r="B6936">
        <v>588</v>
      </c>
      <c r="C6936">
        <v>32</v>
      </c>
      <c r="D6936" t="s">
        <v>951</v>
      </c>
      <c r="E6936">
        <v>2</v>
      </c>
      <c r="F6936">
        <v>62.1</v>
      </c>
    </row>
    <row r="6937" spans="1:6">
      <c r="A6937">
        <v>6936</v>
      </c>
      <c r="B6937">
        <v>167</v>
      </c>
      <c r="C6937">
        <v>50</v>
      </c>
      <c r="D6937" t="s">
        <v>1016</v>
      </c>
      <c r="E6937">
        <v>5</v>
      </c>
      <c r="F6937">
        <v>93.9</v>
      </c>
    </row>
    <row r="6938" spans="1:6">
      <c r="A6938">
        <v>6937</v>
      </c>
      <c r="B6938">
        <v>28</v>
      </c>
      <c r="C6938">
        <v>24</v>
      </c>
      <c r="D6938" t="s">
        <v>16</v>
      </c>
      <c r="E6938">
        <v>2</v>
      </c>
      <c r="F6938">
        <v>50.54</v>
      </c>
    </row>
    <row r="6939" spans="1:6">
      <c r="A6939">
        <v>6938</v>
      </c>
      <c r="B6939">
        <v>1455</v>
      </c>
      <c r="C6939">
        <v>49</v>
      </c>
      <c r="D6939" t="s">
        <v>332</v>
      </c>
      <c r="E6939">
        <v>1</v>
      </c>
      <c r="F6939">
        <v>44.18</v>
      </c>
    </row>
    <row r="6940" spans="1:6">
      <c r="A6940">
        <v>6939</v>
      </c>
      <c r="B6940">
        <v>1610</v>
      </c>
      <c r="C6940">
        <v>35</v>
      </c>
      <c r="D6940" t="s">
        <v>646</v>
      </c>
      <c r="E6940">
        <v>2</v>
      </c>
      <c r="F6940">
        <v>31.88</v>
      </c>
    </row>
    <row r="6941" spans="1:6">
      <c r="A6941">
        <v>6940</v>
      </c>
      <c r="B6941">
        <v>593</v>
      </c>
      <c r="C6941">
        <v>22</v>
      </c>
      <c r="D6941" t="s">
        <v>406</v>
      </c>
      <c r="E6941">
        <v>1</v>
      </c>
      <c r="F6941">
        <v>37.32</v>
      </c>
    </row>
    <row r="6942" spans="1:6">
      <c r="A6942">
        <v>6941</v>
      </c>
      <c r="B6942">
        <v>323</v>
      </c>
      <c r="C6942">
        <v>22</v>
      </c>
      <c r="D6942" t="s">
        <v>515</v>
      </c>
      <c r="E6942">
        <v>5</v>
      </c>
      <c r="F6942">
        <v>186.6</v>
      </c>
    </row>
    <row r="6943" spans="1:6">
      <c r="A6943">
        <v>6942</v>
      </c>
      <c r="B6943">
        <v>1120</v>
      </c>
      <c r="C6943">
        <v>38</v>
      </c>
      <c r="D6943" t="s">
        <v>74</v>
      </c>
      <c r="E6943">
        <v>1</v>
      </c>
      <c r="F6943">
        <v>19.63</v>
      </c>
    </row>
    <row r="6944" spans="1:6">
      <c r="A6944">
        <v>6943</v>
      </c>
      <c r="B6944">
        <v>1126</v>
      </c>
      <c r="C6944">
        <v>36</v>
      </c>
      <c r="D6944" t="s">
        <v>90</v>
      </c>
      <c r="E6944">
        <v>1</v>
      </c>
      <c r="F6944">
        <v>33.29</v>
      </c>
    </row>
    <row r="6945" spans="1:6">
      <c r="A6945">
        <v>6944</v>
      </c>
      <c r="B6945">
        <v>1921</v>
      </c>
      <c r="C6945">
        <v>24</v>
      </c>
      <c r="D6945" t="s">
        <v>961</v>
      </c>
      <c r="E6945">
        <v>3</v>
      </c>
      <c r="F6945">
        <v>75.81</v>
      </c>
    </row>
    <row r="6946" spans="1:6">
      <c r="A6946">
        <v>6945</v>
      </c>
      <c r="B6946">
        <v>1111</v>
      </c>
      <c r="C6946">
        <v>21</v>
      </c>
      <c r="D6946" t="s">
        <v>977</v>
      </c>
      <c r="E6946">
        <v>3</v>
      </c>
      <c r="F6946">
        <v>38.520000000000003</v>
      </c>
    </row>
    <row r="6947" spans="1:6">
      <c r="A6947">
        <v>6946</v>
      </c>
      <c r="B6947">
        <v>886</v>
      </c>
      <c r="C6947">
        <v>40</v>
      </c>
      <c r="D6947" t="s">
        <v>483</v>
      </c>
      <c r="E6947">
        <v>4</v>
      </c>
      <c r="F6947">
        <v>134.52000000000001</v>
      </c>
    </row>
    <row r="6948" spans="1:6">
      <c r="A6948">
        <v>6947</v>
      </c>
      <c r="B6948">
        <v>127</v>
      </c>
      <c r="C6948">
        <v>13</v>
      </c>
      <c r="D6948" t="s">
        <v>86</v>
      </c>
      <c r="E6948">
        <v>4</v>
      </c>
      <c r="F6948">
        <v>69.84</v>
      </c>
    </row>
    <row r="6949" spans="1:6">
      <c r="A6949">
        <v>6948</v>
      </c>
      <c r="B6949">
        <v>1951</v>
      </c>
      <c r="C6949">
        <v>27</v>
      </c>
      <c r="D6949" t="s">
        <v>448</v>
      </c>
      <c r="E6949">
        <v>5</v>
      </c>
      <c r="F6949">
        <v>112.5</v>
      </c>
    </row>
    <row r="6950" spans="1:6">
      <c r="A6950">
        <v>6949</v>
      </c>
      <c r="B6950">
        <v>305</v>
      </c>
      <c r="C6950">
        <v>30</v>
      </c>
      <c r="D6950" t="s">
        <v>724</v>
      </c>
      <c r="E6950">
        <v>4</v>
      </c>
      <c r="F6950">
        <v>176.72</v>
      </c>
    </row>
    <row r="6951" spans="1:6">
      <c r="A6951">
        <v>6950</v>
      </c>
      <c r="B6951">
        <v>1055</v>
      </c>
      <c r="C6951">
        <v>18</v>
      </c>
      <c r="D6951" t="s">
        <v>1069</v>
      </c>
      <c r="E6951">
        <v>1</v>
      </c>
      <c r="F6951">
        <v>37.590000000000003</v>
      </c>
    </row>
    <row r="6952" spans="1:6">
      <c r="A6952">
        <v>6951</v>
      </c>
      <c r="B6952">
        <v>1955</v>
      </c>
      <c r="C6952">
        <v>41</v>
      </c>
      <c r="D6952" t="s">
        <v>287</v>
      </c>
      <c r="E6952">
        <v>2</v>
      </c>
      <c r="F6952">
        <v>114.62</v>
      </c>
    </row>
    <row r="6953" spans="1:6">
      <c r="A6953">
        <v>6952</v>
      </c>
      <c r="B6953">
        <v>807</v>
      </c>
      <c r="C6953">
        <v>4</v>
      </c>
      <c r="D6953" t="s">
        <v>204</v>
      </c>
      <c r="E6953">
        <v>1</v>
      </c>
      <c r="F6953">
        <v>47.82</v>
      </c>
    </row>
    <row r="6954" spans="1:6">
      <c r="A6954">
        <v>6953</v>
      </c>
      <c r="B6954">
        <v>756</v>
      </c>
      <c r="C6954">
        <v>23</v>
      </c>
      <c r="D6954" t="s">
        <v>145</v>
      </c>
      <c r="E6954">
        <v>1</v>
      </c>
      <c r="F6954">
        <v>30.52</v>
      </c>
    </row>
    <row r="6955" spans="1:6">
      <c r="A6955">
        <v>6954</v>
      </c>
      <c r="B6955">
        <v>1273</v>
      </c>
      <c r="C6955">
        <v>27</v>
      </c>
      <c r="D6955" t="s">
        <v>500</v>
      </c>
      <c r="E6955">
        <v>4</v>
      </c>
      <c r="F6955">
        <v>90</v>
      </c>
    </row>
    <row r="6956" spans="1:6">
      <c r="A6956">
        <v>6955</v>
      </c>
      <c r="B6956">
        <v>650</v>
      </c>
      <c r="C6956">
        <v>45</v>
      </c>
      <c r="D6956" t="s">
        <v>323</v>
      </c>
      <c r="E6956">
        <v>5</v>
      </c>
      <c r="F6956">
        <v>225.35</v>
      </c>
    </row>
    <row r="6957" spans="1:6">
      <c r="A6957">
        <v>6956</v>
      </c>
      <c r="B6957">
        <v>1305</v>
      </c>
      <c r="C6957">
        <v>24</v>
      </c>
      <c r="D6957" t="s">
        <v>154</v>
      </c>
      <c r="E6957">
        <v>2</v>
      </c>
      <c r="F6957">
        <v>50.54</v>
      </c>
    </row>
    <row r="6958" spans="1:6">
      <c r="A6958">
        <v>6957</v>
      </c>
      <c r="B6958">
        <v>1397</v>
      </c>
      <c r="C6958">
        <v>38</v>
      </c>
      <c r="D6958" t="s">
        <v>368</v>
      </c>
      <c r="E6958">
        <v>2</v>
      </c>
      <c r="F6958">
        <v>39.26</v>
      </c>
    </row>
    <row r="6959" spans="1:6">
      <c r="A6959">
        <v>6958</v>
      </c>
      <c r="B6959">
        <v>75</v>
      </c>
      <c r="C6959">
        <v>2</v>
      </c>
      <c r="D6959" t="s">
        <v>511</v>
      </c>
      <c r="E6959">
        <v>1</v>
      </c>
      <c r="F6959">
        <v>53.74</v>
      </c>
    </row>
    <row r="6960" spans="1:6">
      <c r="A6960">
        <v>6959</v>
      </c>
      <c r="B6960">
        <v>1796</v>
      </c>
      <c r="C6960">
        <v>48</v>
      </c>
      <c r="D6960" t="s">
        <v>18</v>
      </c>
      <c r="E6960">
        <v>5</v>
      </c>
      <c r="F6960">
        <v>71.349999999999994</v>
      </c>
    </row>
    <row r="6961" spans="1:6">
      <c r="A6961">
        <v>6960</v>
      </c>
      <c r="B6961">
        <v>1852</v>
      </c>
      <c r="C6961">
        <v>14</v>
      </c>
      <c r="D6961" t="s">
        <v>140</v>
      </c>
      <c r="E6961">
        <v>2</v>
      </c>
      <c r="F6961">
        <v>104.58</v>
      </c>
    </row>
    <row r="6962" spans="1:6">
      <c r="A6962">
        <v>6961</v>
      </c>
      <c r="B6962">
        <v>1052</v>
      </c>
      <c r="C6962">
        <v>3</v>
      </c>
      <c r="D6962" t="s">
        <v>551</v>
      </c>
      <c r="E6962">
        <v>2</v>
      </c>
      <c r="F6962">
        <v>100.2</v>
      </c>
    </row>
    <row r="6963" spans="1:6">
      <c r="A6963">
        <v>6962</v>
      </c>
      <c r="B6963">
        <v>1780</v>
      </c>
      <c r="C6963">
        <v>28</v>
      </c>
      <c r="D6963" t="s">
        <v>354</v>
      </c>
      <c r="E6963">
        <v>4</v>
      </c>
      <c r="F6963">
        <v>212.52</v>
      </c>
    </row>
    <row r="6964" spans="1:6">
      <c r="A6964">
        <v>6963</v>
      </c>
      <c r="B6964">
        <v>585</v>
      </c>
      <c r="C6964">
        <v>50</v>
      </c>
      <c r="D6964" t="s">
        <v>776</v>
      </c>
      <c r="E6964">
        <v>1</v>
      </c>
      <c r="F6964">
        <v>18.78</v>
      </c>
    </row>
    <row r="6965" spans="1:6">
      <c r="A6965">
        <v>6964</v>
      </c>
      <c r="B6965">
        <v>35</v>
      </c>
      <c r="C6965">
        <v>35</v>
      </c>
      <c r="D6965" t="s">
        <v>496</v>
      </c>
      <c r="E6965">
        <v>3</v>
      </c>
      <c r="F6965">
        <v>47.82</v>
      </c>
    </row>
    <row r="6966" spans="1:6">
      <c r="A6966">
        <v>6965</v>
      </c>
      <c r="B6966">
        <v>1592</v>
      </c>
      <c r="C6966">
        <v>6</v>
      </c>
      <c r="D6966" t="s">
        <v>587</v>
      </c>
      <c r="E6966">
        <v>3</v>
      </c>
      <c r="F6966">
        <v>67.95</v>
      </c>
    </row>
    <row r="6967" spans="1:6">
      <c r="A6967">
        <v>6966</v>
      </c>
      <c r="B6967">
        <v>1709</v>
      </c>
      <c r="C6967">
        <v>20</v>
      </c>
      <c r="D6967" t="s">
        <v>394</v>
      </c>
      <c r="E6967">
        <v>2</v>
      </c>
      <c r="F6967">
        <v>90.34</v>
      </c>
    </row>
    <row r="6968" spans="1:6">
      <c r="A6968">
        <v>6967</v>
      </c>
      <c r="B6968">
        <v>1591</v>
      </c>
      <c r="C6968">
        <v>4</v>
      </c>
      <c r="D6968" t="s">
        <v>97</v>
      </c>
      <c r="E6968">
        <v>4</v>
      </c>
      <c r="F6968">
        <v>191.28</v>
      </c>
    </row>
    <row r="6969" spans="1:6">
      <c r="A6969">
        <v>6968</v>
      </c>
      <c r="B6969">
        <v>64</v>
      </c>
      <c r="C6969">
        <v>28</v>
      </c>
      <c r="D6969" t="s">
        <v>644</v>
      </c>
      <c r="E6969">
        <v>2</v>
      </c>
      <c r="F6969">
        <v>106.26</v>
      </c>
    </row>
    <row r="6970" spans="1:6">
      <c r="A6970">
        <v>6969</v>
      </c>
      <c r="B6970">
        <v>1146</v>
      </c>
      <c r="C6970">
        <v>27</v>
      </c>
      <c r="D6970" t="s">
        <v>496</v>
      </c>
      <c r="E6970">
        <v>1</v>
      </c>
      <c r="F6970">
        <v>22.5</v>
      </c>
    </row>
    <row r="6971" spans="1:6">
      <c r="A6971">
        <v>6970</v>
      </c>
      <c r="B6971">
        <v>1983</v>
      </c>
      <c r="C6971">
        <v>48</v>
      </c>
      <c r="D6971" t="s">
        <v>904</v>
      </c>
      <c r="E6971">
        <v>4</v>
      </c>
      <c r="F6971">
        <v>57.08</v>
      </c>
    </row>
    <row r="6972" spans="1:6">
      <c r="A6972">
        <v>6971</v>
      </c>
      <c r="B6972">
        <v>1048</v>
      </c>
      <c r="C6972">
        <v>38</v>
      </c>
      <c r="D6972" t="s">
        <v>388</v>
      </c>
      <c r="E6972">
        <v>5</v>
      </c>
      <c r="F6972">
        <v>98.15</v>
      </c>
    </row>
    <row r="6973" spans="1:6">
      <c r="A6973">
        <v>6972</v>
      </c>
      <c r="B6973">
        <v>969</v>
      </c>
      <c r="C6973">
        <v>44</v>
      </c>
      <c r="D6973" t="s">
        <v>156</v>
      </c>
      <c r="E6973">
        <v>5</v>
      </c>
      <c r="F6973">
        <v>115.55</v>
      </c>
    </row>
    <row r="6974" spans="1:6">
      <c r="A6974">
        <v>6973</v>
      </c>
      <c r="B6974">
        <v>546</v>
      </c>
      <c r="C6974">
        <v>16</v>
      </c>
      <c r="D6974" t="s">
        <v>1018</v>
      </c>
      <c r="E6974">
        <v>1</v>
      </c>
      <c r="F6974">
        <v>57.25</v>
      </c>
    </row>
    <row r="6975" spans="1:6">
      <c r="A6975">
        <v>6974</v>
      </c>
      <c r="B6975">
        <v>117</v>
      </c>
      <c r="C6975">
        <v>44</v>
      </c>
      <c r="D6975" t="s">
        <v>183</v>
      </c>
      <c r="E6975">
        <v>3</v>
      </c>
      <c r="F6975">
        <v>69.33</v>
      </c>
    </row>
    <row r="6976" spans="1:6">
      <c r="A6976">
        <v>6975</v>
      </c>
      <c r="B6976">
        <v>1260</v>
      </c>
      <c r="C6976">
        <v>20</v>
      </c>
      <c r="D6976" t="s">
        <v>578</v>
      </c>
      <c r="E6976">
        <v>2</v>
      </c>
      <c r="F6976">
        <v>90.34</v>
      </c>
    </row>
    <row r="6977" spans="1:6">
      <c r="A6977">
        <v>6976</v>
      </c>
      <c r="B6977">
        <v>1132</v>
      </c>
      <c r="C6977">
        <v>14</v>
      </c>
      <c r="D6977" t="s">
        <v>491</v>
      </c>
      <c r="E6977">
        <v>1</v>
      </c>
      <c r="F6977">
        <v>52.29</v>
      </c>
    </row>
    <row r="6978" spans="1:6">
      <c r="A6978">
        <v>6977</v>
      </c>
      <c r="B6978">
        <v>1455</v>
      </c>
      <c r="C6978">
        <v>6</v>
      </c>
      <c r="D6978" t="s">
        <v>136</v>
      </c>
      <c r="E6978">
        <v>1</v>
      </c>
      <c r="F6978">
        <v>22.65</v>
      </c>
    </row>
    <row r="6979" spans="1:6">
      <c r="A6979">
        <v>6978</v>
      </c>
      <c r="B6979">
        <v>1324</v>
      </c>
      <c r="C6979">
        <v>16</v>
      </c>
      <c r="D6979" t="s">
        <v>855</v>
      </c>
      <c r="E6979">
        <v>4</v>
      </c>
      <c r="F6979">
        <v>229</v>
      </c>
    </row>
    <row r="6980" spans="1:6">
      <c r="A6980">
        <v>6979</v>
      </c>
      <c r="B6980">
        <v>232</v>
      </c>
      <c r="C6980">
        <v>32</v>
      </c>
      <c r="D6980" t="s">
        <v>974</v>
      </c>
      <c r="E6980">
        <v>3</v>
      </c>
      <c r="F6980">
        <v>93.15</v>
      </c>
    </row>
    <row r="6981" spans="1:6">
      <c r="A6981">
        <v>6980</v>
      </c>
      <c r="B6981">
        <v>1887</v>
      </c>
      <c r="C6981">
        <v>24</v>
      </c>
      <c r="D6981" t="s">
        <v>209</v>
      </c>
      <c r="E6981">
        <v>2</v>
      </c>
      <c r="F6981">
        <v>50.54</v>
      </c>
    </row>
    <row r="6982" spans="1:6">
      <c r="A6982">
        <v>6981</v>
      </c>
      <c r="B6982">
        <v>1818</v>
      </c>
      <c r="C6982">
        <v>35</v>
      </c>
      <c r="D6982" t="s">
        <v>80</v>
      </c>
      <c r="E6982">
        <v>4</v>
      </c>
      <c r="F6982">
        <v>63.76</v>
      </c>
    </row>
    <row r="6983" spans="1:6">
      <c r="A6983">
        <v>6982</v>
      </c>
      <c r="B6983">
        <v>1726</v>
      </c>
      <c r="C6983">
        <v>31</v>
      </c>
      <c r="D6983" t="s">
        <v>775</v>
      </c>
      <c r="E6983">
        <v>3</v>
      </c>
      <c r="F6983">
        <v>52.98</v>
      </c>
    </row>
    <row r="6984" spans="1:6">
      <c r="A6984">
        <v>6983</v>
      </c>
      <c r="B6984">
        <v>1573</v>
      </c>
      <c r="C6984">
        <v>28</v>
      </c>
      <c r="D6984" t="s">
        <v>466</v>
      </c>
      <c r="E6984">
        <v>3</v>
      </c>
      <c r="F6984">
        <v>159.38999999999999</v>
      </c>
    </row>
    <row r="6985" spans="1:6">
      <c r="A6985">
        <v>6984</v>
      </c>
      <c r="B6985">
        <v>1016</v>
      </c>
      <c r="C6985">
        <v>37</v>
      </c>
      <c r="D6985" t="s">
        <v>814</v>
      </c>
      <c r="E6985">
        <v>5</v>
      </c>
      <c r="F6985">
        <v>90.1</v>
      </c>
    </row>
    <row r="6986" spans="1:6">
      <c r="A6986">
        <v>6985</v>
      </c>
      <c r="B6986">
        <v>543</v>
      </c>
      <c r="C6986">
        <v>31</v>
      </c>
      <c r="D6986" t="s">
        <v>1041</v>
      </c>
      <c r="E6986">
        <v>4</v>
      </c>
      <c r="F6986">
        <v>70.64</v>
      </c>
    </row>
    <row r="6987" spans="1:6">
      <c r="A6987">
        <v>6986</v>
      </c>
      <c r="B6987">
        <v>839</v>
      </c>
      <c r="C6987">
        <v>14</v>
      </c>
      <c r="D6987" t="s">
        <v>53</v>
      </c>
      <c r="E6987">
        <v>3</v>
      </c>
      <c r="F6987">
        <v>156.87</v>
      </c>
    </row>
    <row r="6988" spans="1:6">
      <c r="A6988">
        <v>6987</v>
      </c>
      <c r="B6988">
        <v>149</v>
      </c>
      <c r="C6988">
        <v>21</v>
      </c>
      <c r="D6988" t="s">
        <v>84</v>
      </c>
      <c r="E6988">
        <v>5</v>
      </c>
      <c r="F6988">
        <v>64.2</v>
      </c>
    </row>
    <row r="6989" spans="1:6">
      <c r="A6989">
        <v>6988</v>
      </c>
      <c r="B6989">
        <v>1032</v>
      </c>
      <c r="C6989">
        <v>29</v>
      </c>
      <c r="D6989" t="s">
        <v>1018</v>
      </c>
      <c r="E6989">
        <v>1</v>
      </c>
      <c r="F6989">
        <v>40.299999999999997</v>
      </c>
    </row>
    <row r="6990" spans="1:6">
      <c r="A6990">
        <v>6989</v>
      </c>
      <c r="B6990">
        <v>26</v>
      </c>
      <c r="C6990">
        <v>31</v>
      </c>
      <c r="D6990" t="s">
        <v>184</v>
      </c>
      <c r="E6990">
        <v>5</v>
      </c>
      <c r="F6990">
        <v>88.3</v>
      </c>
    </row>
    <row r="6991" spans="1:6">
      <c r="A6991">
        <v>6990</v>
      </c>
      <c r="B6991">
        <v>1199</v>
      </c>
      <c r="C6991">
        <v>5</v>
      </c>
      <c r="D6991" t="s">
        <v>447</v>
      </c>
      <c r="E6991">
        <v>1</v>
      </c>
      <c r="F6991">
        <v>54.23</v>
      </c>
    </row>
    <row r="6992" spans="1:6">
      <c r="A6992">
        <v>6991</v>
      </c>
      <c r="B6992">
        <v>613</v>
      </c>
      <c r="C6992">
        <v>13</v>
      </c>
      <c r="D6992" t="s">
        <v>54</v>
      </c>
      <c r="E6992">
        <v>2</v>
      </c>
      <c r="F6992">
        <v>34.92</v>
      </c>
    </row>
    <row r="6993" spans="1:6">
      <c r="A6993">
        <v>6992</v>
      </c>
      <c r="B6993">
        <v>1032</v>
      </c>
      <c r="C6993">
        <v>17</v>
      </c>
      <c r="D6993" t="s">
        <v>748</v>
      </c>
      <c r="E6993">
        <v>5</v>
      </c>
      <c r="F6993">
        <v>119.4</v>
      </c>
    </row>
    <row r="6994" spans="1:6">
      <c r="A6994">
        <v>6993</v>
      </c>
      <c r="B6994">
        <v>947</v>
      </c>
      <c r="C6994">
        <v>7</v>
      </c>
      <c r="D6994" t="s">
        <v>189</v>
      </c>
      <c r="E6994">
        <v>3</v>
      </c>
      <c r="F6994">
        <v>100.02</v>
      </c>
    </row>
    <row r="6995" spans="1:6">
      <c r="A6995">
        <v>6994</v>
      </c>
      <c r="B6995">
        <v>881</v>
      </c>
      <c r="C6995">
        <v>15</v>
      </c>
      <c r="D6995" t="s">
        <v>775</v>
      </c>
      <c r="E6995">
        <v>1</v>
      </c>
      <c r="F6995">
        <v>35.020000000000003</v>
      </c>
    </row>
    <row r="6996" spans="1:6">
      <c r="A6996">
        <v>6995</v>
      </c>
      <c r="B6996">
        <v>963</v>
      </c>
      <c r="C6996">
        <v>21</v>
      </c>
      <c r="D6996" t="s">
        <v>554</v>
      </c>
      <c r="E6996">
        <v>4</v>
      </c>
      <c r="F6996">
        <v>51.36</v>
      </c>
    </row>
    <row r="6997" spans="1:6">
      <c r="A6997">
        <v>6996</v>
      </c>
      <c r="B6997">
        <v>1441</v>
      </c>
      <c r="C6997">
        <v>10</v>
      </c>
      <c r="D6997" t="s">
        <v>715</v>
      </c>
      <c r="E6997">
        <v>2</v>
      </c>
      <c r="F6997">
        <v>104.3</v>
      </c>
    </row>
    <row r="6998" spans="1:6">
      <c r="A6998">
        <v>6997</v>
      </c>
      <c r="B6998">
        <v>783</v>
      </c>
      <c r="C6998">
        <v>47</v>
      </c>
      <c r="D6998" t="s">
        <v>931</v>
      </c>
      <c r="E6998">
        <v>5</v>
      </c>
      <c r="F6998">
        <v>251.35</v>
      </c>
    </row>
    <row r="6999" spans="1:6">
      <c r="A6999">
        <v>6998</v>
      </c>
      <c r="B6999">
        <v>528</v>
      </c>
      <c r="C6999">
        <v>48</v>
      </c>
      <c r="D6999" t="s">
        <v>885</v>
      </c>
      <c r="E6999">
        <v>3</v>
      </c>
      <c r="F6999">
        <v>42.81</v>
      </c>
    </row>
    <row r="7000" spans="1:6">
      <c r="A7000">
        <v>6999</v>
      </c>
      <c r="B7000">
        <v>1442</v>
      </c>
      <c r="C7000">
        <v>39</v>
      </c>
      <c r="D7000" t="s">
        <v>38</v>
      </c>
      <c r="E7000">
        <v>5</v>
      </c>
      <c r="F7000">
        <v>261.10000000000002</v>
      </c>
    </row>
    <row r="7001" spans="1:6">
      <c r="A7001">
        <v>7000</v>
      </c>
      <c r="B7001">
        <v>1829</v>
      </c>
      <c r="C7001">
        <v>7</v>
      </c>
      <c r="D7001" t="s">
        <v>881</v>
      </c>
      <c r="E7001">
        <v>3</v>
      </c>
      <c r="F7001">
        <v>100.02</v>
      </c>
    </row>
    <row r="7002" spans="1:6">
      <c r="A7002">
        <v>7001</v>
      </c>
      <c r="B7002">
        <v>1968</v>
      </c>
      <c r="C7002">
        <v>31</v>
      </c>
      <c r="D7002" t="s">
        <v>87</v>
      </c>
      <c r="E7002">
        <v>5</v>
      </c>
      <c r="F7002">
        <v>88.3</v>
      </c>
    </row>
    <row r="7003" spans="1:6">
      <c r="A7003">
        <v>7002</v>
      </c>
      <c r="B7003">
        <v>1702</v>
      </c>
      <c r="C7003">
        <v>35</v>
      </c>
      <c r="D7003" t="s">
        <v>659</v>
      </c>
      <c r="E7003">
        <v>4</v>
      </c>
      <c r="F7003">
        <v>63.76</v>
      </c>
    </row>
    <row r="7004" spans="1:6">
      <c r="A7004">
        <v>7003</v>
      </c>
      <c r="B7004">
        <v>1504</v>
      </c>
      <c r="C7004">
        <v>2</v>
      </c>
      <c r="D7004" t="s">
        <v>1077</v>
      </c>
      <c r="E7004">
        <v>5</v>
      </c>
      <c r="F7004">
        <v>268.7</v>
      </c>
    </row>
    <row r="7005" spans="1:6">
      <c r="A7005">
        <v>7004</v>
      </c>
      <c r="B7005">
        <v>825</v>
      </c>
      <c r="C7005">
        <v>14</v>
      </c>
      <c r="D7005" t="s">
        <v>1045</v>
      </c>
      <c r="E7005">
        <v>1</v>
      </c>
      <c r="F7005">
        <v>52.29</v>
      </c>
    </row>
    <row r="7006" spans="1:6">
      <c r="A7006">
        <v>7005</v>
      </c>
      <c r="B7006">
        <v>759</v>
      </c>
      <c r="C7006">
        <v>2</v>
      </c>
      <c r="D7006" t="s">
        <v>661</v>
      </c>
      <c r="E7006">
        <v>5</v>
      </c>
      <c r="F7006">
        <v>268.7</v>
      </c>
    </row>
    <row r="7007" spans="1:6">
      <c r="A7007">
        <v>7006</v>
      </c>
      <c r="B7007">
        <v>1097</v>
      </c>
      <c r="C7007">
        <v>32</v>
      </c>
      <c r="D7007" t="s">
        <v>287</v>
      </c>
      <c r="E7007">
        <v>4</v>
      </c>
      <c r="F7007">
        <v>124.2</v>
      </c>
    </row>
    <row r="7008" spans="1:6">
      <c r="A7008">
        <v>7007</v>
      </c>
      <c r="B7008">
        <v>669</v>
      </c>
      <c r="C7008">
        <v>26</v>
      </c>
      <c r="D7008" t="s">
        <v>909</v>
      </c>
      <c r="E7008">
        <v>3</v>
      </c>
      <c r="F7008">
        <v>163.92</v>
      </c>
    </row>
    <row r="7009" spans="1:6">
      <c r="A7009">
        <v>7008</v>
      </c>
      <c r="B7009">
        <v>361</v>
      </c>
      <c r="C7009">
        <v>33</v>
      </c>
      <c r="D7009" t="s">
        <v>984</v>
      </c>
      <c r="E7009">
        <v>4</v>
      </c>
      <c r="F7009">
        <v>95.28</v>
      </c>
    </row>
    <row r="7010" spans="1:6">
      <c r="A7010">
        <v>7009</v>
      </c>
      <c r="B7010">
        <v>1752</v>
      </c>
      <c r="C7010">
        <v>22</v>
      </c>
      <c r="D7010" t="s">
        <v>929</v>
      </c>
      <c r="E7010">
        <v>4</v>
      </c>
      <c r="F7010">
        <v>149.28</v>
      </c>
    </row>
    <row r="7011" spans="1:6">
      <c r="A7011">
        <v>7010</v>
      </c>
      <c r="B7011">
        <v>1814</v>
      </c>
      <c r="C7011">
        <v>22</v>
      </c>
      <c r="D7011" t="s">
        <v>464</v>
      </c>
      <c r="E7011">
        <v>3</v>
      </c>
      <c r="F7011">
        <v>111.96</v>
      </c>
    </row>
    <row r="7012" spans="1:6">
      <c r="A7012">
        <v>7011</v>
      </c>
      <c r="B7012">
        <v>476</v>
      </c>
      <c r="C7012">
        <v>31</v>
      </c>
      <c r="D7012" t="s">
        <v>1053</v>
      </c>
      <c r="E7012">
        <v>3</v>
      </c>
      <c r="F7012">
        <v>52.98</v>
      </c>
    </row>
    <row r="7013" spans="1:6">
      <c r="A7013">
        <v>7012</v>
      </c>
      <c r="B7013">
        <v>1473</v>
      </c>
      <c r="C7013">
        <v>28</v>
      </c>
      <c r="D7013" t="s">
        <v>148</v>
      </c>
      <c r="E7013">
        <v>4</v>
      </c>
      <c r="F7013">
        <v>212.52</v>
      </c>
    </row>
    <row r="7014" spans="1:6">
      <c r="A7014">
        <v>7013</v>
      </c>
      <c r="B7014">
        <v>597</v>
      </c>
      <c r="C7014">
        <v>50</v>
      </c>
      <c r="D7014" t="s">
        <v>649</v>
      </c>
      <c r="E7014">
        <v>5</v>
      </c>
      <c r="F7014">
        <v>93.9</v>
      </c>
    </row>
    <row r="7015" spans="1:6">
      <c r="A7015">
        <v>7014</v>
      </c>
      <c r="B7015">
        <v>1139</v>
      </c>
      <c r="C7015">
        <v>10</v>
      </c>
      <c r="D7015" t="s">
        <v>59</v>
      </c>
      <c r="E7015">
        <v>2</v>
      </c>
      <c r="F7015">
        <v>104.3</v>
      </c>
    </row>
    <row r="7016" spans="1:6">
      <c r="A7016">
        <v>7015</v>
      </c>
      <c r="B7016">
        <v>408</v>
      </c>
      <c r="C7016">
        <v>3</v>
      </c>
      <c r="D7016" t="s">
        <v>727</v>
      </c>
      <c r="E7016">
        <v>3</v>
      </c>
      <c r="F7016">
        <v>150.30000000000001</v>
      </c>
    </row>
    <row r="7017" spans="1:6">
      <c r="A7017">
        <v>7016</v>
      </c>
      <c r="B7017">
        <v>716</v>
      </c>
      <c r="C7017">
        <v>31</v>
      </c>
      <c r="D7017" t="s">
        <v>272</v>
      </c>
      <c r="E7017">
        <v>2</v>
      </c>
      <c r="F7017">
        <v>35.32</v>
      </c>
    </row>
    <row r="7018" spans="1:6">
      <c r="A7018">
        <v>7017</v>
      </c>
      <c r="B7018">
        <v>902</v>
      </c>
      <c r="C7018">
        <v>40</v>
      </c>
      <c r="D7018" t="s">
        <v>713</v>
      </c>
      <c r="E7018">
        <v>4</v>
      </c>
      <c r="F7018">
        <v>134.52000000000001</v>
      </c>
    </row>
    <row r="7019" spans="1:6">
      <c r="A7019">
        <v>7018</v>
      </c>
      <c r="B7019">
        <v>54</v>
      </c>
      <c r="C7019">
        <v>12</v>
      </c>
      <c r="D7019" t="s">
        <v>945</v>
      </c>
      <c r="E7019">
        <v>2</v>
      </c>
      <c r="F7019">
        <v>41.32</v>
      </c>
    </row>
    <row r="7020" spans="1:6">
      <c r="A7020">
        <v>7019</v>
      </c>
      <c r="B7020">
        <v>520</v>
      </c>
      <c r="C7020">
        <v>20</v>
      </c>
      <c r="D7020" t="s">
        <v>1018</v>
      </c>
      <c r="E7020">
        <v>2</v>
      </c>
      <c r="F7020">
        <v>90.34</v>
      </c>
    </row>
    <row r="7021" spans="1:6">
      <c r="A7021">
        <v>7020</v>
      </c>
      <c r="B7021">
        <v>1150</v>
      </c>
      <c r="C7021">
        <v>41</v>
      </c>
      <c r="D7021" t="s">
        <v>309</v>
      </c>
      <c r="E7021">
        <v>3</v>
      </c>
      <c r="F7021">
        <v>171.93</v>
      </c>
    </row>
    <row r="7022" spans="1:6">
      <c r="A7022">
        <v>7021</v>
      </c>
      <c r="B7022">
        <v>1496</v>
      </c>
      <c r="C7022">
        <v>12</v>
      </c>
      <c r="D7022" t="s">
        <v>54</v>
      </c>
      <c r="E7022">
        <v>4</v>
      </c>
      <c r="F7022">
        <v>82.64</v>
      </c>
    </row>
    <row r="7023" spans="1:6">
      <c r="A7023">
        <v>7022</v>
      </c>
      <c r="B7023">
        <v>78</v>
      </c>
      <c r="C7023">
        <v>5</v>
      </c>
      <c r="D7023" t="s">
        <v>1014</v>
      </c>
      <c r="E7023">
        <v>2</v>
      </c>
      <c r="F7023">
        <v>108.46</v>
      </c>
    </row>
    <row r="7024" spans="1:6">
      <c r="A7024">
        <v>7023</v>
      </c>
      <c r="B7024">
        <v>717</v>
      </c>
      <c r="C7024">
        <v>19</v>
      </c>
      <c r="D7024" t="s">
        <v>971</v>
      </c>
      <c r="E7024">
        <v>4</v>
      </c>
      <c r="F7024">
        <v>205.32</v>
      </c>
    </row>
    <row r="7025" spans="1:6">
      <c r="A7025">
        <v>7024</v>
      </c>
      <c r="B7025">
        <v>541</v>
      </c>
      <c r="C7025">
        <v>27</v>
      </c>
      <c r="D7025" t="s">
        <v>33</v>
      </c>
      <c r="E7025">
        <v>5</v>
      </c>
      <c r="F7025">
        <v>112.5</v>
      </c>
    </row>
    <row r="7026" spans="1:6">
      <c r="A7026">
        <v>7025</v>
      </c>
      <c r="B7026">
        <v>885</v>
      </c>
      <c r="C7026">
        <v>15</v>
      </c>
      <c r="D7026" t="s">
        <v>750</v>
      </c>
      <c r="E7026">
        <v>4</v>
      </c>
      <c r="F7026">
        <v>140.08000000000001</v>
      </c>
    </row>
    <row r="7027" spans="1:6">
      <c r="A7027">
        <v>7026</v>
      </c>
      <c r="B7027">
        <v>381</v>
      </c>
      <c r="C7027">
        <v>42</v>
      </c>
      <c r="D7027" t="s">
        <v>316</v>
      </c>
      <c r="E7027">
        <v>3</v>
      </c>
      <c r="F7027">
        <v>79.23</v>
      </c>
    </row>
    <row r="7028" spans="1:6">
      <c r="A7028">
        <v>7027</v>
      </c>
      <c r="B7028">
        <v>1044</v>
      </c>
      <c r="C7028">
        <v>12</v>
      </c>
      <c r="D7028" t="s">
        <v>1048</v>
      </c>
      <c r="E7028">
        <v>1</v>
      </c>
      <c r="F7028">
        <v>20.66</v>
      </c>
    </row>
    <row r="7029" spans="1:6">
      <c r="A7029">
        <v>7028</v>
      </c>
      <c r="B7029">
        <v>336</v>
      </c>
      <c r="C7029">
        <v>30</v>
      </c>
      <c r="D7029" t="s">
        <v>606</v>
      </c>
      <c r="E7029">
        <v>1</v>
      </c>
      <c r="F7029">
        <v>44.18</v>
      </c>
    </row>
    <row r="7030" spans="1:6">
      <c r="A7030">
        <v>7029</v>
      </c>
      <c r="B7030">
        <v>421</v>
      </c>
      <c r="C7030">
        <v>16</v>
      </c>
      <c r="D7030" t="s">
        <v>863</v>
      </c>
      <c r="E7030">
        <v>1</v>
      </c>
      <c r="F7030">
        <v>57.25</v>
      </c>
    </row>
    <row r="7031" spans="1:6">
      <c r="A7031">
        <v>7030</v>
      </c>
      <c r="B7031">
        <v>830</v>
      </c>
      <c r="C7031">
        <v>45</v>
      </c>
      <c r="D7031" t="s">
        <v>755</v>
      </c>
      <c r="E7031">
        <v>5</v>
      </c>
      <c r="F7031">
        <v>225.35</v>
      </c>
    </row>
    <row r="7032" spans="1:6">
      <c r="A7032">
        <v>7031</v>
      </c>
      <c r="B7032">
        <v>1305</v>
      </c>
      <c r="C7032">
        <v>37</v>
      </c>
      <c r="D7032" t="s">
        <v>48</v>
      </c>
      <c r="E7032">
        <v>2</v>
      </c>
      <c r="F7032">
        <v>36.04</v>
      </c>
    </row>
    <row r="7033" spans="1:6">
      <c r="A7033">
        <v>7032</v>
      </c>
      <c r="B7033">
        <v>705</v>
      </c>
      <c r="C7033">
        <v>29</v>
      </c>
      <c r="D7033" t="s">
        <v>757</v>
      </c>
      <c r="E7033">
        <v>5</v>
      </c>
      <c r="F7033">
        <v>201.5</v>
      </c>
    </row>
    <row r="7034" spans="1:6">
      <c r="A7034">
        <v>7033</v>
      </c>
      <c r="B7034">
        <v>937</v>
      </c>
      <c r="C7034">
        <v>14</v>
      </c>
      <c r="D7034" t="s">
        <v>308</v>
      </c>
      <c r="E7034">
        <v>2</v>
      </c>
      <c r="F7034">
        <v>104.58</v>
      </c>
    </row>
    <row r="7035" spans="1:6">
      <c r="A7035">
        <v>7034</v>
      </c>
      <c r="B7035">
        <v>687</v>
      </c>
      <c r="C7035">
        <v>25</v>
      </c>
      <c r="D7035" t="s">
        <v>363</v>
      </c>
      <c r="E7035">
        <v>5</v>
      </c>
      <c r="F7035">
        <v>172.65</v>
      </c>
    </row>
    <row r="7036" spans="1:6">
      <c r="A7036">
        <v>7035</v>
      </c>
      <c r="B7036">
        <v>25</v>
      </c>
      <c r="C7036">
        <v>12</v>
      </c>
      <c r="D7036" t="s">
        <v>133</v>
      </c>
      <c r="E7036">
        <v>1</v>
      </c>
      <c r="F7036">
        <v>20.66</v>
      </c>
    </row>
    <row r="7037" spans="1:6">
      <c r="A7037">
        <v>7036</v>
      </c>
      <c r="B7037">
        <v>1000</v>
      </c>
      <c r="C7037">
        <v>41</v>
      </c>
      <c r="D7037" t="s">
        <v>1086</v>
      </c>
      <c r="E7037">
        <v>2</v>
      </c>
      <c r="F7037">
        <v>114.62</v>
      </c>
    </row>
    <row r="7038" spans="1:6">
      <c r="A7038">
        <v>7037</v>
      </c>
      <c r="B7038">
        <v>826</v>
      </c>
      <c r="C7038">
        <v>30</v>
      </c>
      <c r="D7038" t="s">
        <v>739</v>
      </c>
      <c r="E7038">
        <v>5</v>
      </c>
      <c r="F7038">
        <v>220.9</v>
      </c>
    </row>
    <row r="7039" spans="1:6">
      <c r="A7039">
        <v>7038</v>
      </c>
      <c r="B7039">
        <v>202</v>
      </c>
      <c r="C7039">
        <v>11</v>
      </c>
      <c r="D7039" t="s">
        <v>1066</v>
      </c>
      <c r="E7039">
        <v>4</v>
      </c>
      <c r="F7039">
        <v>55.96</v>
      </c>
    </row>
    <row r="7040" spans="1:6">
      <c r="A7040">
        <v>7039</v>
      </c>
      <c r="B7040">
        <v>1163</v>
      </c>
      <c r="C7040">
        <v>9</v>
      </c>
      <c r="D7040" t="s">
        <v>352</v>
      </c>
      <c r="E7040">
        <v>4</v>
      </c>
      <c r="F7040">
        <v>90.4</v>
      </c>
    </row>
    <row r="7041" spans="1:6">
      <c r="A7041">
        <v>7040</v>
      </c>
      <c r="B7041">
        <v>1655</v>
      </c>
      <c r="C7041">
        <v>12</v>
      </c>
      <c r="D7041" t="s">
        <v>46</v>
      </c>
      <c r="E7041">
        <v>4</v>
      </c>
      <c r="F7041">
        <v>82.64</v>
      </c>
    </row>
    <row r="7042" spans="1:6">
      <c r="A7042">
        <v>7041</v>
      </c>
      <c r="B7042">
        <v>635</v>
      </c>
      <c r="C7042">
        <v>25</v>
      </c>
      <c r="D7042" t="s">
        <v>1062</v>
      </c>
      <c r="E7042">
        <v>2</v>
      </c>
      <c r="F7042">
        <v>69.06</v>
      </c>
    </row>
    <row r="7043" spans="1:6">
      <c r="A7043">
        <v>7042</v>
      </c>
      <c r="B7043">
        <v>1852</v>
      </c>
      <c r="C7043">
        <v>17</v>
      </c>
      <c r="D7043" t="s">
        <v>586</v>
      </c>
      <c r="E7043">
        <v>2</v>
      </c>
      <c r="F7043">
        <v>47.76</v>
      </c>
    </row>
    <row r="7044" spans="1:6">
      <c r="A7044">
        <v>7043</v>
      </c>
      <c r="B7044">
        <v>645</v>
      </c>
      <c r="C7044">
        <v>47</v>
      </c>
      <c r="D7044" t="s">
        <v>113</v>
      </c>
      <c r="E7044">
        <v>5</v>
      </c>
      <c r="F7044">
        <v>251.35</v>
      </c>
    </row>
    <row r="7045" spans="1:6">
      <c r="A7045">
        <v>7044</v>
      </c>
      <c r="B7045">
        <v>392</v>
      </c>
      <c r="C7045">
        <v>33</v>
      </c>
      <c r="D7045" t="s">
        <v>303</v>
      </c>
      <c r="E7045">
        <v>1</v>
      </c>
      <c r="F7045">
        <v>23.82</v>
      </c>
    </row>
    <row r="7046" spans="1:6">
      <c r="A7046">
        <v>7045</v>
      </c>
      <c r="B7046">
        <v>1740</v>
      </c>
      <c r="C7046">
        <v>38</v>
      </c>
      <c r="D7046" t="s">
        <v>723</v>
      </c>
      <c r="E7046">
        <v>4</v>
      </c>
      <c r="F7046">
        <v>78.52</v>
      </c>
    </row>
    <row r="7047" spans="1:6">
      <c r="A7047">
        <v>7046</v>
      </c>
      <c r="B7047">
        <v>1691</v>
      </c>
      <c r="C7047">
        <v>42</v>
      </c>
      <c r="D7047" t="s">
        <v>659</v>
      </c>
      <c r="E7047">
        <v>3</v>
      </c>
      <c r="F7047">
        <v>79.23</v>
      </c>
    </row>
    <row r="7048" spans="1:6">
      <c r="A7048">
        <v>7047</v>
      </c>
      <c r="B7048">
        <v>607</v>
      </c>
      <c r="C7048">
        <v>29</v>
      </c>
      <c r="D7048" t="s">
        <v>620</v>
      </c>
      <c r="E7048">
        <v>5</v>
      </c>
      <c r="F7048">
        <v>201.5</v>
      </c>
    </row>
    <row r="7049" spans="1:6">
      <c r="A7049">
        <v>7048</v>
      </c>
      <c r="B7049">
        <v>448</v>
      </c>
      <c r="C7049">
        <v>8</v>
      </c>
      <c r="D7049" t="s">
        <v>92</v>
      </c>
      <c r="E7049">
        <v>5</v>
      </c>
      <c r="F7049">
        <v>89.65</v>
      </c>
    </row>
    <row r="7050" spans="1:6">
      <c r="A7050">
        <v>7049</v>
      </c>
      <c r="B7050">
        <v>1536</v>
      </c>
      <c r="C7050">
        <v>41</v>
      </c>
      <c r="D7050" t="s">
        <v>366</v>
      </c>
      <c r="E7050">
        <v>5</v>
      </c>
      <c r="F7050">
        <v>286.55</v>
      </c>
    </row>
    <row r="7051" spans="1:6">
      <c r="A7051">
        <v>7050</v>
      </c>
      <c r="B7051">
        <v>110</v>
      </c>
      <c r="C7051">
        <v>18</v>
      </c>
      <c r="D7051" t="s">
        <v>953</v>
      </c>
      <c r="E7051">
        <v>1</v>
      </c>
      <c r="F7051">
        <v>37.590000000000003</v>
      </c>
    </row>
    <row r="7052" spans="1:6">
      <c r="A7052">
        <v>7051</v>
      </c>
      <c r="B7052">
        <v>538</v>
      </c>
      <c r="C7052">
        <v>40</v>
      </c>
      <c r="D7052" t="s">
        <v>354</v>
      </c>
      <c r="E7052">
        <v>5</v>
      </c>
      <c r="F7052">
        <v>168.15</v>
      </c>
    </row>
    <row r="7053" spans="1:6">
      <c r="A7053">
        <v>7052</v>
      </c>
      <c r="B7053">
        <v>956</v>
      </c>
      <c r="C7053">
        <v>36</v>
      </c>
      <c r="D7053" t="s">
        <v>293</v>
      </c>
      <c r="E7053">
        <v>3</v>
      </c>
      <c r="F7053">
        <v>99.87</v>
      </c>
    </row>
    <row r="7054" spans="1:6">
      <c r="A7054">
        <v>7053</v>
      </c>
      <c r="B7054">
        <v>1479</v>
      </c>
      <c r="C7054">
        <v>6</v>
      </c>
      <c r="D7054" t="s">
        <v>43</v>
      </c>
      <c r="E7054">
        <v>5</v>
      </c>
      <c r="F7054">
        <v>113.25</v>
      </c>
    </row>
    <row r="7055" spans="1:6">
      <c r="A7055">
        <v>7054</v>
      </c>
      <c r="B7055">
        <v>363</v>
      </c>
      <c r="C7055">
        <v>44</v>
      </c>
      <c r="D7055" t="s">
        <v>193</v>
      </c>
      <c r="E7055">
        <v>5</v>
      </c>
      <c r="F7055">
        <v>115.55</v>
      </c>
    </row>
    <row r="7056" spans="1:6">
      <c r="A7056">
        <v>7055</v>
      </c>
      <c r="B7056">
        <v>1075</v>
      </c>
      <c r="C7056">
        <v>50</v>
      </c>
      <c r="D7056" t="s">
        <v>334</v>
      </c>
      <c r="E7056">
        <v>2</v>
      </c>
      <c r="F7056">
        <v>37.56</v>
      </c>
    </row>
    <row r="7057" spans="1:6">
      <c r="A7057">
        <v>7056</v>
      </c>
      <c r="B7057">
        <v>1195</v>
      </c>
      <c r="C7057">
        <v>34</v>
      </c>
      <c r="D7057" t="s">
        <v>326</v>
      </c>
      <c r="E7057">
        <v>3</v>
      </c>
      <c r="F7057">
        <v>110.67</v>
      </c>
    </row>
    <row r="7058" spans="1:6">
      <c r="A7058">
        <v>7057</v>
      </c>
      <c r="B7058">
        <v>559</v>
      </c>
      <c r="C7058">
        <v>45</v>
      </c>
      <c r="D7058" t="s">
        <v>960</v>
      </c>
      <c r="E7058">
        <v>4</v>
      </c>
      <c r="F7058">
        <v>180.28</v>
      </c>
    </row>
    <row r="7059" spans="1:6">
      <c r="A7059">
        <v>7058</v>
      </c>
      <c r="B7059">
        <v>688</v>
      </c>
      <c r="C7059">
        <v>40</v>
      </c>
      <c r="D7059" t="s">
        <v>990</v>
      </c>
      <c r="E7059">
        <v>2</v>
      </c>
      <c r="F7059">
        <v>67.260000000000005</v>
      </c>
    </row>
    <row r="7060" spans="1:6">
      <c r="A7060">
        <v>7059</v>
      </c>
      <c r="B7060">
        <v>388</v>
      </c>
      <c r="C7060">
        <v>45</v>
      </c>
      <c r="D7060" t="s">
        <v>154</v>
      </c>
      <c r="E7060">
        <v>3</v>
      </c>
      <c r="F7060">
        <v>135.21</v>
      </c>
    </row>
    <row r="7061" spans="1:6">
      <c r="A7061">
        <v>7060</v>
      </c>
      <c r="B7061">
        <v>1351</v>
      </c>
      <c r="C7061">
        <v>31</v>
      </c>
      <c r="D7061" t="s">
        <v>291</v>
      </c>
      <c r="E7061">
        <v>4</v>
      </c>
      <c r="F7061">
        <v>70.64</v>
      </c>
    </row>
    <row r="7062" spans="1:6">
      <c r="A7062">
        <v>7061</v>
      </c>
      <c r="B7062">
        <v>605</v>
      </c>
      <c r="C7062">
        <v>33</v>
      </c>
      <c r="D7062" t="s">
        <v>371</v>
      </c>
      <c r="E7062">
        <v>2</v>
      </c>
      <c r="F7062">
        <v>47.64</v>
      </c>
    </row>
    <row r="7063" spans="1:6">
      <c r="A7063">
        <v>7062</v>
      </c>
      <c r="B7063">
        <v>432</v>
      </c>
      <c r="C7063">
        <v>24</v>
      </c>
      <c r="D7063" t="s">
        <v>526</v>
      </c>
      <c r="E7063">
        <v>1</v>
      </c>
      <c r="F7063">
        <v>25.27</v>
      </c>
    </row>
    <row r="7064" spans="1:6">
      <c r="A7064">
        <v>7063</v>
      </c>
      <c r="B7064">
        <v>1675</v>
      </c>
      <c r="C7064">
        <v>24</v>
      </c>
      <c r="D7064" t="s">
        <v>755</v>
      </c>
      <c r="E7064">
        <v>3</v>
      </c>
      <c r="F7064">
        <v>75.81</v>
      </c>
    </row>
    <row r="7065" spans="1:6">
      <c r="A7065">
        <v>7064</v>
      </c>
      <c r="B7065">
        <v>1028</v>
      </c>
      <c r="C7065">
        <v>17</v>
      </c>
      <c r="D7065" t="s">
        <v>827</v>
      </c>
      <c r="E7065">
        <v>3</v>
      </c>
      <c r="F7065">
        <v>71.64</v>
      </c>
    </row>
    <row r="7066" spans="1:6">
      <c r="A7066">
        <v>7065</v>
      </c>
      <c r="B7066">
        <v>1514</v>
      </c>
      <c r="C7066">
        <v>3</v>
      </c>
      <c r="D7066" t="s">
        <v>566</v>
      </c>
      <c r="E7066">
        <v>4</v>
      </c>
      <c r="F7066">
        <v>200.4</v>
      </c>
    </row>
    <row r="7067" spans="1:6">
      <c r="A7067">
        <v>7066</v>
      </c>
      <c r="B7067">
        <v>906</v>
      </c>
      <c r="C7067">
        <v>37</v>
      </c>
      <c r="D7067" t="s">
        <v>489</v>
      </c>
      <c r="E7067">
        <v>4</v>
      </c>
      <c r="F7067">
        <v>72.08</v>
      </c>
    </row>
    <row r="7068" spans="1:6">
      <c r="A7068">
        <v>7067</v>
      </c>
      <c r="B7068">
        <v>1082</v>
      </c>
      <c r="C7068">
        <v>47</v>
      </c>
      <c r="D7068" t="s">
        <v>15</v>
      </c>
      <c r="E7068">
        <v>5</v>
      </c>
      <c r="F7068">
        <v>251.35</v>
      </c>
    </row>
    <row r="7069" spans="1:6">
      <c r="A7069">
        <v>7068</v>
      </c>
      <c r="B7069">
        <v>1481</v>
      </c>
      <c r="C7069">
        <v>34</v>
      </c>
      <c r="D7069" t="s">
        <v>326</v>
      </c>
      <c r="E7069">
        <v>1</v>
      </c>
      <c r="F7069">
        <v>36.89</v>
      </c>
    </row>
    <row r="7070" spans="1:6">
      <c r="A7070">
        <v>7069</v>
      </c>
      <c r="B7070">
        <v>1515</v>
      </c>
      <c r="C7070">
        <v>24</v>
      </c>
      <c r="D7070" t="s">
        <v>320</v>
      </c>
      <c r="E7070">
        <v>1</v>
      </c>
      <c r="F7070">
        <v>25.27</v>
      </c>
    </row>
    <row r="7071" spans="1:6">
      <c r="A7071">
        <v>7070</v>
      </c>
      <c r="B7071">
        <v>263</v>
      </c>
      <c r="C7071">
        <v>2</v>
      </c>
      <c r="D7071" t="s">
        <v>78</v>
      </c>
      <c r="E7071">
        <v>2</v>
      </c>
      <c r="F7071">
        <v>107.48</v>
      </c>
    </row>
    <row r="7072" spans="1:6">
      <c r="A7072">
        <v>7071</v>
      </c>
      <c r="B7072">
        <v>184</v>
      </c>
      <c r="C7072">
        <v>32</v>
      </c>
      <c r="D7072" t="s">
        <v>1030</v>
      </c>
      <c r="E7072">
        <v>5</v>
      </c>
      <c r="F7072">
        <v>155.25</v>
      </c>
    </row>
    <row r="7073" spans="1:6">
      <c r="A7073">
        <v>7072</v>
      </c>
      <c r="B7073">
        <v>751</v>
      </c>
      <c r="C7073">
        <v>26</v>
      </c>
      <c r="D7073" t="s">
        <v>978</v>
      </c>
      <c r="E7073">
        <v>2</v>
      </c>
      <c r="F7073">
        <v>109.28</v>
      </c>
    </row>
    <row r="7074" spans="1:6">
      <c r="A7074">
        <v>7073</v>
      </c>
      <c r="B7074">
        <v>27</v>
      </c>
      <c r="C7074">
        <v>41</v>
      </c>
      <c r="D7074" t="s">
        <v>85</v>
      </c>
      <c r="E7074">
        <v>5</v>
      </c>
      <c r="F7074">
        <v>286.55</v>
      </c>
    </row>
    <row r="7075" spans="1:6">
      <c r="A7075">
        <v>7074</v>
      </c>
      <c r="B7075">
        <v>1763</v>
      </c>
      <c r="C7075">
        <v>37</v>
      </c>
      <c r="D7075" t="s">
        <v>592</v>
      </c>
      <c r="E7075">
        <v>1</v>
      </c>
      <c r="F7075">
        <v>18.02</v>
      </c>
    </row>
    <row r="7076" spans="1:6">
      <c r="A7076">
        <v>7075</v>
      </c>
      <c r="B7076">
        <v>1591</v>
      </c>
      <c r="C7076">
        <v>48</v>
      </c>
      <c r="D7076" t="s">
        <v>924</v>
      </c>
      <c r="E7076">
        <v>5</v>
      </c>
      <c r="F7076">
        <v>71.349999999999994</v>
      </c>
    </row>
    <row r="7077" spans="1:6">
      <c r="A7077">
        <v>7076</v>
      </c>
      <c r="B7077">
        <v>1050</v>
      </c>
      <c r="C7077">
        <v>26</v>
      </c>
      <c r="D7077" t="s">
        <v>1041</v>
      </c>
      <c r="E7077">
        <v>4</v>
      </c>
      <c r="F7077">
        <v>218.56</v>
      </c>
    </row>
    <row r="7078" spans="1:6">
      <c r="A7078">
        <v>7077</v>
      </c>
      <c r="B7078">
        <v>1389</v>
      </c>
      <c r="C7078">
        <v>21</v>
      </c>
      <c r="D7078" t="s">
        <v>41</v>
      </c>
      <c r="E7078">
        <v>4</v>
      </c>
      <c r="F7078">
        <v>51.36</v>
      </c>
    </row>
    <row r="7079" spans="1:6">
      <c r="A7079">
        <v>7078</v>
      </c>
      <c r="B7079">
        <v>1251</v>
      </c>
      <c r="C7079">
        <v>19</v>
      </c>
      <c r="D7079" t="s">
        <v>412</v>
      </c>
      <c r="E7079">
        <v>3</v>
      </c>
      <c r="F7079">
        <v>153.99</v>
      </c>
    </row>
    <row r="7080" spans="1:6">
      <c r="A7080">
        <v>7079</v>
      </c>
      <c r="B7080">
        <v>1453</v>
      </c>
      <c r="C7080">
        <v>10</v>
      </c>
      <c r="D7080" t="s">
        <v>209</v>
      </c>
      <c r="E7080">
        <v>1</v>
      </c>
      <c r="F7080">
        <v>52.15</v>
      </c>
    </row>
    <row r="7081" spans="1:6">
      <c r="A7081">
        <v>7080</v>
      </c>
      <c r="B7081">
        <v>722</v>
      </c>
      <c r="C7081">
        <v>28</v>
      </c>
      <c r="D7081" t="s">
        <v>640</v>
      </c>
      <c r="E7081">
        <v>2</v>
      </c>
      <c r="F7081">
        <v>106.26</v>
      </c>
    </row>
    <row r="7082" spans="1:6">
      <c r="A7082">
        <v>7081</v>
      </c>
      <c r="B7082">
        <v>972</v>
      </c>
      <c r="C7082">
        <v>20</v>
      </c>
      <c r="D7082" t="s">
        <v>432</v>
      </c>
      <c r="E7082">
        <v>5</v>
      </c>
      <c r="F7082">
        <v>225.85</v>
      </c>
    </row>
    <row r="7083" spans="1:6">
      <c r="A7083">
        <v>7082</v>
      </c>
      <c r="B7083">
        <v>1145</v>
      </c>
      <c r="C7083">
        <v>8</v>
      </c>
      <c r="D7083" t="s">
        <v>78</v>
      </c>
      <c r="E7083">
        <v>2</v>
      </c>
      <c r="F7083">
        <v>35.86</v>
      </c>
    </row>
    <row r="7084" spans="1:6">
      <c r="A7084">
        <v>7083</v>
      </c>
      <c r="B7084">
        <v>1618</v>
      </c>
      <c r="C7084">
        <v>22</v>
      </c>
      <c r="D7084" t="s">
        <v>884</v>
      </c>
      <c r="E7084">
        <v>1</v>
      </c>
      <c r="F7084">
        <v>37.32</v>
      </c>
    </row>
    <row r="7085" spans="1:6">
      <c r="A7085">
        <v>7084</v>
      </c>
      <c r="B7085">
        <v>956</v>
      </c>
      <c r="C7085">
        <v>29</v>
      </c>
      <c r="D7085" t="s">
        <v>574</v>
      </c>
      <c r="E7085">
        <v>1</v>
      </c>
      <c r="F7085">
        <v>40.299999999999997</v>
      </c>
    </row>
    <row r="7086" spans="1:6">
      <c r="A7086">
        <v>7085</v>
      </c>
      <c r="B7086">
        <v>1874</v>
      </c>
      <c r="C7086">
        <v>44</v>
      </c>
      <c r="D7086" t="s">
        <v>692</v>
      </c>
      <c r="E7086">
        <v>3</v>
      </c>
      <c r="F7086">
        <v>69.33</v>
      </c>
    </row>
    <row r="7087" spans="1:6">
      <c r="A7087">
        <v>7086</v>
      </c>
      <c r="B7087">
        <v>1840</v>
      </c>
      <c r="C7087">
        <v>4</v>
      </c>
      <c r="D7087" t="s">
        <v>174</v>
      </c>
      <c r="E7087">
        <v>3</v>
      </c>
      <c r="F7087">
        <v>143.46</v>
      </c>
    </row>
    <row r="7088" spans="1:6">
      <c r="A7088">
        <v>7087</v>
      </c>
      <c r="B7088">
        <v>235</v>
      </c>
      <c r="C7088">
        <v>13</v>
      </c>
      <c r="D7088" t="s">
        <v>1020</v>
      </c>
      <c r="E7088">
        <v>1</v>
      </c>
      <c r="F7088">
        <v>17.46</v>
      </c>
    </row>
    <row r="7089" spans="1:6">
      <c r="A7089">
        <v>7088</v>
      </c>
      <c r="B7089">
        <v>1399</v>
      </c>
      <c r="C7089">
        <v>32</v>
      </c>
      <c r="D7089" t="s">
        <v>388</v>
      </c>
      <c r="E7089">
        <v>4</v>
      </c>
      <c r="F7089">
        <v>124.2</v>
      </c>
    </row>
    <row r="7090" spans="1:6">
      <c r="A7090">
        <v>7089</v>
      </c>
      <c r="B7090">
        <v>594</v>
      </c>
      <c r="C7090">
        <v>24</v>
      </c>
      <c r="D7090" t="s">
        <v>46</v>
      </c>
      <c r="E7090">
        <v>3</v>
      </c>
      <c r="F7090">
        <v>75.81</v>
      </c>
    </row>
    <row r="7091" spans="1:6">
      <c r="A7091">
        <v>7090</v>
      </c>
      <c r="B7091">
        <v>1002</v>
      </c>
      <c r="C7091">
        <v>30</v>
      </c>
      <c r="D7091" t="s">
        <v>519</v>
      </c>
      <c r="E7091">
        <v>4</v>
      </c>
      <c r="F7091">
        <v>176.72</v>
      </c>
    </row>
    <row r="7092" spans="1:6">
      <c r="A7092">
        <v>7091</v>
      </c>
      <c r="B7092">
        <v>928</v>
      </c>
      <c r="C7092">
        <v>5</v>
      </c>
      <c r="D7092" t="s">
        <v>583</v>
      </c>
      <c r="E7092">
        <v>2</v>
      </c>
      <c r="F7092">
        <v>108.46</v>
      </c>
    </row>
    <row r="7093" spans="1:6">
      <c r="A7093">
        <v>7092</v>
      </c>
      <c r="B7093">
        <v>1309</v>
      </c>
      <c r="C7093">
        <v>33</v>
      </c>
      <c r="D7093" t="s">
        <v>945</v>
      </c>
      <c r="E7093">
        <v>5</v>
      </c>
      <c r="F7093">
        <v>119.1</v>
      </c>
    </row>
    <row r="7094" spans="1:6">
      <c r="A7094">
        <v>7093</v>
      </c>
      <c r="B7094">
        <v>332</v>
      </c>
      <c r="C7094">
        <v>41</v>
      </c>
      <c r="D7094" t="s">
        <v>879</v>
      </c>
      <c r="E7094">
        <v>4</v>
      </c>
      <c r="F7094">
        <v>229.24</v>
      </c>
    </row>
    <row r="7095" spans="1:6">
      <c r="A7095">
        <v>7094</v>
      </c>
      <c r="B7095">
        <v>314</v>
      </c>
      <c r="C7095">
        <v>4</v>
      </c>
      <c r="D7095" t="s">
        <v>197</v>
      </c>
      <c r="E7095">
        <v>5</v>
      </c>
      <c r="F7095">
        <v>239.1</v>
      </c>
    </row>
    <row r="7096" spans="1:6">
      <c r="A7096">
        <v>7095</v>
      </c>
      <c r="B7096">
        <v>1268</v>
      </c>
      <c r="C7096">
        <v>35</v>
      </c>
      <c r="D7096" t="s">
        <v>603</v>
      </c>
      <c r="E7096">
        <v>5</v>
      </c>
      <c r="F7096">
        <v>79.7</v>
      </c>
    </row>
    <row r="7097" spans="1:6">
      <c r="A7097">
        <v>7096</v>
      </c>
      <c r="B7097">
        <v>178</v>
      </c>
      <c r="C7097">
        <v>38</v>
      </c>
      <c r="D7097" t="s">
        <v>771</v>
      </c>
      <c r="E7097">
        <v>2</v>
      </c>
      <c r="F7097">
        <v>39.26</v>
      </c>
    </row>
    <row r="7098" spans="1:6">
      <c r="A7098">
        <v>7097</v>
      </c>
      <c r="B7098">
        <v>652</v>
      </c>
      <c r="C7098">
        <v>48</v>
      </c>
      <c r="D7098" t="s">
        <v>1061</v>
      </c>
      <c r="E7098">
        <v>5</v>
      </c>
      <c r="F7098">
        <v>71.349999999999994</v>
      </c>
    </row>
    <row r="7099" spans="1:6">
      <c r="A7099">
        <v>7098</v>
      </c>
      <c r="B7099">
        <v>983</v>
      </c>
      <c r="C7099">
        <v>24</v>
      </c>
      <c r="D7099" t="s">
        <v>965</v>
      </c>
      <c r="E7099">
        <v>5</v>
      </c>
      <c r="F7099">
        <v>126.35</v>
      </c>
    </row>
    <row r="7100" spans="1:6">
      <c r="A7100">
        <v>7099</v>
      </c>
      <c r="B7100">
        <v>900</v>
      </c>
      <c r="C7100">
        <v>1</v>
      </c>
      <c r="D7100" t="s">
        <v>819</v>
      </c>
      <c r="E7100">
        <v>3</v>
      </c>
      <c r="F7100">
        <v>155.31</v>
      </c>
    </row>
    <row r="7101" spans="1:6">
      <c r="A7101">
        <v>7100</v>
      </c>
      <c r="B7101">
        <v>743</v>
      </c>
      <c r="C7101">
        <v>17</v>
      </c>
      <c r="D7101" t="s">
        <v>139</v>
      </c>
      <c r="E7101">
        <v>3</v>
      </c>
      <c r="F7101">
        <v>71.64</v>
      </c>
    </row>
    <row r="7102" spans="1:6">
      <c r="A7102">
        <v>7101</v>
      </c>
      <c r="B7102">
        <v>161</v>
      </c>
      <c r="C7102">
        <v>5</v>
      </c>
      <c r="D7102" t="s">
        <v>168</v>
      </c>
      <c r="E7102">
        <v>5</v>
      </c>
      <c r="F7102">
        <v>271.14999999999998</v>
      </c>
    </row>
    <row r="7103" spans="1:6">
      <c r="A7103">
        <v>7102</v>
      </c>
      <c r="B7103">
        <v>1484</v>
      </c>
      <c r="C7103">
        <v>19</v>
      </c>
      <c r="D7103" t="s">
        <v>74</v>
      </c>
      <c r="E7103">
        <v>4</v>
      </c>
      <c r="F7103">
        <v>205.32</v>
      </c>
    </row>
    <row r="7104" spans="1:6">
      <c r="A7104">
        <v>7103</v>
      </c>
      <c r="B7104">
        <v>477</v>
      </c>
      <c r="C7104">
        <v>4</v>
      </c>
      <c r="D7104" t="s">
        <v>876</v>
      </c>
      <c r="E7104">
        <v>1</v>
      </c>
      <c r="F7104">
        <v>47.82</v>
      </c>
    </row>
    <row r="7105" spans="1:6">
      <c r="A7105">
        <v>7104</v>
      </c>
      <c r="B7105">
        <v>151</v>
      </c>
      <c r="C7105">
        <v>11</v>
      </c>
      <c r="D7105" t="s">
        <v>140</v>
      </c>
      <c r="E7105">
        <v>2</v>
      </c>
      <c r="F7105">
        <v>27.98</v>
      </c>
    </row>
    <row r="7106" spans="1:6">
      <c r="A7106">
        <v>7105</v>
      </c>
      <c r="B7106">
        <v>1539</v>
      </c>
      <c r="C7106">
        <v>19</v>
      </c>
      <c r="D7106" t="s">
        <v>271</v>
      </c>
      <c r="E7106">
        <v>5</v>
      </c>
      <c r="F7106">
        <v>256.64999999999998</v>
      </c>
    </row>
    <row r="7107" spans="1:6">
      <c r="A7107">
        <v>7106</v>
      </c>
      <c r="B7107">
        <v>1470</v>
      </c>
      <c r="C7107">
        <v>8</v>
      </c>
      <c r="D7107" t="s">
        <v>256</v>
      </c>
      <c r="E7107">
        <v>4</v>
      </c>
      <c r="F7107">
        <v>71.72</v>
      </c>
    </row>
    <row r="7108" spans="1:6">
      <c r="A7108">
        <v>7107</v>
      </c>
      <c r="B7108">
        <v>1472</v>
      </c>
      <c r="C7108">
        <v>47</v>
      </c>
      <c r="D7108" t="s">
        <v>109</v>
      </c>
      <c r="E7108">
        <v>4</v>
      </c>
      <c r="F7108">
        <v>201.08</v>
      </c>
    </row>
    <row r="7109" spans="1:6">
      <c r="A7109">
        <v>7108</v>
      </c>
      <c r="B7109">
        <v>1827</v>
      </c>
      <c r="C7109">
        <v>1</v>
      </c>
      <c r="D7109" t="s">
        <v>582</v>
      </c>
      <c r="E7109">
        <v>3</v>
      </c>
      <c r="F7109">
        <v>155.31</v>
      </c>
    </row>
    <row r="7110" spans="1:6">
      <c r="A7110">
        <v>7109</v>
      </c>
      <c r="B7110">
        <v>619</v>
      </c>
      <c r="C7110">
        <v>16</v>
      </c>
      <c r="D7110" t="s">
        <v>138</v>
      </c>
      <c r="E7110">
        <v>5</v>
      </c>
      <c r="F7110">
        <v>286.25</v>
      </c>
    </row>
    <row r="7111" spans="1:6">
      <c r="A7111">
        <v>7110</v>
      </c>
      <c r="B7111">
        <v>1218</v>
      </c>
      <c r="C7111">
        <v>3</v>
      </c>
      <c r="D7111" t="s">
        <v>961</v>
      </c>
      <c r="E7111">
        <v>1</v>
      </c>
      <c r="F7111">
        <v>50.1</v>
      </c>
    </row>
    <row r="7112" spans="1:6">
      <c r="A7112">
        <v>7111</v>
      </c>
      <c r="B7112">
        <v>515</v>
      </c>
      <c r="C7112">
        <v>49</v>
      </c>
      <c r="D7112" t="s">
        <v>768</v>
      </c>
      <c r="E7112">
        <v>2</v>
      </c>
      <c r="F7112">
        <v>88.36</v>
      </c>
    </row>
    <row r="7113" spans="1:6">
      <c r="A7113">
        <v>7112</v>
      </c>
      <c r="B7113">
        <v>363</v>
      </c>
      <c r="C7113">
        <v>38</v>
      </c>
      <c r="D7113" t="s">
        <v>929</v>
      </c>
      <c r="E7113">
        <v>2</v>
      </c>
      <c r="F7113">
        <v>39.26</v>
      </c>
    </row>
    <row r="7114" spans="1:6">
      <c r="A7114">
        <v>7113</v>
      </c>
      <c r="B7114">
        <v>1095</v>
      </c>
      <c r="C7114">
        <v>34</v>
      </c>
      <c r="D7114" t="s">
        <v>443</v>
      </c>
      <c r="E7114">
        <v>2</v>
      </c>
      <c r="F7114">
        <v>73.78</v>
      </c>
    </row>
    <row r="7115" spans="1:6">
      <c r="A7115">
        <v>7114</v>
      </c>
      <c r="B7115">
        <v>920</v>
      </c>
      <c r="C7115">
        <v>8</v>
      </c>
      <c r="D7115" t="s">
        <v>1035</v>
      </c>
      <c r="E7115">
        <v>3</v>
      </c>
      <c r="F7115">
        <v>53.79</v>
      </c>
    </row>
    <row r="7116" spans="1:6">
      <c r="A7116">
        <v>7115</v>
      </c>
      <c r="B7116">
        <v>616</v>
      </c>
      <c r="C7116">
        <v>6</v>
      </c>
      <c r="D7116" t="s">
        <v>1081</v>
      </c>
      <c r="E7116">
        <v>1</v>
      </c>
      <c r="F7116">
        <v>22.65</v>
      </c>
    </row>
    <row r="7117" spans="1:6">
      <c r="A7117">
        <v>7116</v>
      </c>
      <c r="B7117">
        <v>1163</v>
      </c>
      <c r="C7117">
        <v>4</v>
      </c>
      <c r="D7117" t="s">
        <v>1022</v>
      </c>
      <c r="E7117">
        <v>4</v>
      </c>
      <c r="F7117">
        <v>191.28</v>
      </c>
    </row>
    <row r="7118" spans="1:6">
      <c r="A7118">
        <v>7117</v>
      </c>
      <c r="B7118">
        <v>453</v>
      </c>
      <c r="C7118">
        <v>41</v>
      </c>
      <c r="D7118" t="s">
        <v>847</v>
      </c>
      <c r="E7118">
        <v>2</v>
      </c>
      <c r="F7118">
        <v>114.62</v>
      </c>
    </row>
    <row r="7119" spans="1:6">
      <c r="A7119">
        <v>7118</v>
      </c>
      <c r="B7119">
        <v>1096</v>
      </c>
      <c r="C7119">
        <v>20</v>
      </c>
      <c r="D7119" t="s">
        <v>1019</v>
      </c>
      <c r="E7119">
        <v>2</v>
      </c>
      <c r="F7119">
        <v>90.34</v>
      </c>
    </row>
    <row r="7120" spans="1:6">
      <c r="A7120">
        <v>7119</v>
      </c>
      <c r="B7120">
        <v>197</v>
      </c>
      <c r="C7120">
        <v>10</v>
      </c>
      <c r="D7120" t="s">
        <v>136</v>
      </c>
      <c r="E7120">
        <v>3</v>
      </c>
      <c r="F7120">
        <v>156.44999999999999</v>
      </c>
    </row>
    <row r="7121" spans="1:6">
      <c r="A7121">
        <v>7120</v>
      </c>
      <c r="B7121">
        <v>1854</v>
      </c>
      <c r="C7121">
        <v>35</v>
      </c>
      <c r="D7121" t="s">
        <v>383</v>
      </c>
      <c r="E7121">
        <v>4</v>
      </c>
      <c r="F7121">
        <v>63.76</v>
      </c>
    </row>
    <row r="7122" spans="1:6">
      <c r="A7122">
        <v>7121</v>
      </c>
      <c r="B7122">
        <v>1768</v>
      </c>
      <c r="C7122">
        <v>44</v>
      </c>
      <c r="D7122" t="s">
        <v>707</v>
      </c>
      <c r="E7122">
        <v>1</v>
      </c>
      <c r="F7122">
        <v>23.11</v>
      </c>
    </row>
    <row r="7123" spans="1:6">
      <c r="A7123">
        <v>7122</v>
      </c>
      <c r="B7123">
        <v>904</v>
      </c>
      <c r="C7123">
        <v>36</v>
      </c>
      <c r="D7123" t="s">
        <v>494</v>
      </c>
      <c r="E7123">
        <v>3</v>
      </c>
      <c r="F7123">
        <v>99.87</v>
      </c>
    </row>
    <row r="7124" spans="1:6">
      <c r="A7124">
        <v>7123</v>
      </c>
      <c r="B7124">
        <v>1656</v>
      </c>
      <c r="C7124">
        <v>43</v>
      </c>
      <c r="D7124" t="s">
        <v>677</v>
      </c>
      <c r="E7124">
        <v>4</v>
      </c>
      <c r="F7124">
        <v>190.44</v>
      </c>
    </row>
    <row r="7125" spans="1:6">
      <c r="A7125">
        <v>7124</v>
      </c>
      <c r="B7125">
        <v>1478</v>
      </c>
      <c r="C7125">
        <v>48</v>
      </c>
      <c r="D7125" t="s">
        <v>239</v>
      </c>
      <c r="E7125">
        <v>3</v>
      </c>
      <c r="F7125">
        <v>42.81</v>
      </c>
    </row>
    <row r="7126" spans="1:6">
      <c r="A7126">
        <v>7125</v>
      </c>
      <c r="B7126">
        <v>474</v>
      </c>
      <c r="C7126">
        <v>33</v>
      </c>
      <c r="D7126" t="s">
        <v>568</v>
      </c>
      <c r="E7126">
        <v>3</v>
      </c>
      <c r="F7126">
        <v>71.459999999999994</v>
      </c>
    </row>
    <row r="7127" spans="1:6">
      <c r="A7127">
        <v>7126</v>
      </c>
      <c r="B7127">
        <v>107</v>
      </c>
      <c r="C7127">
        <v>3</v>
      </c>
      <c r="D7127" t="s">
        <v>871</v>
      </c>
      <c r="E7127">
        <v>4</v>
      </c>
      <c r="F7127">
        <v>200.4</v>
      </c>
    </row>
    <row r="7128" spans="1:6">
      <c r="A7128">
        <v>7127</v>
      </c>
      <c r="B7128">
        <v>14</v>
      </c>
      <c r="C7128">
        <v>43</v>
      </c>
      <c r="D7128" t="s">
        <v>633</v>
      </c>
      <c r="E7128">
        <v>5</v>
      </c>
      <c r="F7128">
        <v>238.05</v>
      </c>
    </row>
    <row r="7129" spans="1:6">
      <c r="A7129">
        <v>7128</v>
      </c>
      <c r="B7129">
        <v>1777</v>
      </c>
      <c r="C7129">
        <v>10</v>
      </c>
      <c r="D7129" t="s">
        <v>491</v>
      </c>
      <c r="E7129">
        <v>1</v>
      </c>
      <c r="F7129">
        <v>52.15</v>
      </c>
    </row>
    <row r="7130" spans="1:6">
      <c r="A7130">
        <v>7129</v>
      </c>
      <c r="B7130">
        <v>424</v>
      </c>
      <c r="C7130">
        <v>9</v>
      </c>
      <c r="D7130" t="s">
        <v>68</v>
      </c>
      <c r="E7130">
        <v>1</v>
      </c>
      <c r="F7130">
        <v>22.6</v>
      </c>
    </row>
    <row r="7131" spans="1:6">
      <c r="A7131">
        <v>7130</v>
      </c>
      <c r="B7131">
        <v>1263</v>
      </c>
      <c r="C7131">
        <v>35</v>
      </c>
      <c r="D7131" t="s">
        <v>916</v>
      </c>
      <c r="E7131">
        <v>2</v>
      </c>
      <c r="F7131">
        <v>31.88</v>
      </c>
    </row>
    <row r="7132" spans="1:6">
      <c r="A7132">
        <v>7131</v>
      </c>
      <c r="B7132">
        <v>903</v>
      </c>
      <c r="C7132">
        <v>34</v>
      </c>
      <c r="D7132" t="s">
        <v>589</v>
      </c>
      <c r="E7132">
        <v>1</v>
      </c>
      <c r="F7132">
        <v>36.89</v>
      </c>
    </row>
    <row r="7133" spans="1:6">
      <c r="A7133">
        <v>7132</v>
      </c>
      <c r="B7133">
        <v>147</v>
      </c>
      <c r="C7133">
        <v>8</v>
      </c>
      <c r="D7133" t="s">
        <v>650</v>
      </c>
      <c r="E7133">
        <v>5</v>
      </c>
      <c r="F7133">
        <v>89.65</v>
      </c>
    </row>
    <row r="7134" spans="1:6">
      <c r="A7134">
        <v>7133</v>
      </c>
      <c r="B7134">
        <v>800</v>
      </c>
      <c r="C7134">
        <v>13</v>
      </c>
      <c r="D7134" t="s">
        <v>338</v>
      </c>
      <c r="E7134">
        <v>5</v>
      </c>
      <c r="F7134">
        <v>87.3</v>
      </c>
    </row>
    <row r="7135" spans="1:6">
      <c r="A7135">
        <v>7134</v>
      </c>
      <c r="B7135">
        <v>1644</v>
      </c>
      <c r="C7135">
        <v>27</v>
      </c>
      <c r="D7135" t="s">
        <v>184</v>
      </c>
      <c r="E7135">
        <v>5</v>
      </c>
      <c r="F7135">
        <v>112.5</v>
      </c>
    </row>
    <row r="7136" spans="1:6">
      <c r="A7136">
        <v>7135</v>
      </c>
      <c r="B7136">
        <v>1113</v>
      </c>
      <c r="C7136">
        <v>40</v>
      </c>
      <c r="D7136" t="s">
        <v>128</v>
      </c>
      <c r="E7136">
        <v>2</v>
      </c>
      <c r="F7136">
        <v>67.260000000000005</v>
      </c>
    </row>
    <row r="7137" spans="1:6">
      <c r="A7137">
        <v>7136</v>
      </c>
      <c r="B7137">
        <v>94</v>
      </c>
      <c r="C7137">
        <v>16</v>
      </c>
      <c r="D7137" t="s">
        <v>944</v>
      </c>
      <c r="E7137">
        <v>4</v>
      </c>
      <c r="F7137">
        <v>229</v>
      </c>
    </row>
    <row r="7138" spans="1:6">
      <c r="A7138">
        <v>7137</v>
      </c>
      <c r="B7138">
        <v>935</v>
      </c>
      <c r="C7138">
        <v>32</v>
      </c>
      <c r="D7138" t="s">
        <v>328</v>
      </c>
      <c r="E7138">
        <v>5</v>
      </c>
      <c r="F7138">
        <v>155.25</v>
      </c>
    </row>
    <row r="7139" spans="1:6">
      <c r="A7139">
        <v>7138</v>
      </c>
      <c r="B7139">
        <v>656</v>
      </c>
      <c r="C7139">
        <v>49</v>
      </c>
      <c r="D7139" t="s">
        <v>834</v>
      </c>
      <c r="E7139">
        <v>5</v>
      </c>
      <c r="F7139">
        <v>220.9</v>
      </c>
    </row>
    <row r="7140" spans="1:6">
      <c r="A7140">
        <v>7139</v>
      </c>
      <c r="B7140">
        <v>1649</v>
      </c>
      <c r="C7140">
        <v>15</v>
      </c>
      <c r="D7140" t="s">
        <v>19</v>
      </c>
      <c r="E7140">
        <v>5</v>
      </c>
      <c r="F7140">
        <v>175.1</v>
      </c>
    </row>
    <row r="7141" spans="1:6">
      <c r="A7141">
        <v>7140</v>
      </c>
      <c r="B7141">
        <v>414</v>
      </c>
      <c r="C7141">
        <v>32</v>
      </c>
      <c r="D7141" t="s">
        <v>852</v>
      </c>
      <c r="E7141">
        <v>2</v>
      </c>
      <c r="F7141">
        <v>62.1</v>
      </c>
    </row>
    <row r="7142" spans="1:6">
      <c r="A7142">
        <v>7141</v>
      </c>
      <c r="B7142">
        <v>1365</v>
      </c>
      <c r="C7142">
        <v>1</v>
      </c>
      <c r="D7142" t="s">
        <v>611</v>
      </c>
      <c r="E7142">
        <v>4</v>
      </c>
      <c r="F7142">
        <v>207.08</v>
      </c>
    </row>
    <row r="7143" spans="1:6">
      <c r="A7143">
        <v>7142</v>
      </c>
      <c r="B7143">
        <v>1971</v>
      </c>
      <c r="C7143">
        <v>21</v>
      </c>
      <c r="D7143" t="s">
        <v>269</v>
      </c>
      <c r="E7143">
        <v>5</v>
      </c>
      <c r="F7143">
        <v>64.2</v>
      </c>
    </row>
    <row r="7144" spans="1:6">
      <c r="A7144">
        <v>7143</v>
      </c>
      <c r="B7144">
        <v>763</v>
      </c>
      <c r="C7144">
        <v>14</v>
      </c>
      <c r="D7144" t="s">
        <v>698</v>
      </c>
      <c r="E7144">
        <v>4</v>
      </c>
      <c r="F7144">
        <v>209.16</v>
      </c>
    </row>
    <row r="7145" spans="1:6">
      <c r="A7145">
        <v>7144</v>
      </c>
      <c r="B7145">
        <v>1407</v>
      </c>
      <c r="C7145">
        <v>16</v>
      </c>
      <c r="D7145" t="s">
        <v>101</v>
      </c>
      <c r="E7145">
        <v>2</v>
      </c>
      <c r="F7145">
        <v>114.5</v>
      </c>
    </row>
    <row r="7146" spans="1:6">
      <c r="A7146">
        <v>7145</v>
      </c>
      <c r="B7146">
        <v>1819</v>
      </c>
      <c r="C7146">
        <v>10</v>
      </c>
      <c r="D7146" t="s">
        <v>960</v>
      </c>
      <c r="E7146">
        <v>4</v>
      </c>
      <c r="F7146">
        <v>208.6</v>
      </c>
    </row>
    <row r="7147" spans="1:6">
      <c r="A7147">
        <v>7146</v>
      </c>
      <c r="B7147">
        <v>495</v>
      </c>
      <c r="C7147">
        <v>9</v>
      </c>
      <c r="D7147" t="s">
        <v>227</v>
      </c>
      <c r="E7147">
        <v>3</v>
      </c>
      <c r="F7147">
        <v>67.8</v>
      </c>
    </row>
    <row r="7148" spans="1:6">
      <c r="A7148">
        <v>7147</v>
      </c>
      <c r="B7148">
        <v>165</v>
      </c>
      <c r="C7148">
        <v>31</v>
      </c>
      <c r="D7148" t="s">
        <v>798</v>
      </c>
      <c r="E7148">
        <v>2</v>
      </c>
      <c r="F7148">
        <v>35.32</v>
      </c>
    </row>
    <row r="7149" spans="1:6">
      <c r="A7149">
        <v>7148</v>
      </c>
      <c r="B7149">
        <v>1552</v>
      </c>
      <c r="C7149">
        <v>38</v>
      </c>
      <c r="D7149" t="s">
        <v>1039</v>
      </c>
      <c r="E7149">
        <v>2</v>
      </c>
      <c r="F7149">
        <v>39.26</v>
      </c>
    </row>
    <row r="7150" spans="1:6">
      <c r="A7150">
        <v>7149</v>
      </c>
      <c r="B7150">
        <v>802</v>
      </c>
      <c r="C7150">
        <v>39</v>
      </c>
      <c r="D7150" t="s">
        <v>1032</v>
      </c>
      <c r="E7150">
        <v>1</v>
      </c>
      <c r="F7150">
        <v>52.22</v>
      </c>
    </row>
    <row r="7151" spans="1:6">
      <c r="A7151">
        <v>7150</v>
      </c>
      <c r="B7151">
        <v>56</v>
      </c>
      <c r="C7151">
        <v>17</v>
      </c>
      <c r="D7151" t="s">
        <v>1079</v>
      </c>
      <c r="E7151">
        <v>4</v>
      </c>
      <c r="F7151">
        <v>95.52</v>
      </c>
    </row>
    <row r="7152" spans="1:6">
      <c r="A7152">
        <v>7151</v>
      </c>
      <c r="B7152">
        <v>1043</v>
      </c>
      <c r="C7152">
        <v>27</v>
      </c>
      <c r="D7152" t="s">
        <v>567</v>
      </c>
      <c r="E7152">
        <v>1</v>
      </c>
      <c r="F7152">
        <v>22.5</v>
      </c>
    </row>
    <row r="7153" spans="1:6">
      <c r="A7153">
        <v>7152</v>
      </c>
      <c r="B7153">
        <v>1936</v>
      </c>
      <c r="C7153">
        <v>14</v>
      </c>
      <c r="D7153" t="s">
        <v>59</v>
      </c>
      <c r="E7153">
        <v>2</v>
      </c>
      <c r="F7153">
        <v>104.58</v>
      </c>
    </row>
    <row r="7154" spans="1:6">
      <c r="A7154">
        <v>7153</v>
      </c>
      <c r="B7154">
        <v>934</v>
      </c>
      <c r="C7154">
        <v>11</v>
      </c>
      <c r="D7154" t="s">
        <v>592</v>
      </c>
      <c r="E7154">
        <v>1</v>
      </c>
      <c r="F7154">
        <v>13.99</v>
      </c>
    </row>
    <row r="7155" spans="1:6">
      <c r="A7155">
        <v>7154</v>
      </c>
      <c r="B7155">
        <v>502</v>
      </c>
      <c r="C7155">
        <v>29</v>
      </c>
      <c r="D7155" t="s">
        <v>878</v>
      </c>
      <c r="E7155">
        <v>3</v>
      </c>
      <c r="F7155">
        <v>120.9</v>
      </c>
    </row>
    <row r="7156" spans="1:6">
      <c r="A7156">
        <v>7155</v>
      </c>
      <c r="B7156">
        <v>1825</v>
      </c>
      <c r="C7156">
        <v>30</v>
      </c>
      <c r="D7156" t="s">
        <v>715</v>
      </c>
      <c r="E7156">
        <v>3</v>
      </c>
      <c r="F7156">
        <v>132.54</v>
      </c>
    </row>
    <row r="7157" spans="1:6">
      <c r="A7157">
        <v>7156</v>
      </c>
      <c r="B7157">
        <v>1021</v>
      </c>
      <c r="C7157">
        <v>31</v>
      </c>
      <c r="D7157" t="s">
        <v>271</v>
      </c>
      <c r="E7157">
        <v>2</v>
      </c>
      <c r="F7157">
        <v>35.32</v>
      </c>
    </row>
    <row r="7158" spans="1:6">
      <c r="A7158">
        <v>7157</v>
      </c>
      <c r="B7158">
        <v>660</v>
      </c>
      <c r="C7158">
        <v>13</v>
      </c>
      <c r="D7158" t="s">
        <v>719</v>
      </c>
      <c r="E7158">
        <v>2</v>
      </c>
      <c r="F7158">
        <v>34.92</v>
      </c>
    </row>
    <row r="7159" spans="1:6">
      <c r="A7159">
        <v>7158</v>
      </c>
      <c r="B7159">
        <v>347</v>
      </c>
      <c r="C7159">
        <v>14</v>
      </c>
      <c r="D7159" t="s">
        <v>892</v>
      </c>
      <c r="E7159">
        <v>3</v>
      </c>
      <c r="F7159">
        <v>156.87</v>
      </c>
    </row>
    <row r="7160" spans="1:6">
      <c r="A7160">
        <v>7159</v>
      </c>
      <c r="B7160">
        <v>78</v>
      </c>
      <c r="C7160">
        <v>3</v>
      </c>
      <c r="D7160" t="s">
        <v>614</v>
      </c>
      <c r="E7160">
        <v>4</v>
      </c>
      <c r="F7160">
        <v>200.4</v>
      </c>
    </row>
    <row r="7161" spans="1:6">
      <c r="A7161">
        <v>7160</v>
      </c>
      <c r="B7161">
        <v>1762</v>
      </c>
      <c r="C7161">
        <v>35</v>
      </c>
      <c r="D7161" t="s">
        <v>39</v>
      </c>
      <c r="E7161">
        <v>2</v>
      </c>
      <c r="F7161">
        <v>31.88</v>
      </c>
    </row>
    <row r="7162" spans="1:6">
      <c r="A7162">
        <v>7161</v>
      </c>
      <c r="B7162">
        <v>1865</v>
      </c>
      <c r="C7162">
        <v>35</v>
      </c>
      <c r="D7162" t="s">
        <v>665</v>
      </c>
      <c r="E7162">
        <v>4</v>
      </c>
      <c r="F7162">
        <v>63.76</v>
      </c>
    </row>
    <row r="7163" spans="1:6">
      <c r="A7163">
        <v>7162</v>
      </c>
      <c r="B7163">
        <v>1527</v>
      </c>
      <c r="C7163">
        <v>40</v>
      </c>
      <c r="D7163" t="s">
        <v>1057</v>
      </c>
      <c r="E7163">
        <v>4</v>
      </c>
      <c r="F7163">
        <v>134.52000000000001</v>
      </c>
    </row>
    <row r="7164" spans="1:6">
      <c r="A7164">
        <v>7163</v>
      </c>
      <c r="B7164">
        <v>392</v>
      </c>
      <c r="C7164">
        <v>14</v>
      </c>
      <c r="D7164" t="s">
        <v>280</v>
      </c>
      <c r="E7164">
        <v>1</v>
      </c>
      <c r="F7164">
        <v>52.29</v>
      </c>
    </row>
    <row r="7165" spans="1:6">
      <c r="A7165">
        <v>7164</v>
      </c>
      <c r="B7165">
        <v>1014</v>
      </c>
      <c r="C7165">
        <v>47</v>
      </c>
      <c r="D7165" t="s">
        <v>1053</v>
      </c>
      <c r="E7165">
        <v>3</v>
      </c>
      <c r="F7165">
        <v>150.81</v>
      </c>
    </row>
    <row r="7166" spans="1:6">
      <c r="A7166">
        <v>7165</v>
      </c>
      <c r="B7166">
        <v>88</v>
      </c>
      <c r="C7166">
        <v>32</v>
      </c>
      <c r="D7166" t="s">
        <v>29</v>
      </c>
      <c r="E7166">
        <v>5</v>
      </c>
      <c r="F7166">
        <v>155.25</v>
      </c>
    </row>
    <row r="7167" spans="1:6">
      <c r="A7167">
        <v>7166</v>
      </c>
      <c r="B7167">
        <v>1242</v>
      </c>
      <c r="C7167">
        <v>33</v>
      </c>
      <c r="D7167" t="s">
        <v>824</v>
      </c>
      <c r="E7167">
        <v>1</v>
      </c>
      <c r="F7167">
        <v>23.82</v>
      </c>
    </row>
    <row r="7168" spans="1:6">
      <c r="A7168">
        <v>7167</v>
      </c>
      <c r="B7168">
        <v>1863</v>
      </c>
      <c r="C7168">
        <v>30</v>
      </c>
      <c r="D7168" t="s">
        <v>1023</v>
      </c>
      <c r="E7168">
        <v>3</v>
      </c>
      <c r="F7168">
        <v>132.54</v>
      </c>
    </row>
    <row r="7169" spans="1:6">
      <c r="A7169">
        <v>7168</v>
      </c>
      <c r="B7169">
        <v>1858</v>
      </c>
      <c r="C7169">
        <v>3</v>
      </c>
      <c r="D7169" t="s">
        <v>568</v>
      </c>
      <c r="E7169">
        <v>5</v>
      </c>
      <c r="F7169">
        <v>250.5</v>
      </c>
    </row>
    <row r="7170" spans="1:6">
      <c r="A7170">
        <v>7169</v>
      </c>
      <c r="B7170">
        <v>454</v>
      </c>
      <c r="C7170">
        <v>12</v>
      </c>
      <c r="D7170" t="s">
        <v>721</v>
      </c>
      <c r="E7170">
        <v>4</v>
      </c>
      <c r="F7170">
        <v>82.64</v>
      </c>
    </row>
    <row r="7171" spans="1:6">
      <c r="A7171">
        <v>7170</v>
      </c>
      <c r="B7171">
        <v>1040</v>
      </c>
      <c r="C7171">
        <v>50</v>
      </c>
      <c r="D7171" t="s">
        <v>726</v>
      </c>
      <c r="E7171">
        <v>3</v>
      </c>
      <c r="F7171">
        <v>56.34</v>
      </c>
    </row>
    <row r="7172" spans="1:6">
      <c r="A7172">
        <v>7171</v>
      </c>
      <c r="B7172">
        <v>1187</v>
      </c>
      <c r="C7172">
        <v>47</v>
      </c>
      <c r="D7172" t="s">
        <v>456</v>
      </c>
      <c r="E7172">
        <v>2</v>
      </c>
      <c r="F7172">
        <v>100.54</v>
      </c>
    </row>
    <row r="7173" spans="1:6">
      <c r="A7173">
        <v>7172</v>
      </c>
      <c r="B7173">
        <v>1533</v>
      </c>
      <c r="C7173">
        <v>22</v>
      </c>
      <c r="D7173" t="s">
        <v>629</v>
      </c>
      <c r="E7173">
        <v>2</v>
      </c>
      <c r="F7173">
        <v>74.64</v>
      </c>
    </row>
    <row r="7174" spans="1:6">
      <c r="A7174">
        <v>7173</v>
      </c>
      <c r="B7174">
        <v>649</v>
      </c>
      <c r="C7174">
        <v>16</v>
      </c>
      <c r="D7174" t="s">
        <v>743</v>
      </c>
      <c r="E7174">
        <v>5</v>
      </c>
      <c r="F7174">
        <v>286.25</v>
      </c>
    </row>
    <row r="7175" spans="1:6">
      <c r="A7175">
        <v>7174</v>
      </c>
      <c r="B7175">
        <v>1817</v>
      </c>
      <c r="C7175">
        <v>21</v>
      </c>
      <c r="D7175" t="s">
        <v>1040</v>
      </c>
      <c r="E7175">
        <v>5</v>
      </c>
      <c r="F7175">
        <v>64.2</v>
      </c>
    </row>
    <row r="7176" spans="1:6">
      <c r="A7176">
        <v>7175</v>
      </c>
      <c r="B7176">
        <v>225</v>
      </c>
      <c r="C7176">
        <v>17</v>
      </c>
      <c r="D7176" t="s">
        <v>598</v>
      </c>
      <c r="E7176">
        <v>4</v>
      </c>
      <c r="F7176">
        <v>95.52</v>
      </c>
    </row>
    <row r="7177" spans="1:6">
      <c r="A7177">
        <v>7176</v>
      </c>
      <c r="B7177">
        <v>1589</v>
      </c>
      <c r="C7177">
        <v>2</v>
      </c>
      <c r="D7177" t="s">
        <v>331</v>
      </c>
      <c r="E7177">
        <v>5</v>
      </c>
      <c r="F7177">
        <v>268.7</v>
      </c>
    </row>
    <row r="7178" spans="1:6">
      <c r="A7178">
        <v>7177</v>
      </c>
      <c r="B7178">
        <v>525</v>
      </c>
      <c r="C7178">
        <v>23</v>
      </c>
      <c r="D7178" t="s">
        <v>447</v>
      </c>
      <c r="E7178">
        <v>4</v>
      </c>
      <c r="F7178">
        <v>122.08</v>
      </c>
    </row>
    <row r="7179" spans="1:6">
      <c r="A7179">
        <v>7178</v>
      </c>
      <c r="B7179">
        <v>1624</v>
      </c>
      <c r="C7179">
        <v>38</v>
      </c>
      <c r="D7179" t="s">
        <v>884</v>
      </c>
      <c r="E7179">
        <v>4</v>
      </c>
      <c r="F7179">
        <v>78.52</v>
      </c>
    </row>
    <row r="7180" spans="1:6">
      <c r="A7180">
        <v>7179</v>
      </c>
      <c r="B7180">
        <v>1905</v>
      </c>
      <c r="C7180">
        <v>32</v>
      </c>
      <c r="D7180" t="s">
        <v>1094</v>
      </c>
      <c r="E7180">
        <v>4</v>
      </c>
      <c r="F7180">
        <v>124.2</v>
      </c>
    </row>
    <row r="7181" spans="1:6">
      <c r="A7181">
        <v>7180</v>
      </c>
      <c r="B7181">
        <v>845</v>
      </c>
      <c r="C7181">
        <v>19</v>
      </c>
      <c r="D7181" t="s">
        <v>530</v>
      </c>
      <c r="E7181">
        <v>5</v>
      </c>
      <c r="F7181">
        <v>256.64999999999998</v>
      </c>
    </row>
    <row r="7182" spans="1:6">
      <c r="A7182">
        <v>7181</v>
      </c>
      <c r="B7182">
        <v>285</v>
      </c>
      <c r="C7182">
        <v>39</v>
      </c>
      <c r="D7182" t="s">
        <v>771</v>
      </c>
      <c r="E7182">
        <v>4</v>
      </c>
      <c r="F7182">
        <v>208.88</v>
      </c>
    </row>
    <row r="7183" spans="1:6">
      <c r="A7183">
        <v>7182</v>
      </c>
      <c r="B7183">
        <v>1342</v>
      </c>
      <c r="C7183">
        <v>24</v>
      </c>
      <c r="D7183" t="s">
        <v>320</v>
      </c>
      <c r="E7183">
        <v>5</v>
      </c>
      <c r="F7183">
        <v>126.35</v>
      </c>
    </row>
    <row r="7184" spans="1:6">
      <c r="A7184">
        <v>7183</v>
      </c>
      <c r="B7184">
        <v>1205</v>
      </c>
      <c r="C7184">
        <v>15</v>
      </c>
      <c r="D7184" t="s">
        <v>708</v>
      </c>
      <c r="E7184">
        <v>1</v>
      </c>
      <c r="F7184">
        <v>35.020000000000003</v>
      </c>
    </row>
    <row r="7185" spans="1:6">
      <c r="A7185">
        <v>7184</v>
      </c>
      <c r="B7185">
        <v>1979</v>
      </c>
      <c r="C7185">
        <v>21</v>
      </c>
      <c r="D7185" t="s">
        <v>113</v>
      </c>
      <c r="E7185">
        <v>5</v>
      </c>
      <c r="F7185">
        <v>64.2</v>
      </c>
    </row>
    <row r="7186" spans="1:6">
      <c r="A7186">
        <v>7185</v>
      </c>
      <c r="B7186">
        <v>577</v>
      </c>
      <c r="C7186">
        <v>49</v>
      </c>
      <c r="D7186" t="s">
        <v>487</v>
      </c>
      <c r="E7186">
        <v>4</v>
      </c>
      <c r="F7186">
        <v>176.72</v>
      </c>
    </row>
    <row r="7187" spans="1:6">
      <c r="A7187">
        <v>7186</v>
      </c>
      <c r="B7187">
        <v>967</v>
      </c>
      <c r="C7187">
        <v>33</v>
      </c>
      <c r="D7187" t="s">
        <v>717</v>
      </c>
      <c r="E7187">
        <v>5</v>
      </c>
      <c r="F7187">
        <v>119.1</v>
      </c>
    </row>
    <row r="7188" spans="1:6">
      <c r="A7188">
        <v>7187</v>
      </c>
      <c r="B7188">
        <v>86</v>
      </c>
      <c r="C7188">
        <v>46</v>
      </c>
      <c r="D7188" t="s">
        <v>310</v>
      </c>
      <c r="E7188">
        <v>4</v>
      </c>
      <c r="F7188">
        <v>127.08</v>
      </c>
    </row>
    <row r="7189" spans="1:6">
      <c r="A7189">
        <v>7188</v>
      </c>
      <c r="B7189">
        <v>885</v>
      </c>
      <c r="C7189">
        <v>10</v>
      </c>
      <c r="D7189" t="s">
        <v>795</v>
      </c>
      <c r="E7189">
        <v>1</v>
      </c>
      <c r="F7189">
        <v>52.15</v>
      </c>
    </row>
    <row r="7190" spans="1:6">
      <c r="A7190">
        <v>7189</v>
      </c>
      <c r="B7190">
        <v>772</v>
      </c>
      <c r="C7190">
        <v>44</v>
      </c>
      <c r="D7190" t="s">
        <v>130</v>
      </c>
      <c r="E7190">
        <v>4</v>
      </c>
      <c r="F7190">
        <v>92.44</v>
      </c>
    </row>
    <row r="7191" spans="1:6">
      <c r="A7191">
        <v>7190</v>
      </c>
      <c r="B7191">
        <v>1200</v>
      </c>
      <c r="C7191">
        <v>33</v>
      </c>
      <c r="D7191" t="s">
        <v>899</v>
      </c>
      <c r="E7191">
        <v>2</v>
      </c>
      <c r="F7191">
        <v>47.64</v>
      </c>
    </row>
    <row r="7192" spans="1:6">
      <c r="A7192">
        <v>7191</v>
      </c>
      <c r="B7192">
        <v>1977</v>
      </c>
      <c r="C7192">
        <v>4</v>
      </c>
      <c r="D7192" t="s">
        <v>675</v>
      </c>
      <c r="E7192">
        <v>5</v>
      </c>
      <c r="F7192">
        <v>239.1</v>
      </c>
    </row>
    <row r="7193" spans="1:6">
      <c r="A7193">
        <v>7192</v>
      </c>
      <c r="B7193">
        <v>1662</v>
      </c>
      <c r="C7193">
        <v>50</v>
      </c>
      <c r="D7193" t="s">
        <v>340</v>
      </c>
      <c r="E7193">
        <v>4</v>
      </c>
      <c r="F7193">
        <v>75.12</v>
      </c>
    </row>
    <row r="7194" spans="1:6">
      <c r="A7194">
        <v>7193</v>
      </c>
      <c r="B7194">
        <v>1040</v>
      </c>
      <c r="C7194">
        <v>25</v>
      </c>
      <c r="D7194" t="s">
        <v>175</v>
      </c>
      <c r="E7194">
        <v>1</v>
      </c>
      <c r="F7194">
        <v>34.53</v>
      </c>
    </row>
    <row r="7195" spans="1:6">
      <c r="A7195">
        <v>7194</v>
      </c>
      <c r="B7195">
        <v>1987</v>
      </c>
      <c r="C7195">
        <v>7</v>
      </c>
      <c r="D7195" t="s">
        <v>401</v>
      </c>
      <c r="E7195">
        <v>4</v>
      </c>
      <c r="F7195">
        <v>133.36000000000001</v>
      </c>
    </row>
    <row r="7196" spans="1:6">
      <c r="A7196">
        <v>7195</v>
      </c>
      <c r="B7196">
        <v>890</v>
      </c>
      <c r="C7196">
        <v>45</v>
      </c>
      <c r="D7196" t="s">
        <v>422</v>
      </c>
      <c r="E7196">
        <v>1</v>
      </c>
      <c r="F7196">
        <v>45.07</v>
      </c>
    </row>
    <row r="7197" spans="1:6">
      <c r="A7197">
        <v>7196</v>
      </c>
      <c r="B7197">
        <v>1829</v>
      </c>
      <c r="C7197">
        <v>33</v>
      </c>
      <c r="D7197" t="s">
        <v>1015</v>
      </c>
      <c r="E7197">
        <v>4</v>
      </c>
      <c r="F7197">
        <v>95.28</v>
      </c>
    </row>
    <row r="7198" spans="1:6">
      <c r="A7198">
        <v>7197</v>
      </c>
      <c r="B7198">
        <v>1405</v>
      </c>
      <c r="C7198">
        <v>12</v>
      </c>
      <c r="D7198" t="s">
        <v>709</v>
      </c>
      <c r="E7198">
        <v>3</v>
      </c>
      <c r="F7198">
        <v>61.98</v>
      </c>
    </row>
    <row r="7199" spans="1:6">
      <c r="A7199">
        <v>7198</v>
      </c>
      <c r="B7199">
        <v>1797</v>
      </c>
      <c r="C7199">
        <v>40</v>
      </c>
      <c r="D7199" t="s">
        <v>848</v>
      </c>
      <c r="E7199">
        <v>3</v>
      </c>
      <c r="F7199">
        <v>100.89</v>
      </c>
    </row>
    <row r="7200" spans="1:6">
      <c r="A7200">
        <v>7199</v>
      </c>
      <c r="B7200">
        <v>249</v>
      </c>
      <c r="C7200">
        <v>12</v>
      </c>
      <c r="D7200" t="s">
        <v>948</v>
      </c>
      <c r="E7200">
        <v>4</v>
      </c>
      <c r="F7200">
        <v>82.64</v>
      </c>
    </row>
    <row r="7201" spans="1:6">
      <c r="A7201">
        <v>7200</v>
      </c>
      <c r="B7201">
        <v>197</v>
      </c>
      <c r="C7201">
        <v>30</v>
      </c>
      <c r="D7201" t="s">
        <v>147</v>
      </c>
      <c r="E7201">
        <v>3</v>
      </c>
      <c r="F7201">
        <v>132.54</v>
      </c>
    </row>
    <row r="7202" spans="1:6">
      <c r="A7202">
        <v>7201</v>
      </c>
      <c r="B7202">
        <v>986</v>
      </c>
      <c r="C7202">
        <v>37</v>
      </c>
      <c r="D7202" t="s">
        <v>753</v>
      </c>
      <c r="E7202">
        <v>2</v>
      </c>
      <c r="F7202">
        <v>36.04</v>
      </c>
    </row>
    <row r="7203" spans="1:6">
      <c r="A7203">
        <v>7202</v>
      </c>
      <c r="B7203">
        <v>643</v>
      </c>
      <c r="C7203">
        <v>48</v>
      </c>
      <c r="D7203" t="s">
        <v>679</v>
      </c>
      <c r="E7203">
        <v>2</v>
      </c>
      <c r="F7203">
        <v>28.54</v>
      </c>
    </row>
    <row r="7204" spans="1:6">
      <c r="A7204">
        <v>7203</v>
      </c>
      <c r="B7204">
        <v>227</v>
      </c>
      <c r="C7204">
        <v>33</v>
      </c>
      <c r="D7204" t="s">
        <v>528</v>
      </c>
      <c r="E7204">
        <v>4</v>
      </c>
      <c r="F7204">
        <v>95.28</v>
      </c>
    </row>
    <row r="7205" spans="1:6">
      <c r="A7205">
        <v>7204</v>
      </c>
      <c r="B7205">
        <v>1473</v>
      </c>
      <c r="C7205">
        <v>25</v>
      </c>
      <c r="D7205" t="s">
        <v>918</v>
      </c>
      <c r="E7205">
        <v>5</v>
      </c>
      <c r="F7205">
        <v>172.65</v>
      </c>
    </row>
    <row r="7206" spans="1:6">
      <c r="A7206">
        <v>7205</v>
      </c>
      <c r="B7206">
        <v>1882</v>
      </c>
      <c r="C7206">
        <v>35</v>
      </c>
      <c r="D7206" t="s">
        <v>578</v>
      </c>
      <c r="E7206">
        <v>5</v>
      </c>
      <c r="F7206">
        <v>79.7</v>
      </c>
    </row>
    <row r="7207" spans="1:6">
      <c r="A7207">
        <v>7206</v>
      </c>
      <c r="B7207">
        <v>1793</v>
      </c>
      <c r="C7207">
        <v>40</v>
      </c>
      <c r="D7207" t="s">
        <v>86</v>
      </c>
      <c r="E7207">
        <v>4</v>
      </c>
      <c r="F7207">
        <v>134.52000000000001</v>
      </c>
    </row>
    <row r="7208" spans="1:6">
      <c r="A7208">
        <v>7207</v>
      </c>
      <c r="B7208">
        <v>1032</v>
      </c>
      <c r="C7208">
        <v>14</v>
      </c>
      <c r="D7208" t="s">
        <v>1075</v>
      </c>
      <c r="E7208">
        <v>3</v>
      </c>
      <c r="F7208">
        <v>156.87</v>
      </c>
    </row>
    <row r="7209" spans="1:6">
      <c r="A7209">
        <v>7208</v>
      </c>
      <c r="B7209">
        <v>185</v>
      </c>
      <c r="C7209">
        <v>29</v>
      </c>
      <c r="D7209" t="s">
        <v>1015</v>
      </c>
      <c r="E7209">
        <v>3</v>
      </c>
      <c r="F7209">
        <v>120.9</v>
      </c>
    </row>
    <row r="7210" spans="1:6">
      <c r="A7210">
        <v>7209</v>
      </c>
      <c r="B7210">
        <v>96</v>
      </c>
      <c r="C7210">
        <v>2</v>
      </c>
      <c r="D7210" t="s">
        <v>574</v>
      </c>
      <c r="E7210">
        <v>4</v>
      </c>
      <c r="F7210">
        <v>214.96</v>
      </c>
    </row>
    <row r="7211" spans="1:6">
      <c r="A7211">
        <v>7210</v>
      </c>
      <c r="B7211">
        <v>331</v>
      </c>
      <c r="C7211">
        <v>4</v>
      </c>
      <c r="D7211" t="s">
        <v>476</v>
      </c>
      <c r="E7211">
        <v>5</v>
      </c>
      <c r="F7211">
        <v>239.1</v>
      </c>
    </row>
    <row r="7212" spans="1:6">
      <c r="A7212">
        <v>7211</v>
      </c>
      <c r="B7212">
        <v>1090</v>
      </c>
      <c r="C7212">
        <v>47</v>
      </c>
      <c r="D7212" t="s">
        <v>453</v>
      </c>
      <c r="E7212">
        <v>4</v>
      </c>
      <c r="F7212">
        <v>201.08</v>
      </c>
    </row>
    <row r="7213" spans="1:6">
      <c r="A7213">
        <v>7212</v>
      </c>
      <c r="B7213">
        <v>1283</v>
      </c>
      <c r="C7213">
        <v>3</v>
      </c>
      <c r="D7213" t="s">
        <v>102</v>
      </c>
      <c r="E7213">
        <v>5</v>
      </c>
      <c r="F7213">
        <v>250.5</v>
      </c>
    </row>
    <row r="7214" spans="1:6">
      <c r="A7214">
        <v>7213</v>
      </c>
      <c r="B7214">
        <v>167</v>
      </c>
      <c r="C7214">
        <v>17</v>
      </c>
      <c r="D7214" t="s">
        <v>938</v>
      </c>
      <c r="E7214">
        <v>2</v>
      </c>
      <c r="F7214">
        <v>47.76</v>
      </c>
    </row>
    <row r="7215" spans="1:6">
      <c r="A7215">
        <v>7214</v>
      </c>
      <c r="B7215">
        <v>48</v>
      </c>
      <c r="C7215">
        <v>50</v>
      </c>
      <c r="D7215" t="s">
        <v>1031</v>
      </c>
      <c r="E7215">
        <v>3</v>
      </c>
      <c r="F7215">
        <v>56.34</v>
      </c>
    </row>
    <row r="7216" spans="1:6">
      <c r="A7216">
        <v>7215</v>
      </c>
      <c r="B7216">
        <v>1738</v>
      </c>
      <c r="C7216">
        <v>33</v>
      </c>
      <c r="D7216" t="s">
        <v>942</v>
      </c>
      <c r="E7216">
        <v>1</v>
      </c>
      <c r="F7216">
        <v>23.82</v>
      </c>
    </row>
    <row r="7217" spans="1:6">
      <c r="A7217">
        <v>7216</v>
      </c>
      <c r="B7217">
        <v>1501</v>
      </c>
      <c r="C7217">
        <v>17</v>
      </c>
      <c r="D7217" t="s">
        <v>132</v>
      </c>
      <c r="E7217">
        <v>3</v>
      </c>
      <c r="F7217">
        <v>71.64</v>
      </c>
    </row>
    <row r="7218" spans="1:6">
      <c r="A7218">
        <v>7217</v>
      </c>
      <c r="B7218">
        <v>134</v>
      </c>
      <c r="C7218">
        <v>4</v>
      </c>
      <c r="D7218" t="s">
        <v>600</v>
      </c>
      <c r="E7218">
        <v>1</v>
      </c>
      <c r="F7218">
        <v>47.82</v>
      </c>
    </row>
    <row r="7219" spans="1:6">
      <c r="A7219">
        <v>7218</v>
      </c>
      <c r="B7219">
        <v>424</v>
      </c>
      <c r="C7219">
        <v>12</v>
      </c>
      <c r="D7219" t="s">
        <v>870</v>
      </c>
      <c r="E7219">
        <v>1</v>
      </c>
      <c r="F7219">
        <v>20.66</v>
      </c>
    </row>
    <row r="7220" spans="1:6">
      <c r="A7220">
        <v>7219</v>
      </c>
      <c r="B7220">
        <v>1934</v>
      </c>
      <c r="C7220">
        <v>15</v>
      </c>
      <c r="D7220" t="s">
        <v>494</v>
      </c>
      <c r="E7220">
        <v>4</v>
      </c>
      <c r="F7220">
        <v>140.08000000000001</v>
      </c>
    </row>
    <row r="7221" spans="1:6">
      <c r="A7221">
        <v>7220</v>
      </c>
      <c r="B7221">
        <v>1655</v>
      </c>
      <c r="C7221">
        <v>23</v>
      </c>
      <c r="D7221" t="s">
        <v>651</v>
      </c>
      <c r="E7221">
        <v>1</v>
      </c>
      <c r="F7221">
        <v>30.52</v>
      </c>
    </row>
    <row r="7222" spans="1:6">
      <c r="A7222">
        <v>7221</v>
      </c>
      <c r="B7222">
        <v>527</v>
      </c>
      <c r="C7222">
        <v>9</v>
      </c>
      <c r="D7222" t="s">
        <v>549</v>
      </c>
      <c r="E7222">
        <v>1</v>
      </c>
      <c r="F7222">
        <v>22.6</v>
      </c>
    </row>
    <row r="7223" spans="1:6">
      <c r="A7223">
        <v>7222</v>
      </c>
      <c r="B7223">
        <v>959</v>
      </c>
      <c r="C7223">
        <v>30</v>
      </c>
      <c r="D7223" t="s">
        <v>760</v>
      </c>
      <c r="E7223">
        <v>5</v>
      </c>
      <c r="F7223">
        <v>220.9</v>
      </c>
    </row>
    <row r="7224" spans="1:6">
      <c r="A7224">
        <v>7223</v>
      </c>
      <c r="B7224">
        <v>667</v>
      </c>
      <c r="C7224">
        <v>17</v>
      </c>
      <c r="D7224" t="s">
        <v>520</v>
      </c>
      <c r="E7224">
        <v>4</v>
      </c>
      <c r="F7224">
        <v>95.52</v>
      </c>
    </row>
    <row r="7225" spans="1:6">
      <c r="A7225">
        <v>7224</v>
      </c>
      <c r="B7225">
        <v>1146</v>
      </c>
      <c r="C7225">
        <v>50</v>
      </c>
      <c r="D7225" t="s">
        <v>909</v>
      </c>
      <c r="E7225">
        <v>4</v>
      </c>
      <c r="F7225">
        <v>75.12</v>
      </c>
    </row>
    <row r="7226" spans="1:6">
      <c r="A7226">
        <v>7225</v>
      </c>
      <c r="B7226">
        <v>206</v>
      </c>
      <c r="C7226">
        <v>37</v>
      </c>
      <c r="D7226" t="s">
        <v>329</v>
      </c>
      <c r="E7226">
        <v>2</v>
      </c>
      <c r="F7226">
        <v>36.04</v>
      </c>
    </row>
    <row r="7227" spans="1:6">
      <c r="A7227">
        <v>7226</v>
      </c>
      <c r="B7227">
        <v>1463</v>
      </c>
      <c r="C7227">
        <v>41</v>
      </c>
      <c r="D7227" t="s">
        <v>798</v>
      </c>
      <c r="E7227">
        <v>1</v>
      </c>
      <c r="F7227">
        <v>57.31</v>
      </c>
    </row>
    <row r="7228" spans="1:6">
      <c r="A7228">
        <v>7227</v>
      </c>
      <c r="B7228">
        <v>997</v>
      </c>
      <c r="C7228">
        <v>1</v>
      </c>
      <c r="D7228" t="s">
        <v>472</v>
      </c>
      <c r="E7228">
        <v>1</v>
      </c>
      <c r="F7228">
        <v>51.77</v>
      </c>
    </row>
    <row r="7229" spans="1:6">
      <c r="A7229">
        <v>7228</v>
      </c>
      <c r="B7229">
        <v>247</v>
      </c>
      <c r="C7229">
        <v>23</v>
      </c>
      <c r="D7229" t="s">
        <v>370</v>
      </c>
      <c r="E7229">
        <v>1</v>
      </c>
      <c r="F7229">
        <v>30.52</v>
      </c>
    </row>
    <row r="7230" spans="1:6">
      <c r="A7230">
        <v>7229</v>
      </c>
      <c r="B7230">
        <v>1485</v>
      </c>
      <c r="C7230">
        <v>38</v>
      </c>
      <c r="D7230" t="s">
        <v>464</v>
      </c>
      <c r="E7230">
        <v>3</v>
      </c>
      <c r="F7230">
        <v>58.89</v>
      </c>
    </row>
    <row r="7231" spans="1:6">
      <c r="A7231">
        <v>7230</v>
      </c>
      <c r="B7231">
        <v>1002</v>
      </c>
      <c r="C7231">
        <v>10</v>
      </c>
      <c r="D7231" t="s">
        <v>1047</v>
      </c>
      <c r="E7231">
        <v>2</v>
      </c>
      <c r="F7231">
        <v>104.3</v>
      </c>
    </row>
    <row r="7232" spans="1:6">
      <c r="A7232">
        <v>7231</v>
      </c>
      <c r="B7232">
        <v>771</v>
      </c>
      <c r="C7232">
        <v>26</v>
      </c>
      <c r="D7232" t="s">
        <v>508</v>
      </c>
      <c r="E7232">
        <v>1</v>
      </c>
      <c r="F7232">
        <v>54.64</v>
      </c>
    </row>
    <row r="7233" spans="1:6">
      <c r="A7233">
        <v>7232</v>
      </c>
      <c r="B7233">
        <v>1370</v>
      </c>
      <c r="C7233">
        <v>28</v>
      </c>
      <c r="D7233" t="s">
        <v>315</v>
      </c>
      <c r="E7233">
        <v>1</v>
      </c>
      <c r="F7233">
        <v>53.13</v>
      </c>
    </row>
    <row r="7234" spans="1:6">
      <c r="A7234">
        <v>7233</v>
      </c>
      <c r="B7234">
        <v>1354</v>
      </c>
      <c r="C7234">
        <v>34</v>
      </c>
      <c r="D7234" t="s">
        <v>313</v>
      </c>
      <c r="E7234">
        <v>3</v>
      </c>
      <c r="F7234">
        <v>110.67</v>
      </c>
    </row>
    <row r="7235" spans="1:6">
      <c r="A7235">
        <v>7234</v>
      </c>
      <c r="B7235">
        <v>1738</v>
      </c>
      <c r="C7235">
        <v>9</v>
      </c>
      <c r="D7235" t="s">
        <v>730</v>
      </c>
      <c r="E7235">
        <v>3</v>
      </c>
      <c r="F7235">
        <v>67.8</v>
      </c>
    </row>
    <row r="7236" spans="1:6">
      <c r="A7236">
        <v>7235</v>
      </c>
      <c r="B7236">
        <v>1741</v>
      </c>
      <c r="C7236">
        <v>15</v>
      </c>
      <c r="D7236" t="s">
        <v>543</v>
      </c>
      <c r="E7236">
        <v>2</v>
      </c>
      <c r="F7236">
        <v>70.040000000000006</v>
      </c>
    </row>
    <row r="7237" spans="1:6">
      <c r="A7237">
        <v>7236</v>
      </c>
      <c r="B7237">
        <v>1984</v>
      </c>
      <c r="C7237">
        <v>30</v>
      </c>
      <c r="D7237" t="s">
        <v>592</v>
      </c>
      <c r="E7237">
        <v>3</v>
      </c>
      <c r="F7237">
        <v>132.54</v>
      </c>
    </row>
    <row r="7238" spans="1:6">
      <c r="A7238">
        <v>7237</v>
      </c>
      <c r="B7238">
        <v>1770</v>
      </c>
      <c r="C7238">
        <v>10</v>
      </c>
      <c r="D7238" t="s">
        <v>945</v>
      </c>
      <c r="E7238">
        <v>3</v>
      </c>
      <c r="F7238">
        <v>156.44999999999999</v>
      </c>
    </row>
    <row r="7239" spans="1:6">
      <c r="A7239">
        <v>7238</v>
      </c>
      <c r="B7239">
        <v>1812</v>
      </c>
      <c r="C7239">
        <v>20</v>
      </c>
      <c r="D7239" t="s">
        <v>636</v>
      </c>
      <c r="E7239">
        <v>5</v>
      </c>
      <c r="F7239">
        <v>225.85</v>
      </c>
    </row>
    <row r="7240" spans="1:6">
      <c r="A7240">
        <v>7239</v>
      </c>
      <c r="B7240">
        <v>786</v>
      </c>
      <c r="C7240">
        <v>19</v>
      </c>
      <c r="D7240" t="s">
        <v>319</v>
      </c>
      <c r="E7240">
        <v>3</v>
      </c>
      <c r="F7240">
        <v>153.99</v>
      </c>
    </row>
    <row r="7241" spans="1:6">
      <c r="A7241">
        <v>7240</v>
      </c>
      <c r="B7241">
        <v>1185</v>
      </c>
      <c r="C7241">
        <v>23</v>
      </c>
      <c r="D7241" t="s">
        <v>600</v>
      </c>
      <c r="E7241">
        <v>1</v>
      </c>
      <c r="F7241">
        <v>30.52</v>
      </c>
    </row>
    <row r="7242" spans="1:6">
      <c r="A7242">
        <v>7241</v>
      </c>
      <c r="B7242">
        <v>300</v>
      </c>
      <c r="C7242">
        <v>40</v>
      </c>
      <c r="D7242" t="s">
        <v>907</v>
      </c>
      <c r="E7242">
        <v>2</v>
      </c>
      <c r="F7242">
        <v>67.260000000000005</v>
      </c>
    </row>
    <row r="7243" spans="1:6">
      <c r="A7243">
        <v>7242</v>
      </c>
      <c r="B7243">
        <v>70</v>
      </c>
      <c r="C7243">
        <v>15</v>
      </c>
      <c r="D7243" t="s">
        <v>218</v>
      </c>
      <c r="E7243">
        <v>1</v>
      </c>
      <c r="F7243">
        <v>35.020000000000003</v>
      </c>
    </row>
    <row r="7244" spans="1:6">
      <c r="A7244">
        <v>7243</v>
      </c>
      <c r="B7244">
        <v>115</v>
      </c>
      <c r="C7244">
        <v>26</v>
      </c>
      <c r="D7244" t="s">
        <v>447</v>
      </c>
      <c r="E7244">
        <v>2</v>
      </c>
      <c r="F7244">
        <v>109.28</v>
      </c>
    </row>
    <row r="7245" spans="1:6">
      <c r="A7245">
        <v>7244</v>
      </c>
      <c r="B7245">
        <v>173</v>
      </c>
      <c r="C7245">
        <v>17</v>
      </c>
      <c r="D7245" t="s">
        <v>868</v>
      </c>
      <c r="E7245">
        <v>2</v>
      </c>
      <c r="F7245">
        <v>47.76</v>
      </c>
    </row>
    <row r="7246" spans="1:6">
      <c r="A7246">
        <v>7245</v>
      </c>
      <c r="B7246">
        <v>1098</v>
      </c>
      <c r="C7246">
        <v>5</v>
      </c>
      <c r="D7246" t="s">
        <v>195</v>
      </c>
      <c r="E7246">
        <v>3</v>
      </c>
      <c r="F7246">
        <v>162.69</v>
      </c>
    </row>
    <row r="7247" spans="1:6">
      <c r="A7247">
        <v>7246</v>
      </c>
      <c r="B7247">
        <v>1672</v>
      </c>
      <c r="C7247">
        <v>8</v>
      </c>
      <c r="D7247" t="s">
        <v>516</v>
      </c>
      <c r="E7247">
        <v>5</v>
      </c>
      <c r="F7247">
        <v>89.65</v>
      </c>
    </row>
    <row r="7248" spans="1:6">
      <c r="A7248">
        <v>7247</v>
      </c>
      <c r="B7248">
        <v>1202</v>
      </c>
      <c r="C7248">
        <v>9</v>
      </c>
      <c r="D7248" t="s">
        <v>748</v>
      </c>
      <c r="E7248">
        <v>4</v>
      </c>
      <c r="F7248">
        <v>90.4</v>
      </c>
    </row>
    <row r="7249" spans="1:6">
      <c r="A7249">
        <v>7248</v>
      </c>
      <c r="B7249">
        <v>518</v>
      </c>
      <c r="C7249">
        <v>18</v>
      </c>
      <c r="D7249" t="s">
        <v>176</v>
      </c>
      <c r="E7249">
        <v>1</v>
      </c>
      <c r="F7249">
        <v>37.590000000000003</v>
      </c>
    </row>
    <row r="7250" spans="1:6">
      <c r="A7250">
        <v>7249</v>
      </c>
      <c r="B7250">
        <v>471</v>
      </c>
      <c r="C7250">
        <v>38</v>
      </c>
      <c r="D7250" t="s">
        <v>867</v>
      </c>
      <c r="E7250">
        <v>4</v>
      </c>
      <c r="F7250">
        <v>78.52</v>
      </c>
    </row>
    <row r="7251" spans="1:6">
      <c r="A7251">
        <v>7250</v>
      </c>
      <c r="B7251">
        <v>199</v>
      </c>
      <c r="C7251">
        <v>44</v>
      </c>
      <c r="D7251" t="s">
        <v>231</v>
      </c>
      <c r="E7251">
        <v>1</v>
      </c>
      <c r="F7251">
        <v>23.11</v>
      </c>
    </row>
    <row r="7252" spans="1:6">
      <c r="A7252">
        <v>7251</v>
      </c>
      <c r="B7252">
        <v>792</v>
      </c>
      <c r="C7252">
        <v>20</v>
      </c>
      <c r="D7252" t="s">
        <v>837</v>
      </c>
      <c r="E7252">
        <v>1</v>
      </c>
      <c r="F7252">
        <v>45.17</v>
      </c>
    </row>
    <row r="7253" spans="1:6">
      <c r="A7253">
        <v>7252</v>
      </c>
      <c r="B7253">
        <v>484</v>
      </c>
      <c r="C7253">
        <v>49</v>
      </c>
      <c r="D7253" t="s">
        <v>181</v>
      </c>
      <c r="E7253">
        <v>4</v>
      </c>
      <c r="F7253">
        <v>176.72</v>
      </c>
    </row>
    <row r="7254" spans="1:6">
      <c r="A7254">
        <v>7253</v>
      </c>
      <c r="B7254">
        <v>1888</v>
      </c>
      <c r="C7254">
        <v>14</v>
      </c>
      <c r="D7254" t="s">
        <v>107</v>
      </c>
      <c r="E7254">
        <v>2</v>
      </c>
      <c r="F7254">
        <v>104.58</v>
      </c>
    </row>
    <row r="7255" spans="1:6">
      <c r="A7255">
        <v>7254</v>
      </c>
      <c r="B7255">
        <v>456</v>
      </c>
      <c r="C7255">
        <v>3</v>
      </c>
      <c r="D7255" t="s">
        <v>667</v>
      </c>
      <c r="E7255">
        <v>3</v>
      </c>
      <c r="F7255">
        <v>150.30000000000001</v>
      </c>
    </row>
    <row r="7256" spans="1:6">
      <c r="A7256">
        <v>7255</v>
      </c>
      <c r="B7256">
        <v>66</v>
      </c>
      <c r="C7256">
        <v>40</v>
      </c>
      <c r="D7256" t="s">
        <v>328</v>
      </c>
      <c r="E7256">
        <v>3</v>
      </c>
      <c r="F7256">
        <v>100.89</v>
      </c>
    </row>
    <row r="7257" spans="1:6">
      <c r="A7257">
        <v>7256</v>
      </c>
      <c r="B7257">
        <v>238</v>
      </c>
      <c r="C7257">
        <v>31</v>
      </c>
      <c r="D7257" t="s">
        <v>234</v>
      </c>
      <c r="E7257">
        <v>2</v>
      </c>
      <c r="F7257">
        <v>35.32</v>
      </c>
    </row>
    <row r="7258" spans="1:6">
      <c r="A7258">
        <v>7257</v>
      </c>
      <c r="B7258">
        <v>298</v>
      </c>
      <c r="C7258">
        <v>36</v>
      </c>
      <c r="D7258" t="s">
        <v>753</v>
      </c>
      <c r="E7258">
        <v>4</v>
      </c>
      <c r="F7258">
        <v>133.16</v>
      </c>
    </row>
    <row r="7259" spans="1:6">
      <c r="A7259">
        <v>7258</v>
      </c>
      <c r="B7259">
        <v>1811</v>
      </c>
      <c r="C7259">
        <v>17</v>
      </c>
      <c r="D7259" t="s">
        <v>719</v>
      </c>
      <c r="E7259">
        <v>4</v>
      </c>
      <c r="F7259">
        <v>95.52</v>
      </c>
    </row>
    <row r="7260" spans="1:6">
      <c r="A7260">
        <v>7259</v>
      </c>
      <c r="B7260">
        <v>315</v>
      </c>
      <c r="C7260">
        <v>17</v>
      </c>
      <c r="D7260" t="s">
        <v>873</v>
      </c>
      <c r="E7260">
        <v>5</v>
      </c>
      <c r="F7260">
        <v>119.4</v>
      </c>
    </row>
    <row r="7261" spans="1:6">
      <c r="A7261">
        <v>7260</v>
      </c>
      <c r="B7261">
        <v>1964</v>
      </c>
      <c r="C7261">
        <v>19</v>
      </c>
      <c r="D7261" t="s">
        <v>1042</v>
      </c>
      <c r="E7261">
        <v>1</v>
      </c>
      <c r="F7261">
        <v>51.33</v>
      </c>
    </row>
    <row r="7262" spans="1:6">
      <c r="A7262">
        <v>7261</v>
      </c>
      <c r="B7262">
        <v>938</v>
      </c>
      <c r="C7262">
        <v>18</v>
      </c>
      <c r="D7262" t="s">
        <v>327</v>
      </c>
      <c r="E7262">
        <v>5</v>
      </c>
      <c r="F7262">
        <v>187.95</v>
      </c>
    </row>
    <row r="7263" spans="1:6">
      <c r="A7263">
        <v>7262</v>
      </c>
      <c r="B7263">
        <v>1305</v>
      </c>
      <c r="C7263">
        <v>29</v>
      </c>
      <c r="D7263" t="s">
        <v>869</v>
      </c>
      <c r="E7263">
        <v>1</v>
      </c>
      <c r="F7263">
        <v>40.299999999999997</v>
      </c>
    </row>
    <row r="7264" spans="1:6">
      <c r="A7264">
        <v>7263</v>
      </c>
      <c r="B7264">
        <v>1135</v>
      </c>
      <c r="C7264">
        <v>17</v>
      </c>
      <c r="D7264" t="s">
        <v>890</v>
      </c>
      <c r="E7264">
        <v>3</v>
      </c>
      <c r="F7264">
        <v>71.64</v>
      </c>
    </row>
    <row r="7265" spans="1:6">
      <c r="A7265">
        <v>7264</v>
      </c>
      <c r="B7265">
        <v>938</v>
      </c>
      <c r="C7265">
        <v>15</v>
      </c>
      <c r="D7265" t="s">
        <v>250</v>
      </c>
      <c r="E7265">
        <v>4</v>
      </c>
      <c r="F7265">
        <v>140.08000000000001</v>
      </c>
    </row>
    <row r="7266" spans="1:6">
      <c r="A7266">
        <v>7265</v>
      </c>
      <c r="B7266">
        <v>182</v>
      </c>
      <c r="C7266">
        <v>40</v>
      </c>
      <c r="D7266" t="s">
        <v>859</v>
      </c>
      <c r="E7266">
        <v>3</v>
      </c>
      <c r="F7266">
        <v>100.89</v>
      </c>
    </row>
    <row r="7267" spans="1:6">
      <c r="A7267">
        <v>7266</v>
      </c>
      <c r="B7267">
        <v>1015</v>
      </c>
      <c r="C7267">
        <v>16</v>
      </c>
      <c r="D7267" t="s">
        <v>661</v>
      </c>
      <c r="E7267">
        <v>5</v>
      </c>
      <c r="F7267">
        <v>286.25</v>
      </c>
    </row>
    <row r="7268" spans="1:6">
      <c r="A7268">
        <v>7267</v>
      </c>
      <c r="B7268">
        <v>377</v>
      </c>
      <c r="C7268">
        <v>48</v>
      </c>
      <c r="D7268" t="s">
        <v>370</v>
      </c>
      <c r="E7268">
        <v>3</v>
      </c>
      <c r="F7268">
        <v>42.81</v>
      </c>
    </row>
    <row r="7269" spans="1:6">
      <c r="A7269">
        <v>7268</v>
      </c>
      <c r="B7269">
        <v>1426</v>
      </c>
      <c r="C7269">
        <v>38</v>
      </c>
      <c r="D7269" t="s">
        <v>554</v>
      </c>
      <c r="E7269">
        <v>2</v>
      </c>
      <c r="F7269">
        <v>39.26</v>
      </c>
    </row>
    <row r="7270" spans="1:6">
      <c r="A7270">
        <v>7269</v>
      </c>
      <c r="B7270">
        <v>1298</v>
      </c>
      <c r="C7270">
        <v>6</v>
      </c>
      <c r="D7270" t="s">
        <v>251</v>
      </c>
      <c r="E7270">
        <v>4</v>
      </c>
      <c r="F7270">
        <v>90.6</v>
      </c>
    </row>
    <row r="7271" spans="1:6">
      <c r="A7271">
        <v>7270</v>
      </c>
      <c r="B7271">
        <v>1213</v>
      </c>
      <c r="C7271">
        <v>35</v>
      </c>
      <c r="D7271" t="s">
        <v>181</v>
      </c>
      <c r="E7271">
        <v>5</v>
      </c>
      <c r="F7271">
        <v>79.7</v>
      </c>
    </row>
    <row r="7272" spans="1:6">
      <c r="A7272">
        <v>7271</v>
      </c>
      <c r="B7272">
        <v>202</v>
      </c>
      <c r="C7272">
        <v>18</v>
      </c>
      <c r="D7272" t="s">
        <v>466</v>
      </c>
      <c r="E7272">
        <v>4</v>
      </c>
      <c r="F7272">
        <v>150.36000000000001</v>
      </c>
    </row>
    <row r="7273" spans="1:6">
      <c r="A7273">
        <v>7272</v>
      </c>
      <c r="B7273">
        <v>881</v>
      </c>
      <c r="C7273">
        <v>36</v>
      </c>
      <c r="D7273" t="s">
        <v>1006</v>
      </c>
      <c r="E7273">
        <v>4</v>
      </c>
      <c r="F7273">
        <v>133.16</v>
      </c>
    </row>
    <row r="7274" spans="1:6">
      <c r="A7274">
        <v>7273</v>
      </c>
      <c r="B7274">
        <v>1622</v>
      </c>
      <c r="C7274">
        <v>45</v>
      </c>
      <c r="D7274" t="s">
        <v>59</v>
      </c>
      <c r="E7274">
        <v>4</v>
      </c>
      <c r="F7274">
        <v>180.28</v>
      </c>
    </row>
    <row r="7275" spans="1:6">
      <c r="A7275">
        <v>7274</v>
      </c>
      <c r="B7275">
        <v>156</v>
      </c>
      <c r="C7275">
        <v>31</v>
      </c>
      <c r="D7275" t="s">
        <v>414</v>
      </c>
      <c r="E7275">
        <v>1</v>
      </c>
      <c r="F7275">
        <v>17.66</v>
      </c>
    </row>
    <row r="7276" spans="1:6">
      <c r="A7276">
        <v>7275</v>
      </c>
      <c r="B7276">
        <v>621</v>
      </c>
      <c r="C7276">
        <v>6</v>
      </c>
      <c r="D7276" t="s">
        <v>866</v>
      </c>
      <c r="E7276">
        <v>3</v>
      </c>
      <c r="F7276">
        <v>67.95</v>
      </c>
    </row>
    <row r="7277" spans="1:6">
      <c r="A7277">
        <v>7276</v>
      </c>
      <c r="B7277">
        <v>738</v>
      </c>
      <c r="C7277">
        <v>20</v>
      </c>
      <c r="D7277" t="s">
        <v>1084</v>
      </c>
      <c r="E7277">
        <v>1</v>
      </c>
      <c r="F7277">
        <v>45.17</v>
      </c>
    </row>
    <row r="7278" spans="1:6">
      <c r="A7278">
        <v>7277</v>
      </c>
      <c r="B7278">
        <v>1296</v>
      </c>
      <c r="C7278">
        <v>34</v>
      </c>
      <c r="D7278" t="s">
        <v>860</v>
      </c>
      <c r="E7278">
        <v>3</v>
      </c>
      <c r="F7278">
        <v>110.67</v>
      </c>
    </row>
    <row r="7279" spans="1:6">
      <c r="A7279">
        <v>7278</v>
      </c>
      <c r="B7279">
        <v>1939</v>
      </c>
      <c r="C7279">
        <v>39</v>
      </c>
      <c r="D7279" t="s">
        <v>22</v>
      </c>
      <c r="E7279">
        <v>3</v>
      </c>
      <c r="F7279">
        <v>156.66</v>
      </c>
    </row>
    <row r="7280" spans="1:6">
      <c r="A7280">
        <v>7279</v>
      </c>
      <c r="B7280">
        <v>1077</v>
      </c>
      <c r="C7280">
        <v>2</v>
      </c>
      <c r="D7280" t="s">
        <v>125</v>
      </c>
      <c r="E7280">
        <v>2</v>
      </c>
      <c r="F7280">
        <v>107.48</v>
      </c>
    </row>
    <row r="7281" spans="1:6">
      <c r="A7281">
        <v>7280</v>
      </c>
      <c r="B7281">
        <v>467</v>
      </c>
      <c r="C7281">
        <v>9</v>
      </c>
      <c r="D7281" t="s">
        <v>805</v>
      </c>
      <c r="E7281">
        <v>2</v>
      </c>
      <c r="F7281">
        <v>45.2</v>
      </c>
    </row>
    <row r="7282" spans="1:6">
      <c r="A7282">
        <v>7281</v>
      </c>
      <c r="B7282">
        <v>121</v>
      </c>
      <c r="C7282">
        <v>41</v>
      </c>
      <c r="D7282" t="s">
        <v>306</v>
      </c>
      <c r="E7282">
        <v>2</v>
      </c>
      <c r="F7282">
        <v>114.62</v>
      </c>
    </row>
    <row r="7283" spans="1:6">
      <c r="A7283">
        <v>7282</v>
      </c>
      <c r="B7283">
        <v>20</v>
      </c>
      <c r="C7283">
        <v>33</v>
      </c>
      <c r="D7283" t="s">
        <v>659</v>
      </c>
      <c r="E7283">
        <v>1</v>
      </c>
      <c r="F7283">
        <v>23.82</v>
      </c>
    </row>
    <row r="7284" spans="1:6">
      <c r="A7284">
        <v>7283</v>
      </c>
      <c r="B7284">
        <v>1682</v>
      </c>
      <c r="C7284">
        <v>8</v>
      </c>
      <c r="D7284" t="s">
        <v>285</v>
      </c>
      <c r="E7284">
        <v>4</v>
      </c>
      <c r="F7284">
        <v>71.72</v>
      </c>
    </row>
    <row r="7285" spans="1:6">
      <c r="A7285">
        <v>7284</v>
      </c>
      <c r="B7285">
        <v>1619</v>
      </c>
      <c r="C7285">
        <v>40</v>
      </c>
      <c r="D7285" t="s">
        <v>802</v>
      </c>
      <c r="E7285">
        <v>5</v>
      </c>
      <c r="F7285">
        <v>168.15</v>
      </c>
    </row>
    <row r="7286" spans="1:6">
      <c r="A7286">
        <v>7285</v>
      </c>
      <c r="B7286">
        <v>1346</v>
      </c>
      <c r="C7286">
        <v>6</v>
      </c>
      <c r="D7286" t="s">
        <v>177</v>
      </c>
      <c r="E7286">
        <v>2</v>
      </c>
      <c r="F7286">
        <v>45.3</v>
      </c>
    </row>
    <row r="7287" spans="1:6">
      <c r="A7287">
        <v>7286</v>
      </c>
      <c r="B7287">
        <v>1155</v>
      </c>
      <c r="C7287">
        <v>44</v>
      </c>
      <c r="D7287" t="s">
        <v>53</v>
      </c>
      <c r="E7287">
        <v>5</v>
      </c>
      <c r="F7287">
        <v>115.55</v>
      </c>
    </row>
    <row r="7288" spans="1:6">
      <c r="A7288">
        <v>7287</v>
      </c>
      <c r="B7288">
        <v>897</v>
      </c>
      <c r="C7288">
        <v>33</v>
      </c>
      <c r="D7288" t="s">
        <v>388</v>
      </c>
      <c r="E7288">
        <v>4</v>
      </c>
      <c r="F7288">
        <v>95.28</v>
      </c>
    </row>
    <row r="7289" spans="1:6">
      <c r="A7289">
        <v>7288</v>
      </c>
      <c r="B7289">
        <v>1706</v>
      </c>
      <c r="C7289">
        <v>5</v>
      </c>
      <c r="D7289" t="s">
        <v>179</v>
      </c>
      <c r="E7289">
        <v>2</v>
      </c>
      <c r="F7289">
        <v>108.46</v>
      </c>
    </row>
    <row r="7290" spans="1:6">
      <c r="A7290">
        <v>7289</v>
      </c>
      <c r="B7290">
        <v>1858</v>
      </c>
      <c r="C7290">
        <v>40</v>
      </c>
      <c r="D7290" t="s">
        <v>869</v>
      </c>
      <c r="E7290">
        <v>4</v>
      </c>
      <c r="F7290">
        <v>134.52000000000001</v>
      </c>
    </row>
    <row r="7291" spans="1:6">
      <c r="A7291">
        <v>7290</v>
      </c>
      <c r="B7291">
        <v>168</v>
      </c>
      <c r="C7291">
        <v>26</v>
      </c>
      <c r="D7291" t="s">
        <v>124</v>
      </c>
      <c r="E7291">
        <v>4</v>
      </c>
      <c r="F7291">
        <v>218.56</v>
      </c>
    </row>
    <row r="7292" spans="1:6">
      <c r="A7292">
        <v>7291</v>
      </c>
      <c r="B7292">
        <v>1282</v>
      </c>
      <c r="C7292">
        <v>23</v>
      </c>
      <c r="D7292" t="s">
        <v>292</v>
      </c>
      <c r="E7292">
        <v>4</v>
      </c>
      <c r="F7292">
        <v>122.08</v>
      </c>
    </row>
    <row r="7293" spans="1:6">
      <c r="A7293">
        <v>7292</v>
      </c>
      <c r="B7293">
        <v>939</v>
      </c>
      <c r="C7293">
        <v>29</v>
      </c>
      <c r="D7293" t="s">
        <v>399</v>
      </c>
      <c r="E7293">
        <v>4</v>
      </c>
      <c r="F7293">
        <v>161.19999999999999</v>
      </c>
    </row>
    <row r="7294" spans="1:6">
      <c r="A7294">
        <v>7293</v>
      </c>
      <c r="B7294">
        <v>400</v>
      </c>
      <c r="C7294">
        <v>35</v>
      </c>
      <c r="D7294" t="s">
        <v>748</v>
      </c>
      <c r="E7294">
        <v>5</v>
      </c>
      <c r="F7294">
        <v>79.7</v>
      </c>
    </row>
    <row r="7295" spans="1:6">
      <c r="A7295">
        <v>7294</v>
      </c>
      <c r="B7295">
        <v>145</v>
      </c>
      <c r="C7295">
        <v>25</v>
      </c>
      <c r="D7295" t="s">
        <v>402</v>
      </c>
      <c r="E7295">
        <v>5</v>
      </c>
      <c r="F7295">
        <v>172.65</v>
      </c>
    </row>
    <row r="7296" spans="1:6">
      <c r="A7296">
        <v>7295</v>
      </c>
      <c r="B7296">
        <v>1086</v>
      </c>
      <c r="C7296">
        <v>8</v>
      </c>
      <c r="D7296" t="s">
        <v>662</v>
      </c>
      <c r="E7296">
        <v>1</v>
      </c>
      <c r="F7296">
        <v>17.93</v>
      </c>
    </row>
    <row r="7297" spans="1:6">
      <c r="A7297">
        <v>7296</v>
      </c>
      <c r="B7297">
        <v>1835</v>
      </c>
      <c r="C7297">
        <v>32</v>
      </c>
      <c r="D7297" t="s">
        <v>878</v>
      </c>
      <c r="E7297">
        <v>5</v>
      </c>
      <c r="F7297">
        <v>155.25</v>
      </c>
    </row>
    <row r="7298" spans="1:6">
      <c r="A7298">
        <v>7297</v>
      </c>
      <c r="B7298">
        <v>1376</v>
      </c>
      <c r="C7298">
        <v>31</v>
      </c>
      <c r="D7298" t="s">
        <v>821</v>
      </c>
      <c r="E7298">
        <v>1</v>
      </c>
      <c r="F7298">
        <v>17.66</v>
      </c>
    </row>
    <row r="7299" spans="1:6">
      <c r="A7299">
        <v>7298</v>
      </c>
      <c r="B7299">
        <v>526</v>
      </c>
      <c r="C7299">
        <v>45</v>
      </c>
      <c r="D7299" t="s">
        <v>820</v>
      </c>
      <c r="E7299">
        <v>4</v>
      </c>
      <c r="F7299">
        <v>180.28</v>
      </c>
    </row>
    <row r="7300" spans="1:6">
      <c r="A7300">
        <v>7299</v>
      </c>
      <c r="B7300">
        <v>1597</v>
      </c>
      <c r="C7300">
        <v>29</v>
      </c>
      <c r="D7300" t="s">
        <v>186</v>
      </c>
      <c r="E7300">
        <v>3</v>
      </c>
      <c r="F7300">
        <v>120.9</v>
      </c>
    </row>
    <row r="7301" spans="1:6">
      <c r="A7301">
        <v>7300</v>
      </c>
      <c r="B7301">
        <v>1017</v>
      </c>
      <c r="C7301">
        <v>50</v>
      </c>
      <c r="D7301" t="s">
        <v>378</v>
      </c>
      <c r="E7301">
        <v>5</v>
      </c>
      <c r="F7301">
        <v>93.9</v>
      </c>
    </row>
    <row r="7302" spans="1:6">
      <c r="A7302">
        <v>7301</v>
      </c>
      <c r="B7302">
        <v>1968</v>
      </c>
      <c r="C7302">
        <v>47</v>
      </c>
      <c r="D7302" t="s">
        <v>917</v>
      </c>
      <c r="E7302">
        <v>2</v>
      </c>
      <c r="F7302">
        <v>100.54</v>
      </c>
    </row>
    <row r="7303" spans="1:6">
      <c r="A7303">
        <v>7302</v>
      </c>
      <c r="B7303">
        <v>1215</v>
      </c>
      <c r="C7303">
        <v>36</v>
      </c>
      <c r="D7303" t="s">
        <v>805</v>
      </c>
      <c r="E7303">
        <v>4</v>
      </c>
      <c r="F7303">
        <v>133.16</v>
      </c>
    </row>
    <row r="7304" spans="1:6">
      <c r="A7304">
        <v>7303</v>
      </c>
      <c r="B7304">
        <v>456</v>
      </c>
      <c r="C7304">
        <v>23</v>
      </c>
      <c r="D7304" t="s">
        <v>452</v>
      </c>
      <c r="E7304">
        <v>4</v>
      </c>
      <c r="F7304">
        <v>122.08</v>
      </c>
    </row>
    <row r="7305" spans="1:6">
      <c r="A7305">
        <v>7304</v>
      </c>
      <c r="B7305">
        <v>1715</v>
      </c>
      <c r="C7305">
        <v>44</v>
      </c>
      <c r="D7305" t="s">
        <v>121</v>
      </c>
      <c r="E7305">
        <v>2</v>
      </c>
      <c r="F7305">
        <v>46.22</v>
      </c>
    </row>
    <row r="7306" spans="1:6">
      <c r="A7306">
        <v>7305</v>
      </c>
      <c r="B7306">
        <v>1324</v>
      </c>
      <c r="C7306">
        <v>1</v>
      </c>
      <c r="D7306" t="s">
        <v>271</v>
      </c>
      <c r="E7306">
        <v>5</v>
      </c>
      <c r="F7306">
        <v>258.85000000000002</v>
      </c>
    </row>
    <row r="7307" spans="1:6">
      <c r="A7307">
        <v>7306</v>
      </c>
      <c r="B7307">
        <v>576</v>
      </c>
      <c r="C7307">
        <v>49</v>
      </c>
      <c r="D7307" t="s">
        <v>438</v>
      </c>
      <c r="E7307">
        <v>4</v>
      </c>
      <c r="F7307">
        <v>176.72</v>
      </c>
    </row>
    <row r="7308" spans="1:6">
      <c r="A7308">
        <v>7307</v>
      </c>
      <c r="B7308">
        <v>1972</v>
      </c>
      <c r="C7308">
        <v>12</v>
      </c>
      <c r="D7308" t="s">
        <v>143</v>
      </c>
      <c r="E7308">
        <v>4</v>
      </c>
      <c r="F7308">
        <v>82.64</v>
      </c>
    </row>
    <row r="7309" spans="1:6">
      <c r="A7309">
        <v>7308</v>
      </c>
      <c r="B7309">
        <v>906</v>
      </c>
      <c r="C7309">
        <v>24</v>
      </c>
      <c r="D7309" t="s">
        <v>439</v>
      </c>
      <c r="E7309">
        <v>4</v>
      </c>
      <c r="F7309">
        <v>101.08</v>
      </c>
    </row>
    <row r="7310" spans="1:6">
      <c r="A7310">
        <v>7309</v>
      </c>
      <c r="B7310">
        <v>277</v>
      </c>
      <c r="C7310">
        <v>37</v>
      </c>
      <c r="D7310" t="s">
        <v>420</v>
      </c>
      <c r="E7310">
        <v>3</v>
      </c>
      <c r="F7310">
        <v>54.06</v>
      </c>
    </row>
    <row r="7311" spans="1:6">
      <c r="A7311">
        <v>7310</v>
      </c>
      <c r="B7311">
        <v>1595</v>
      </c>
      <c r="C7311">
        <v>37</v>
      </c>
      <c r="D7311" t="s">
        <v>233</v>
      </c>
      <c r="E7311">
        <v>5</v>
      </c>
      <c r="F7311">
        <v>90.1</v>
      </c>
    </row>
    <row r="7312" spans="1:6">
      <c r="A7312">
        <v>7311</v>
      </c>
      <c r="B7312">
        <v>176</v>
      </c>
      <c r="C7312">
        <v>50</v>
      </c>
      <c r="D7312" t="s">
        <v>872</v>
      </c>
      <c r="E7312">
        <v>1</v>
      </c>
      <c r="F7312">
        <v>18.78</v>
      </c>
    </row>
    <row r="7313" spans="1:6">
      <c r="A7313">
        <v>7312</v>
      </c>
      <c r="B7313">
        <v>1145</v>
      </c>
      <c r="C7313">
        <v>11</v>
      </c>
      <c r="D7313" t="s">
        <v>71</v>
      </c>
      <c r="E7313">
        <v>5</v>
      </c>
      <c r="F7313">
        <v>69.95</v>
      </c>
    </row>
    <row r="7314" spans="1:6">
      <c r="A7314">
        <v>7313</v>
      </c>
      <c r="B7314">
        <v>1962</v>
      </c>
      <c r="C7314">
        <v>14</v>
      </c>
      <c r="D7314" t="s">
        <v>266</v>
      </c>
      <c r="E7314">
        <v>4</v>
      </c>
      <c r="F7314">
        <v>209.16</v>
      </c>
    </row>
    <row r="7315" spans="1:6">
      <c r="A7315">
        <v>7314</v>
      </c>
      <c r="B7315">
        <v>846</v>
      </c>
      <c r="C7315">
        <v>1</v>
      </c>
      <c r="D7315" t="s">
        <v>864</v>
      </c>
      <c r="E7315">
        <v>2</v>
      </c>
      <c r="F7315">
        <v>103.54</v>
      </c>
    </row>
    <row r="7316" spans="1:6">
      <c r="A7316">
        <v>7315</v>
      </c>
      <c r="B7316">
        <v>128</v>
      </c>
      <c r="C7316">
        <v>6</v>
      </c>
      <c r="D7316" t="s">
        <v>775</v>
      </c>
      <c r="E7316">
        <v>4</v>
      </c>
      <c r="F7316">
        <v>90.6</v>
      </c>
    </row>
    <row r="7317" spans="1:6">
      <c r="A7317">
        <v>7316</v>
      </c>
      <c r="B7317">
        <v>293</v>
      </c>
      <c r="C7317">
        <v>4</v>
      </c>
      <c r="D7317" t="s">
        <v>871</v>
      </c>
      <c r="E7317">
        <v>2</v>
      </c>
      <c r="F7317">
        <v>95.64</v>
      </c>
    </row>
    <row r="7318" spans="1:6">
      <c r="A7318">
        <v>7317</v>
      </c>
      <c r="B7318">
        <v>1489</v>
      </c>
      <c r="C7318">
        <v>34</v>
      </c>
      <c r="D7318" t="s">
        <v>450</v>
      </c>
      <c r="E7318">
        <v>3</v>
      </c>
      <c r="F7318">
        <v>110.67</v>
      </c>
    </row>
    <row r="7319" spans="1:6">
      <c r="A7319">
        <v>7318</v>
      </c>
      <c r="B7319">
        <v>1386</v>
      </c>
      <c r="C7319">
        <v>26</v>
      </c>
      <c r="D7319" t="s">
        <v>343</v>
      </c>
      <c r="E7319">
        <v>5</v>
      </c>
      <c r="F7319">
        <v>273.2</v>
      </c>
    </row>
    <row r="7320" spans="1:6">
      <c r="A7320">
        <v>7319</v>
      </c>
      <c r="B7320">
        <v>1949</v>
      </c>
      <c r="C7320">
        <v>34</v>
      </c>
      <c r="D7320" t="s">
        <v>871</v>
      </c>
      <c r="E7320">
        <v>1</v>
      </c>
      <c r="F7320">
        <v>36.89</v>
      </c>
    </row>
    <row r="7321" spans="1:6">
      <c r="A7321">
        <v>7320</v>
      </c>
      <c r="B7321">
        <v>1726</v>
      </c>
      <c r="C7321">
        <v>21</v>
      </c>
      <c r="D7321" t="s">
        <v>596</v>
      </c>
      <c r="E7321">
        <v>4</v>
      </c>
      <c r="F7321">
        <v>51.36</v>
      </c>
    </row>
    <row r="7322" spans="1:6">
      <c r="A7322">
        <v>7321</v>
      </c>
      <c r="B7322">
        <v>1096</v>
      </c>
      <c r="C7322">
        <v>33</v>
      </c>
      <c r="D7322" t="s">
        <v>271</v>
      </c>
      <c r="E7322">
        <v>5</v>
      </c>
      <c r="F7322">
        <v>119.1</v>
      </c>
    </row>
    <row r="7323" spans="1:6">
      <c r="A7323">
        <v>7322</v>
      </c>
      <c r="B7323">
        <v>1765</v>
      </c>
      <c r="C7323">
        <v>26</v>
      </c>
      <c r="D7323" t="s">
        <v>1044</v>
      </c>
      <c r="E7323">
        <v>2</v>
      </c>
      <c r="F7323">
        <v>109.28</v>
      </c>
    </row>
    <row r="7324" spans="1:6">
      <c r="A7324">
        <v>7323</v>
      </c>
      <c r="B7324">
        <v>806</v>
      </c>
      <c r="C7324">
        <v>18</v>
      </c>
      <c r="D7324" t="s">
        <v>62</v>
      </c>
      <c r="E7324">
        <v>5</v>
      </c>
      <c r="F7324">
        <v>187.95</v>
      </c>
    </row>
    <row r="7325" spans="1:6">
      <c r="A7325">
        <v>7324</v>
      </c>
      <c r="B7325">
        <v>1155</v>
      </c>
      <c r="C7325">
        <v>7</v>
      </c>
      <c r="D7325" t="s">
        <v>1024</v>
      </c>
      <c r="E7325">
        <v>5</v>
      </c>
      <c r="F7325">
        <v>166.7</v>
      </c>
    </row>
    <row r="7326" spans="1:6">
      <c r="A7326">
        <v>7325</v>
      </c>
      <c r="B7326">
        <v>1674</v>
      </c>
      <c r="C7326">
        <v>6</v>
      </c>
      <c r="D7326" t="s">
        <v>878</v>
      </c>
      <c r="E7326">
        <v>3</v>
      </c>
      <c r="F7326">
        <v>67.95</v>
      </c>
    </row>
    <row r="7327" spans="1:6">
      <c r="A7327">
        <v>7326</v>
      </c>
      <c r="B7327">
        <v>435</v>
      </c>
      <c r="C7327">
        <v>3</v>
      </c>
      <c r="D7327" t="s">
        <v>1092</v>
      </c>
      <c r="E7327">
        <v>4</v>
      </c>
      <c r="F7327">
        <v>200.4</v>
      </c>
    </row>
    <row r="7328" spans="1:6">
      <c r="A7328">
        <v>7327</v>
      </c>
      <c r="B7328">
        <v>417</v>
      </c>
      <c r="C7328">
        <v>37</v>
      </c>
      <c r="D7328" t="s">
        <v>165</v>
      </c>
      <c r="E7328">
        <v>1</v>
      </c>
      <c r="F7328">
        <v>18.02</v>
      </c>
    </row>
    <row r="7329" spans="1:6">
      <c r="A7329">
        <v>7328</v>
      </c>
      <c r="B7329">
        <v>1797</v>
      </c>
      <c r="C7329">
        <v>9</v>
      </c>
      <c r="D7329" t="s">
        <v>874</v>
      </c>
      <c r="E7329">
        <v>5</v>
      </c>
      <c r="F7329">
        <v>113</v>
      </c>
    </row>
    <row r="7330" spans="1:6">
      <c r="A7330">
        <v>7329</v>
      </c>
      <c r="B7330">
        <v>179</v>
      </c>
      <c r="C7330">
        <v>30</v>
      </c>
      <c r="D7330" t="s">
        <v>763</v>
      </c>
      <c r="E7330">
        <v>1</v>
      </c>
      <c r="F7330">
        <v>44.18</v>
      </c>
    </row>
    <row r="7331" spans="1:6">
      <c r="A7331">
        <v>7330</v>
      </c>
      <c r="B7331">
        <v>1786</v>
      </c>
      <c r="C7331">
        <v>31</v>
      </c>
      <c r="D7331" t="s">
        <v>763</v>
      </c>
      <c r="E7331">
        <v>3</v>
      </c>
      <c r="F7331">
        <v>52.98</v>
      </c>
    </row>
    <row r="7332" spans="1:6">
      <c r="A7332">
        <v>7331</v>
      </c>
      <c r="B7332">
        <v>1515</v>
      </c>
      <c r="C7332">
        <v>2</v>
      </c>
      <c r="D7332" t="s">
        <v>345</v>
      </c>
      <c r="E7332">
        <v>2</v>
      </c>
      <c r="F7332">
        <v>107.48</v>
      </c>
    </row>
    <row r="7333" spans="1:6">
      <c r="A7333">
        <v>7332</v>
      </c>
      <c r="B7333">
        <v>251</v>
      </c>
      <c r="C7333">
        <v>40</v>
      </c>
      <c r="D7333" t="s">
        <v>531</v>
      </c>
      <c r="E7333">
        <v>4</v>
      </c>
      <c r="F7333">
        <v>134.52000000000001</v>
      </c>
    </row>
    <row r="7334" spans="1:6">
      <c r="A7334">
        <v>7333</v>
      </c>
      <c r="B7334">
        <v>431</v>
      </c>
      <c r="C7334">
        <v>23</v>
      </c>
      <c r="D7334" t="s">
        <v>834</v>
      </c>
      <c r="E7334">
        <v>5</v>
      </c>
      <c r="F7334">
        <v>152.6</v>
      </c>
    </row>
    <row r="7335" spans="1:6">
      <c r="A7335">
        <v>7334</v>
      </c>
      <c r="B7335">
        <v>172</v>
      </c>
      <c r="C7335">
        <v>50</v>
      </c>
      <c r="D7335" t="s">
        <v>131</v>
      </c>
      <c r="E7335">
        <v>4</v>
      </c>
      <c r="F7335">
        <v>75.12</v>
      </c>
    </row>
    <row r="7336" spans="1:6">
      <c r="A7336">
        <v>7335</v>
      </c>
      <c r="B7336">
        <v>1153</v>
      </c>
      <c r="C7336">
        <v>26</v>
      </c>
      <c r="D7336" t="s">
        <v>151</v>
      </c>
      <c r="E7336">
        <v>1</v>
      </c>
      <c r="F7336">
        <v>54.64</v>
      </c>
    </row>
    <row r="7337" spans="1:6">
      <c r="A7337">
        <v>7336</v>
      </c>
      <c r="B7337">
        <v>1146</v>
      </c>
      <c r="C7337">
        <v>23</v>
      </c>
      <c r="D7337" t="s">
        <v>118</v>
      </c>
      <c r="E7337">
        <v>3</v>
      </c>
      <c r="F7337">
        <v>91.56</v>
      </c>
    </row>
    <row r="7338" spans="1:6">
      <c r="A7338">
        <v>7337</v>
      </c>
      <c r="B7338">
        <v>1659</v>
      </c>
      <c r="C7338">
        <v>47</v>
      </c>
      <c r="D7338" t="s">
        <v>712</v>
      </c>
      <c r="E7338">
        <v>3</v>
      </c>
      <c r="F7338">
        <v>150.81</v>
      </c>
    </row>
    <row r="7339" spans="1:6">
      <c r="A7339">
        <v>7338</v>
      </c>
      <c r="B7339">
        <v>1069</v>
      </c>
      <c r="C7339">
        <v>28</v>
      </c>
      <c r="D7339" t="s">
        <v>128</v>
      </c>
      <c r="E7339">
        <v>1</v>
      </c>
      <c r="F7339">
        <v>53.13</v>
      </c>
    </row>
    <row r="7340" spans="1:6">
      <c r="A7340">
        <v>7339</v>
      </c>
      <c r="B7340">
        <v>192</v>
      </c>
      <c r="C7340">
        <v>29</v>
      </c>
      <c r="D7340" t="s">
        <v>145</v>
      </c>
      <c r="E7340">
        <v>4</v>
      </c>
      <c r="F7340">
        <v>161.19999999999999</v>
      </c>
    </row>
    <row r="7341" spans="1:6">
      <c r="A7341">
        <v>7340</v>
      </c>
      <c r="B7341">
        <v>1887</v>
      </c>
      <c r="C7341">
        <v>33</v>
      </c>
      <c r="D7341" t="s">
        <v>220</v>
      </c>
      <c r="E7341">
        <v>3</v>
      </c>
      <c r="F7341">
        <v>71.459999999999994</v>
      </c>
    </row>
    <row r="7342" spans="1:6">
      <c r="A7342">
        <v>7341</v>
      </c>
      <c r="B7342">
        <v>1152</v>
      </c>
      <c r="C7342">
        <v>10</v>
      </c>
      <c r="D7342" t="s">
        <v>875</v>
      </c>
      <c r="E7342">
        <v>1</v>
      </c>
      <c r="F7342">
        <v>52.15</v>
      </c>
    </row>
    <row r="7343" spans="1:6">
      <c r="A7343">
        <v>7342</v>
      </c>
      <c r="B7343">
        <v>388</v>
      </c>
      <c r="C7343">
        <v>10</v>
      </c>
      <c r="D7343" t="s">
        <v>171</v>
      </c>
      <c r="E7343">
        <v>3</v>
      </c>
      <c r="F7343">
        <v>156.44999999999999</v>
      </c>
    </row>
    <row r="7344" spans="1:6">
      <c r="A7344">
        <v>7343</v>
      </c>
      <c r="B7344">
        <v>681</v>
      </c>
      <c r="C7344">
        <v>32</v>
      </c>
      <c r="D7344" t="s">
        <v>847</v>
      </c>
      <c r="E7344">
        <v>2</v>
      </c>
      <c r="F7344">
        <v>62.1</v>
      </c>
    </row>
    <row r="7345" spans="1:6">
      <c r="A7345">
        <v>7344</v>
      </c>
      <c r="B7345">
        <v>1330</v>
      </c>
      <c r="C7345">
        <v>2</v>
      </c>
      <c r="D7345" t="s">
        <v>609</v>
      </c>
      <c r="E7345">
        <v>2</v>
      </c>
      <c r="F7345">
        <v>107.48</v>
      </c>
    </row>
    <row r="7346" spans="1:6">
      <c r="A7346">
        <v>7345</v>
      </c>
      <c r="B7346">
        <v>173</v>
      </c>
      <c r="C7346">
        <v>36</v>
      </c>
      <c r="D7346" t="s">
        <v>88</v>
      </c>
      <c r="E7346">
        <v>4</v>
      </c>
      <c r="F7346">
        <v>133.16</v>
      </c>
    </row>
    <row r="7347" spans="1:6">
      <c r="A7347">
        <v>7346</v>
      </c>
      <c r="B7347">
        <v>1329</v>
      </c>
      <c r="C7347">
        <v>1</v>
      </c>
      <c r="D7347" t="s">
        <v>143</v>
      </c>
      <c r="E7347">
        <v>3</v>
      </c>
      <c r="F7347">
        <v>155.31</v>
      </c>
    </row>
    <row r="7348" spans="1:6">
      <c r="A7348">
        <v>7347</v>
      </c>
      <c r="B7348">
        <v>1276</v>
      </c>
      <c r="C7348">
        <v>5</v>
      </c>
      <c r="D7348" t="s">
        <v>833</v>
      </c>
      <c r="E7348">
        <v>4</v>
      </c>
      <c r="F7348">
        <v>216.92</v>
      </c>
    </row>
    <row r="7349" spans="1:6">
      <c r="A7349">
        <v>7348</v>
      </c>
      <c r="B7349">
        <v>1386</v>
      </c>
      <c r="C7349">
        <v>34</v>
      </c>
      <c r="D7349" t="s">
        <v>581</v>
      </c>
      <c r="E7349">
        <v>1</v>
      </c>
      <c r="F7349">
        <v>36.89</v>
      </c>
    </row>
    <row r="7350" spans="1:6">
      <c r="A7350">
        <v>7349</v>
      </c>
      <c r="B7350">
        <v>122</v>
      </c>
      <c r="C7350">
        <v>2</v>
      </c>
      <c r="D7350" t="s">
        <v>584</v>
      </c>
      <c r="E7350">
        <v>1</v>
      </c>
      <c r="F7350">
        <v>53.74</v>
      </c>
    </row>
    <row r="7351" spans="1:6">
      <c r="A7351">
        <v>7350</v>
      </c>
      <c r="B7351">
        <v>1702</v>
      </c>
      <c r="C7351">
        <v>50</v>
      </c>
      <c r="D7351" t="s">
        <v>614</v>
      </c>
      <c r="E7351">
        <v>5</v>
      </c>
      <c r="F7351">
        <v>93.9</v>
      </c>
    </row>
    <row r="7352" spans="1:6">
      <c r="A7352">
        <v>7351</v>
      </c>
      <c r="B7352">
        <v>2000</v>
      </c>
      <c r="C7352">
        <v>6</v>
      </c>
      <c r="D7352" t="s">
        <v>515</v>
      </c>
      <c r="E7352">
        <v>1</v>
      </c>
      <c r="F7352">
        <v>22.65</v>
      </c>
    </row>
    <row r="7353" spans="1:6">
      <c r="A7353">
        <v>7352</v>
      </c>
      <c r="B7353">
        <v>737</v>
      </c>
      <c r="C7353">
        <v>25</v>
      </c>
      <c r="D7353" t="s">
        <v>1013</v>
      </c>
      <c r="E7353">
        <v>3</v>
      </c>
      <c r="F7353">
        <v>103.59</v>
      </c>
    </row>
    <row r="7354" spans="1:6">
      <c r="A7354">
        <v>7353</v>
      </c>
      <c r="B7354">
        <v>1079</v>
      </c>
      <c r="C7354">
        <v>32</v>
      </c>
      <c r="D7354" t="s">
        <v>880</v>
      </c>
      <c r="E7354">
        <v>3</v>
      </c>
      <c r="F7354">
        <v>93.15</v>
      </c>
    </row>
    <row r="7355" spans="1:6">
      <c r="A7355">
        <v>7354</v>
      </c>
      <c r="B7355">
        <v>864</v>
      </c>
      <c r="C7355">
        <v>8</v>
      </c>
      <c r="D7355" t="s">
        <v>1006</v>
      </c>
      <c r="E7355">
        <v>4</v>
      </c>
      <c r="F7355">
        <v>71.72</v>
      </c>
    </row>
    <row r="7356" spans="1:6">
      <c r="A7356">
        <v>7355</v>
      </c>
      <c r="B7356">
        <v>769</v>
      </c>
      <c r="C7356">
        <v>28</v>
      </c>
      <c r="D7356" t="s">
        <v>609</v>
      </c>
      <c r="E7356">
        <v>1</v>
      </c>
      <c r="F7356">
        <v>53.13</v>
      </c>
    </row>
    <row r="7357" spans="1:6">
      <c r="A7357">
        <v>7356</v>
      </c>
      <c r="B7357">
        <v>1985</v>
      </c>
      <c r="C7357">
        <v>48</v>
      </c>
      <c r="D7357" t="s">
        <v>368</v>
      </c>
      <c r="E7357">
        <v>1</v>
      </c>
      <c r="F7357">
        <v>14.27</v>
      </c>
    </row>
    <row r="7358" spans="1:6">
      <c r="A7358">
        <v>7357</v>
      </c>
      <c r="B7358">
        <v>1627</v>
      </c>
      <c r="C7358">
        <v>49</v>
      </c>
      <c r="D7358" t="s">
        <v>889</v>
      </c>
      <c r="E7358">
        <v>3</v>
      </c>
      <c r="F7358">
        <v>132.54</v>
      </c>
    </row>
    <row r="7359" spans="1:6">
      <c r="A7359">
        <v>7358</v>
      </c>
      <c r="B7359">
        <v>912</v>
      </c>
      <c r="C7359">
        <v>44</v>
      </c>
      <c r="D7359" t="s">
        <v>987</v>
      </c>
      <c r="E7359">
        <v>3</v>
      </c>
      <c r="F7359">
        <v>69.33</v>
      </c>
    </row>
    <row r="7360" spans="1:6">
      <c r="A7360">
        <v>7359</v>
      </c>
      <c r="B7360">
        <v>567</v>
      </c>
      <c r="C7360">
        <v>10</v>
      </c>
      <c r="D7360" t="s">
        <v>772</v>
      </c>
      <c r="E7360">
        <v>3</v>
      </c>
      <c r="F7360">
        <v>156.44999999999999</v>
      </c>
    </row>
    <row r="7361" spans="1:6">
      <c r="A7361">
        <v>7360</v>
      </c>
      <c r="B7361">
        <v>254</v>
      </c>
      <c r="C7361">
        <v>16</v>
      </c>
      <c r="D7361" t="s">
        <v>721</v>
      </c>
      <c r="E7361">
        <v>2</v>
      </c>
      <c r="F7361">
        <v>114.5</v>
      </c>
    </row>
    <row r="7362" spans="1:6">
      <c r="A7362">
        <v>7361</v>
      </c>
      <c r="B7362">
        <v>1031</v>
      </c>
      <c r="C7362">
        <v>23</v>
      </c>
      <c r="D7362" t="s">
        <v>728</v>
      </c>
      <c r="E7362">
        <v>5</v>
      </c>
      <c r="F7362">
        <v>152.6</v>
      </c>
    </row>
    <row r="7363" spans="1:6">
      <c r="A7363">
        <v>7362</v>
      </c>
      <c r="B7363">
        <v>1407</v>
      </c>
      <c r="C7363">
        <v>22</v>
      </c>
      <c r="D7363" t="s">
        <v>559</v>
      </c>
      <c r="E7363">
        <v>3</v>
      </c>
      <c r="F7363">
        <v>111.96</v>
      </c>
    </row>
    <row r="7364" spans="1:6">
      <c r="A7364">
        <v>7363</v>
      </c>
      <c r="B7364">
        <v>1200</v>
      </c>
      <c r="C7364">
        <v>31</v>
      </c>
      <c r="D7364" t="s">
        <v>1043</v>
      </c>
      <c r="E7364">
        <v>1</v>
      </c>
      <c r="F7364">
        <v>17.66</v>
      </c>
    </row>
    <row r="7365" spans="1:6">
      <c r="A7365">
        <v>7364</v>
      </c>
      <c r="B7365">
        <v>1175</v>
      </c>
      <c r="C7365">
        <v>37</v>
      </c>
      <c r="D7365" t="s">
        <v>622</v>
      </c>
      <c r="E7365">
        <v>5</v>
      </c>
      <c r="F7365">
        <v>90.1</v>
      </c>
    </row>
    <row r="7366" spans="1:6">
      <c r="A7366">
        <v>7365</v>
      </c>
      <c r="B7366">
        <v>1158</v>
      </c>
      <c r="C7366">
        <v>18</v>
      </c>
      <c r="D7366" t="s">
        <v>603</v>
      </c>
      <c r="E7366">
        <v>4</v>
      </c>
      <c r="F7366">
        <v>150.36000000000001</v>
      </c>
    </row>
    <row r="7367" spans="1:6">
      <c r="A7367">
        <v>7366</v>
      </c>
      <c r="B7367">
        <v>670</v>
      </c>
      <c r="C7367">
        <v>28</v>
      </c>
      <c r="D7367" t="s">
        <v>791</v>
      </c>
      <c r="E7367">
        <v>4</v>
      </c>
      <c r="F7367">
        <v>212.52</v>
      </c>
    </row>
    <row r="7368" spans="1:6">
      <c r="A7368">
        <v>7367</v>
      </c>
      <c r="B7368">
        <v>395</v>
      </c>
      <c r="C7368">
        <v>45</v>
      </c>
      <c r="D7368" t="s">
        <v>1078</v>
      </c>
      <c r="E7368">
        <v>3</v>
      </c>
      <c r="F7368">
        <v>135.21</v>
      </c>
    </row>
    <row r="7369" spans="1:6">
      <c r="A7369">
        <v>7368</v>
      </c>
      <c r="B7369">
        <v>949</v>
      </c>
      <c r="C7369">
        <v>5</v>
      </c>
      <c r="D7369" t="s">
        <v>231</v>
      </c>
      <c r="E7369">
        <v>1</v>
      </c>
      <c r="F7369">
        <v>54.23</v>
      </c>
    </row>
    <row r="7370" spans="1:6">
      <c r="A7370">
        <v>7369</v>
      </c>
      <c r="B7370">
        <v>414</v>
      </c>
      <c r="C7370">
        <v>25</v>
      </c>
      <c r="D7370" t="s">
        <v>813</v>
      </c>
      <c r="E7370">
        <v>4</v>
      </c>
      <c r="F7370">
        <v>138.12</v>
      </c>
    </row>
    <row r="7371" spans="1:6">
      <c r="A7371">
        <v>7370</v>
      </c>
      <c r="B7371">
        <v>1193</v>
      </c>
      <c r="C7371">
        <v>8</v>
      </c>
      <c r="D7371" t="s">
        <v>228</v>
      </c>
      <c r="E7371">
        <v>3</v>
      </c>
      <c r="F7371">
        <v>53.79</v>
      </c>
    </row>
    <row r="7372" spans="1:6">
      <c r="A7372">
        <v>7371</v>
      </c>
      <c r="B7372">
        <v>2000</v>
      </c>
      <c r="C7372">
        <v>12</v>
      </c>
      <c r="D7372" t="s">
        <v>38</v>
      </c>
      <c r="E7372">
        <v>5</v>
      </c>
      <c r="F7372">
        <v>103.3</v>
      </c>
    </row>
    <row r="7373" spans="1:6">
      <c r="A7373">
        <v>7372</v>
      </c>
      <c r="B7373">
        <v>1409</v>
      </c>
      <c r="C7373">
        <v>50</v>
      </c>
      <c r="D7373" t="s">
        <v>169</v>
      </c>
      <c r="E7373">
        <v>2</v>
      </c>
      <c r="F7373">
        <v>37.56</v>
      </c>
    </row>
    <row r="7374" spans="1:6">
      <c r="A7374">
        <v>7373</v>
      </c>
      <c r="B7374">
        <v>1678</v>
      </c>
      <c r="C7374">
        <v>17</v>
      </c>
      <c r="D7374" t="s">
        <v>795</v>
      </c>
      <c r="E7374">
        <v>5</v>
      </c>
      <c r="F7374">
        <v>119.4</v>
      </c>
    </row>
    <row r="7375" spans="1:6">
      <c r="A7375">
        <v>7374</v>
      </c>
      <c r="B7375">
        <v>612</v>
      </c>
      <c r="C7375">
        <v>27</v>
      </c>
      <c r="D7375" t="s">
        <v>313</v>
      </c>
      <c r="E7375">
        <v>5</v>
      </c>
      <c r="F7375">
        <v>112.5</v>
      </c>
    </row>
    <row r="7376" spans="1:6">
      <c r="A7376">
        <v>7375</v>
      </c>
      <c r="B7376">
        <v>1090</v>
      </c>
      <c r="C7376">
        <v>35</v>
      </c>
      <c r="D7376" t="s">
        <v>830</v>
      </c>
      <c r="E7376">
        <v>5</v>
      </c>
      <c r="F7376">
        <v>79.7</v>
      </c>
    </row>
    <row r="7377" spans="1:6">
      <c r="A7377">
        <v>7376</v>
      </c>
      <c r="B7377">
        <v>1910</v>
      </c>
      <c r="C7377">
        <v>4</v>
      </c>
      <c r="D7377" t="s">
        <v>264</v>
      </c>
      <c r="E7377">
        <v>5</v>
      </c>
      <c r="F7377">
        <v>239.1</v>
      </c>
    </row>
    <row r="7378" spans="1:6">
      <c r="A7378">
        <v>7377</v>
      </c>
      <c r="B7378">
        <v>338</v>
      </c>
      <c r="C7378">
        <v>30</v>
      </c>
      <c r="D7378" t="s">
        <v>545</v>
      </c>
      <c r="E7378">
        <v>2</v>
      </c>
      <c r="F7378">
        <v>88.36</v>
      </c>
    </row>
    <row r="7379" spans="1:6">
      <c r="A7379">
        <v>7378</v>
      </c>
      <c r="B7379">
        <v>326</v>
      </c>
      <c r="C7379">
        <v>48</v>
      </c>
      <c r="D7379" t="s">
        <v>818</v>
      </c>
      <c r="E7379">
        <v>3</v>
      </c>
      <c r="F7379">
        <v>42.81</v>
      </c>
    </row>
    <row r="7380" spans="1:6">
      <c r="A7380">
        <v>7379</v>
      </c>
      <c r="B7380">
        <v>626</v>
      </c>
      <c r="C7380">
        <v>50</v>
      </c>
      <c r="D7380" t="s">
        <v>965</v>
      </c>
      <c r="E7380">
        <v>1</v>
      </c>
      <c r="F7380">
        <v>18.78</v>
      </c>
    </row>
    <row r="7381" spans="1:6">
      <c r="A7381">
        <v>7380</v>
      </c>
      <c r="B7381">
        <v>1772</v>
      </c>
      <c r="C7381">
        <v>11</v>
      </c>
      <c r="D7381" t="s">
        <v>734</v>
      </c>
      <c r="E7381">
        <v>3</v>
      </c>
      <c r="F7381">
        <v>41.97</v>
      </c>
    </row>
    <row r="7382" spans="1:6">
      <c r="A7382">
        <v>7381</v>
      </c>
      <c r="B7382">
        <v>791</v>
      </c>
      <c r="C7382">
        <v>12</v>
      </c>
      <c r="D7382" t="s">
        <v>633</v>
      </c>
      <c r="E7382">
        <v>2</v>
      </c>
      <c r="F7382">
        <v>41.32</v>
      </c>
    </row>
    <row r="7383" spans="1:6">
      <c r="A7383">
        <v>7382</v>
      </c>
      <c r="B7383">
        <v>134</v>
      </c>
      <c r="C7383">
        <v>23</v>
      </c>
      <c r="D7383" t="s">
        <v>969</v>
      </c>
      <c r="E7383">
        <v>4</v>
      </c>
      <c r="F7383">
        <v>122.08</v>
      </c>
    </row>
    <row r="7384" spans="1:6">
      <c r="A7384">
        <v>7383</v>
      </c>
      <c r="B7384">
        <v>858</v>
      </c>
      <c r="C7384">
        <v>35</v>
      </c>
      <c r="D7384" t="s">
        <v>872</v>
      </c>
      <c r="E7384">
        <v>5</v>
      </c>
      <c r="F7384">
        <v>79.7</v>
      </c>
    </row>
    <row r="7385" spans="1:6">
      <c r="A7385">
        <v>7384</v>
      </c>
      <c r="B7385">
        <v>401</v>
      </c>
      <c r="C7385">
        <v>19</v>
      </c>
      <c r="D7385" t="s">
        <v>739</v>
      </c>
      <c r="E7385">
        <v>1</v>
      </c>
      <c r="F7385">
        <v>51.33</v>
      </c>
    </row>
    <row r="7386" spans="1:6">
      <c r="A7386">
        <v>7385</v>
      </c>
      <c r="B7386">
        <v>664</v>
      </c>
      <c r="C7386">
        <v>1</v>
      </c>
      <c r="D7386" t="s">
        <v>839</v>
      </c>
      <c r="E7386">
        <v>4</v>
      </c>
      <c r="F7386">
        <v>207.08</v>
      </c>
    </row>
    <row r="7387" spans="1:6">
      <c r="A7387">
        <v>7386</v>
      </c>
      <c r="B7387">
        <v>1190</v>
      </c>
      <c r="C7387">
        <v>39</v>
      </c>
      <c r="D7387" t="s">
        <v>224</v>
      </c>
      <c r="E7387">
        <v>4</v>
      </c>
      <c r="F7387">
        <v>208.88</v>
      </c>
    </row>
    <row r="7388" spans="1:6">
      <c r="A7388">
        <v>7387</v>
      </c>
      <c r="B7388">
        <v>423</v>
      </c>
      <c r="C7388">
        <v>19</v>
      </c>
      <c r="D7388" t="s">
        <v>455</v>
      </c>
      <c r="E7388">
        <v>4</v>
      </c>
      <c r="F7388">
        <v>205.32</v>
      </c>
    </row>
    <row r="7389" spans="1:6">
      <c r="A7389">
        <v>7388</v>
      </c>
      <c r="B7389">
        <v>76</v>
      </c>
      <c r="C7389">
        <v>3</v>
      </c>
      <c r="D7389" t="s">
        <v>1061</v>
      </c>
      <c r="E7389">
        <v>1</v>
      </c>
      <c r="F7389">
        <v>50.1</v>
      </c>
    </row>
    <row r="7390" spans="1:6">
      <c r="A7390">
        <v>7389</v>
      </c>
      <c r="B7390">
        <v>1969</v>
      </c>
      <c r="C7390">
        <v>4</v>
      </c>
      <c r="D7390" t="s">
        <v>1024</v>
      </c>
      <c r="E7390">
        <v>5</v>
      </c>
      <c r="F7390">
        <v>239.1</v>
      </c>
    </row>
    <row r="7391" spans="1:6">
      <c r="A7391">
        <v>7390</v>
      </c>
      <c r="B7391">
        <v>1155</v>
      </c>
      <c r="C7391">
        <v>1</v>
      </c>
      <c r="D7391" t="s">
        <v>907</v>
      </c>
      <c r="E7391">
        <v>1</v>
      </c>
      <c r="F7391">
        <v>51.77</v>
      </c>
    </row>
    <row r="7392" spans="1:6">
      <c r="A7392">
        <v>7391</v>
      </c>
      <c r="B7392">
        <v>1397</v>
      </c>
      <c r="C7392">
        <v>27</v>
      </c>
      <c r="D7392" t="s">
        <v>424</v>
      </c>
      <c r="E7392">
        <v>4</v>
      </c>
      <c r="F7392">
        <v>90</v>
      </c>
    </row>
    <row r="7393" spans="1:6">
      <c r="A7393">
        <v>7392</v>
      </c>
      <c r="B7393">
        <v>975</v>
      </c>
      <c r="C7393">
        <v>19</v>
      </c>
      <c r="D7393" t="s">
        <v>1009</v>
      </c>
      <c r="E7393">
        <v>2</v>
      </c>
      <c r="F7393">
        <v>102.66</v>
      </c>
    </row>
    <row r="7394" spans="1:6">
      <c r="A7394">
        <v>7393</v>
      </c>
      <c r="B7394">
        <v>857</v>
      </c>
      <c r="C7394">
        <v>41</v>
      </c>
      <c r="D7394" t="s">
        <v>415</v>
      </c>
      <c r="E7394">
        <v>2</v>
      </c>
      <c r="F7394">
        <v>114.62</v>
      </c>
    </row>
    <row r="7395" spans="1:6">
      <c r="A7395">
        <v>7394</v>
      </c>
      <c r="B7395">
        <v>1087</v>
      </c>
      <c r="C7395">
        <v>49</v>
      </c>
      <c r="D7395" t="s">
        <v>201</v>
      </c>
      <c r="E7395">
        <v>4</v>
      </c>
      <c r="F7395">
        <v>176.72</v>
      </c>
    </row>
    <row r="7396" spans="1:6">
      <c r="A7396">
        <v>7395</v>
      </c>
      <c r="B7396">
        <v>1745</v>
      </c>
      <c r="C7396">
        <v>42</v>
      </c>
      <c r="D7396" t="s">
        <v>504</v>
      </c>
      <c r="E7396">
        <v>4</v>
      </c>
      <c r="F7396">
        <v>105.64</v>
      </c>
    </row>
    <row r="7397" spans="1:6">
      <c r="A7397">
        <v>7396</v>
      </c>
      <c r="B7397">
        <v>1944</v>
      </c>
      <c r="C7397">
        <v>32</v>
      </c>
      <c r="D7397" t="s">
        <v>403</v>
      </c>
      <c r="E7397">
        <v>4</v>
      </c>
      <c r="F7397">
        <v>124.2</v>
      </c>
    </row>
    <row r="7398" spans="1:6">
      <c r="A7398">
        <v>7397</v>
      </c>
      <c r="B7398">
        <v>1927</v>
      </c>
      <c r="C7398">
        <v>49</v>
      </c>
      <c r="D7398" t="s">
        <v>258</v>
      </c>
      <c r="E7398">
        <v>2</v>
      </c>
      <c r="F7398">
        <v>88.36</v>
      </c>
    </row>
    <row r="7399" spans="1:6">
      <c r="A7399">
        <v>7398</v>
      </c>
      <c r="B7399">
        <v>549</v>
      </c>
      <c r="C7399">
        <v>4</v>
      </c>
      <c r="D7399" t="s">
        <v>366</v>
      </c>
      <c r="E7399">
        <v>5</v>
      </c>
      <c r="F7399">
        <v>239.1</v>
      </c>
    </row>
    <row r="7400" spans="1:6">
      <c r="A7400">
        <v>7399</v>
      </c>
      <c r="B7400">
        <v>827</v>
      </c>
      <c r="C7400">
        <v>32</v>
      </c>
      <c r="D7400" t="s">
        <v>425</v>
      </c>
      <c r="E7400">
        <v>1</v>
      </c>
      <c r="F7400">
        <v>31.05</v>
      </c>
    </row>
    <row r="7401" spans="1:6">
      <c r="A7401">
        <v>7400</v>
      </c>
      <c r="B7401">
        <v>1891</v>
      </c>
      <c r="C7401">
        <v>41</v>
      </c>
      <c r="D7401" t="s">
        <v>568</v>
      </c>
      <c r="E7401">
        <v>5</v>
      </c>
      <c r="F7401">
        <v>286.55</v>
      </c>
    </row>
    <row r="7402" spans="1:6">
      <c r="A7402">
        <v>7401</v>
      </c>
      <c r="B7402">
        <v>668</v>
      </c>
      <c r="C7402">
        <v>14</v>
      </c>
      <c r="D7402" t="s">
        <v>822</v>
      </c>
      <c r="E7402">
        <v>5</v>
      </c>
      <c r="F7402">
        <v>261.45</v>
      </c>
    </row>
    <row r="7403" spans="1:6">
      <c r="A7403">
        <v>7402</v>
      </c>
      <c r="B7403">
        <v>608</v>
      </c>
      <c r="C7403">
        <v>19</v>
      </c>
      <c r="D7403" t="s">
        <v>67</v>
      </c>
      <c r="E7403">
        <v>1</v>
      </c>
      <c r="F7403">
        <v>51.33</v>
      </c>
    </row>
    <row r="7404" spans="1:6">
      <c r="A7404">
        <v>7403</v>
      </c>
      <c r="B7404">
        <v>780</v>
      </c>
      <c r="C7404">
        <v>20</v>
      </c>
      <c r="D7404" t="s">
        <v>1077</v>
      </c>
      <c r="E7404">
        <v>3</v>
      </c>
      <c r="F7404">
        <v>135.51</v>
      </c>
    </row>
    <row r="7405" spans="1:6">
      <c r="A7405">
        <v>7404</v>
      </c>
      <c r="B7405">
        <v>1085</v>
      </c>
      <c r="C7405">
        <v>36</v>
      </c>
      <c r="D7405" t="s">
        <v>413</v>
      </c>
      <c r="E7405">
        <v>1</v>
      </c>
      <c r="F7405">
        <v>33.29</v>
      </c>
    </row>
    <row r="7406" spans="1:6">
      <c r="A7406">
        <v>7405</v>
      </c>
      <c r="B7406">
        <v>1885</v>
      </c>
      <c r="C7406">
        <v>28</v>
      </c>
      <c r="D7406" t="s">
        <v>609</v>
      </c>
      <c r="E7406">
        <v>4</v>
      </c>
      <c r="F7406">
        <v>212.52</v>
      </c>
    </row>
    <row r="7407" spans="1:6">
      <c r="A7407">
        <v>7406</v>
      </c>
      <c r="B7407">
        <v>707</v>
      </c>
      <c r="C7407">
        <v>23</v>
      </c>
      <c r="D7407" t="s">
        <v>702</v>
      </c>
      <c r="E7407">
        <v>4</v>
      </c>
      <c r="F7407">
        <v>122.08</v>
      </c>
    </row>
    <row r="7408" spans="1:6">
      <c r="A7408">
        <v>7407</v>
      </c>
      <c r="B7408">
        <v>1384</v>
      </c>
      <c r="C7408">
        <v>4</v>
      </c>
      <c r="D7408" t="s">
        <v>470</v>
      </c>
      <c r="E7408">
        <v>5</v>
      </c>
      <c r="F7408">
        <v>239.1</v>
      </c>
    </row>
    <row r="7409" spans="1:6">
      <c r="A7409">
        <v>7408</v>
      </c>
      <c r="B7409">
        <v>749</v>
      </c>
      <c r="C7409">
        <v>6</v>
      </c>
      <c r="D7409" t="s">
        <v>881</v>
      </c>
      <c r="E7409">
        <v>1</v>
      </c>
      <c r="F7409">
        <v>22.65</v>
      </c>
    </row>
    <row r="7410" spans="1:6">
      <c r="A7410">
        <v>7409</v>
      </c>
      <c r="B7410">
        <v>1501</v>
      </c>
      <c r="C7410">
        <v>29</v>
      </c>
      <c r="D7410" t="s">
        <v>117</v>
      </c>
      <c r="E7410">
        <v>4</v>
      </c>
      <c r="F7410">
        <v>161.19999999999999</v>
      </c>
    </row>
    <row r="7411" spans="1:6">
      <c r="A7411">
        <v>7410</v>
      </c>
      <c r="B7411">
        <v>891</v>
      </c>
      <c r="C7411">
        <v>29</v>
      </c>
      <c r="D7411" t="s">
        <v>1089</v>
      </c>
      <c r="E7411">
        <v>4</v>
      </c>
      <c r="F7411">
        <v>161.19999999999999</v>
      </c>
    </row>
    <row r="7412" spans="1:6">
      <c r="A7412">
        <v>7411</v>
      </c>
      <c r="B7412">
        <v>1930</v>
      </c>
      <c r="C7412">
        <v>30</v>
      </c>
      <c r="D7412" t="s">
        <v>553</v>
      </c>
      <c r="E7412">
        <v>5</v>
      </c>
      <c r="F7412">
        <v>220.9</v>
      </c>
    </row>
    <row r="7413" spans="1:6">
      <c r="A7413">
        <v>7412</v>
      </c>
      <c r="B7413">
        <v>1066</v>
      </c>
      <c r="C7413">
        <v>1</v>
      </c>
      <c r="D7413" t="s">
        <v>595</v>
      </c>
      <c r="E7413">
        <v>1</v>
      </c>
      <c r="F7413">
        <v>51.77</v>
      </c>
    </row>
    <row r="7414" spans="1:6">
      <c r="A7414">
        <v>7413</v>
      </c>
      <c r="B7414">
        <v>1437</v>
      </c>
      <c r="C7414">
        <v>5</v>
      </c>
      <c r="D7414" t="s">
        <v>859</v>
      </c>
      <c r="E7414">
        <v>5</v>
      </c>
      <c r="F7414">
        <v>271.14999999999998</v>
      </c>
    </row>
    <row r="7415" spans="1:6">
      <c r="A7415">
        <v>7414</v>
      </c>
      <c r="B7415">
        <v>593</v>
      </c>
      <c r="C7415">
        <v>20</v>
      </c>
      <c r="D7415" t="s">
        <v>247</v>
      </c>
      <c r="E7415">
        <v>3</v>
      </c>
      <c r="F7415">
        <v>135.51</v>
      </c>
    </row>
    <row r="7416" spans="1:6">
      <c r="A7416">
        <v>7415</v>
      </c>
      <c r="B7416">
        <v>1949</v>
      </c>
      <c r="C7416">
        <v>2</v>
      </c>
      <c r="D7416" t="s">
        <v>52</v>
      </c>
      <c r="E7416">
        <v>2</v>
      </c>
      <c r="F7416">
        <v>107.48</v>
      </c>
    </row>
    <row r="7417" spans="1:6">
      <c r="A7417">
        <v>7416</v>
      </c>
      <c r="B7417">
        <v>344</v>
      </c>
      <c r="C7417">
        <v>41</v>
      </c>
      <c r="D7417" t="s">
        <v>765</v>
      </c>
      <c r="E7417">
        <v>4</v>
      </c>
      <c r="F7417">
        <v>229.24</v>
      </c>
    </row>
    <row r="7418" spans="1:6">
      <c r="A7418">
        <v>7417</v>
      </c>
      <c r="B7418">
        <v>1252</v>
      </c>
      <c r="C7418">
        <v>11</v>
      </c>
      <c r="D7418" t="s">
        <v>816</v>
      </c>
      <c r="E7418">
        <v>5</v>
      </c>
      <c r="F7418">
        <v>69.95</v>
      </c>
    </row>
    <row r="7419" spans="1:6">
      <c r="A7419">
        <v>7418</v>
      </c>
      <c r="B7419">
        <v>1559</v>
      </c>
      <c r="C7419">
        <v>48</v>
      </c>
      <c r="D7419" t="s">
        <v>434</v>
      </c>
      <c r="E7419">
        <v>2</v>
      </c>
      <c r="F7419">
        <v>28.54</v>
      </c>
    </row>
    <row r="7420" spans="1:6">
      <c r="A7420">
        <v>7419</v>
      </c>
      <c r="B7420">
        <v>332</v>
      </c>
      <c r="C7420">
        <v>38</v>
      </c>
      <c r="D7420" t="s">
        <v>863</v>
      </c>
      <c r="E7420">
        <v>3</v>
      </c>
      <c r="F7420">
        <v>58.89</v>
      </c>
    </row>
    <row r="7421" spans="1:6">
      <c r="A7421">
        <v>7420</v>
      </c>
      <c r="B7421">
        <v>679</v>
      </c>
      <c r="C7421">
        <v>24</v>
      </c>
      <c r="D7421" t="s">
        <v>91</v>
      </c>
      <c r="E7421">
        <v>5</v>
      </c>
      <c r="F7421">
        <v>126.35</v>
      </c>
    </row>
    <row r="7422" spans="1:6">
      <c r="A7422">
        <v>7421</v>
      </c>
      <c r="B7422">
        <v>1021</v>
      </c>
      <c r="C7422">
        <v>39</v>
      </c>
      <c r="D7422" t="s">
        <v>544</v>
      </c>
      <c r="E7422">
        <v>4</v>
      </c>
      <c r="F7422">
        <v>208.88</v>
      </c>
    </row>
    <row r="7423" spans="1:6">
      <c r="A7423">
        <v>7422</v>
      </c>
      <c r="B7423">
        <v>1464</v>
      </c>
      <c r="C7423">
        <v>27</v>
      </c>
      <c r="D7423" t="s">
        <v>65</v>
      </c>
      <c r="E7423">
        <v>5</v>
      </c>
      <c r="F7423">
        <v>112.5</v>
      </c>
    </row>
    <row r="7424" spans="1:6">
      <c r="A7424">
        <v>7423</v>
      </c>
      <c r="B7424">
        <v>845</v>
      </c>
      <c r="C7424">
        <v>34</v>
      </c>
      <c r="D7424" t="s">
        <v>805</v>
      </c>
      <c r="E7424">
        <v>3</v>
      </c>
      <c r="F7424">
        <v>110.67</v>
      </c>
    </row>
    <row r="7425" spans="1:6">
      <c r="A7425">
        <v>7424</v>
      </c>
      <c r="B7425">
        <v>984</v>
      </c>
      <c r="C7425">
        <v>24</v>
      </c>
      <c r="D7425" t="s">
        <v>350</v>
      </c>
      <c r="E7425">
        <v>3</v>
      </c>
      <c r="F7425">
        <v>75.81</v>
      </c>
    </row>
    <row r="7426" spans="1:6">
      <c r="A7426">
        <v>7425</v>
      </c>
      <c r="B7426">
        <v>462</v>
      </c>
      <c r="C7426">
        <v>12</v>
      </c>
      <c r="D7426" t="s">
        <v>473</v>
      </c>
      <c r="E7426">
        <v>1</v>
      </c>
      <c r="F7426">
        <v>20.66</v>
      </c>
    </row>
    <row r="7427" spans="1:6">
      <c r="A7427">
        <v>7426</v>
      </c>
      <c r="B7427">
        <v>141</v>
      </c>
      <c r="C7427">
        <v>15</v>
      </c>
      <c r="D7427" t="s">
        <v>325</v>
      </c>
      <c r="E7427">
        <v>4</v>
      </c>
      <c r="F7427">
        <v>140.08000000000001</v>
      </c>
    </row>
    <row r="7428" spans="1:6">
      <c r="A7428">
        <v>7427</v>
      </c>
      <c r="B7428">
        <v>271</v>
      </c>
      <c r="C7428">
        <v>27</v>
      </c>
      <c r="D7428" t="s">
        <v>525</v>
      </c>
      <c r="E7428">
        <v>2</v>
      </c>
      <c r="F7428">
        <v>45</v>
      </c>
    </row>
    <row r="7429" spans="1:6">
      <c r="A7429">
        <v>7428</v>
      </c>
      <c r="B7429">
        <v>692</v>
      </c>
      <c r="C7429">
        <v>14</v>
      </c>
      <c r="D7429" t="s">
        <v>286</v>
      </c>
      <c r="E7429">
        <v>4</v>
      </c>
      <c r="F7429">
        <v>209.16</v>
      </c>
    </row>
    <row r="7430" spans="1:6">
      <c r="A7430">
        <v>7429</v>
      </c>
      <c r="B7430">
        <v>1433</v>
      </c>
      <c r="C7430">
        <v>23</v>
      </c>
      <c r="D7430" t="s">
        <v>526</v>
      </c>
      <c r="E7430">
        <v>1</v>
      </c>
      <c r="F7430">
        <v>30.52</v>
      </c>
    </row>
    <row r="7431" spans="1:6">
      <c r="A7431">
        <v>7430</v>
      </c>
      <c r="B7431">
        <v>807</v>
      </c>
      <c r="C7431">
        <v>49</v>
      </c>
      <c r="D7431" t="s">
        <v>1039</v>
      </c>
      <c r="E7431">
        <v>2</v>
      </c>
      <c r="F7431">
        <v>88.36</v>
      </c>
    </row>
    <row r="7432" spans="1:6">
      <c r="A7432">
        <v>7431</v>
      </c>
      <c r="B7432">
        <v>313</v>
      </c>
      <c r="C7432">
        <v>4</v>
      </c>
      <c r="D7432" t="s">
        <v>624</v>
      </c>
      <c r="E7432">
        <v>4</v>
      </c>
      <c r="F7432">
        <v>191.28</v>
      </c>
    </row>
    <row r="7433" spans="1:6">
      <c r="A7433">
        <v>7432</v>
      </c>
      <c r="B7433">
        <v>717</v>
      </c>
      <c r="C7433">
        <v>9</v>
      </c>
      <c r="D7433" t="s">
        <v>275</v>
      </c>
      <c r="E7433">
        <v>2</v>
      </c>
      <c r="F7433">
        <v>45.2</v>
      </c>
    </row>
    <row r="7434" spans="1:6">
      <c r="A7434">
        <v>7433</v>
      </c>
      <c r="B7434">
        <v>1604</v>
      </c>
      <c r="C7434">
        <v>46</v>
      </c>
      <c r="D7434" t="s">
        <v>910</v>
      </c>
      <c r="E7434">
        <v>4</v>
      </c>
      <c r="F7434">
        <v>127.08</v>
      </c>
    </row>
    <row r="7435" spans="1:6">
      <c r="A7435">
        <v>7434</v>
      </c>
      <c r="B7435">
        <v>56</v>
      </c>
      <c r="C7435">
        <v>31</v>
      </c>
      <c r="D7435" t="s">
        <v>651</v>
      </c>
      <c r="E7435">
        <v>4</v>
      </c>
      <c r="F7435">
        <v>70.64</v>
      </c>
    </row>
    <row r="7436" spans="1:6">
      <c r="A7436">
        <v>7435</v>
      </c>
      <c r="B7436">
        <v>1304</v>
      </c>
      <c r="C7436">
        <v>39</v>
      </c>
      <c r="D7436" t="s">
        <v>20</v>
      </c>
      <c r="E7436">
        <v>5</v>
      </c>
      <c r="F7436">
        <v>261.10000000000002</v>
      </c>
    </row>
    <row r="7437" spans="1:6">
      <c r="A7437">
        <v>7436</v>
      </c>
      <c r="B7437">
        <v>928</v>
      </c>
      <c r="C7437">
        <v>18</v>
      </c>
      <c r="D7437" t="s">
        <v>935</v>
      </c>
      <c r="E7437">
        <v>3</v>
      </c>
      <c r="F7437">
        <v>112.77</v>
      </c>
    </row>
    <row r="7438" spans="1:6">
      <c r="A7438">
        <v>7437</v>
      </c>
      <c r="B7438">
        <v>337</v>
      </c>
      <c r="C7438">
        <v>33</v>
      </c>
      <c r="D7438" t="s">
        <v>25</v>
      </c>
      <c r="E7438">
        <v>5</v>
      </c>
      <c r="F7438">
        <v>119.1</v>
      </c>
    </row>
    <row r="7439" spans="1:6">
      <c r="A7439">
        <v>7438</v>
      </c>
      <c r="B7439">
        <v>998</v>
      </c>
      <c r="C7439">
        <v>31</v>
      </c>
      <c r="D7439" t="s">
        <v>515</v>
      </c>
      <c r="E7439">
        <v>3</v>
      </c>
      <c r="F7439">
        <v>52.98</v>
      </c>
    </row>
    <row r="7440" spans="1:6">
      <c r="A7440">
        <v>7439</v>
      </c>
      <c r="B7440">
        <v>107</v>
      </c>
      <c r="C7440">
        <v>4</v>
      </c>
      <c r="D7440" t="s">
        <v>137</v>
      </c>
      <c r="E7440">
        <v>3</v>
      </c>
      <c r="F7440">
        <v>143.46</v>
      </c>
    </row>
    <row r="7441" spans="1:6">
      <c r="A7441">
        <v>7440</v>
      </c>
      <c r="B7441">
        <v>816</v>
      </c>
      <c r="C7441">
        <v>45</v>
      </c>
      <c r="D7441" t="s">
        <v>925</v>
      </c>
      <c r="E7441">
        <v>4</v>
      </c>
      <c r="F7441">
        <v>180.28</v>
      </c>
    </row>
    <row r="7442" spans="1:6">
      <c r="A7442">
        <v>7441</v>
      </c>
      <c r="B7442">
        <v>1341</v>
      </c>
      <c r="C7442">
        <v>22</v>
      </c>
      <c r="D7442" t="s">
        <v>866</v>
      </c>
      <c r="E7442">
        <v>1</v>
      </c>
      <c r="F7442">
        <v>37.32</v>
      </c>
    </row>
    <row r="7443" spans="1:6">
      <c r="A7443">
        <v>7442</v>
      </c>
      <c r="B7443">
        <v>867</v>
      </c>
      <c r="C7443">
        <v>47</v>
      </c>
      <c r="D7443" t="s">
        <v>440</v>
      </c>
      <c r="E7443">
        <v>5</v>
      </c>
      <c r="F7443">
        <v>251.35</v>
      </c>
    </row>
    <row r="7444" spans="1:6">
      <c r="A7444">
        <v>7443</v>
      </c>
      <c r="B7444">
        <v>1826</v>
      </c>
      <c r="C7444">
        <v>24</v>
      </c>
      <c r="D7444" t="s">
        <v>891</v>
      </c>
      <c r="E7444">
        <v>2</v>
      </c>
      <c r="F7444">
        <v>50.54</v>
      </c>
    </row>
    <row r="7445" spans="1:6">
      <c r="A7445">
        <v>7444</v>
      </c>
      <c r="B7445">
        <v>544</v>
      </c>
      <c r="C7445">
        <v>37</v>
      </c>
      <c r="D7445" t="s">
        <v>800</v>
      </c>
      <c r="E7445">
        <v>1</v>
      </c>
      <c r="F7445">
        <v>18.02</v>
      </c>
    </row>
    <row r="7446" spans="1:6">
      <c r="A7446">
        <v>7445</v>
      </c>
      <c r="B7446">
        <v>1874</v>
      </c>
      <c r="C7446">
        <v>22</v>
      </c>
      <c r="D7446" t="s">
        <v>526</v>
      </c>
      <c r="E7446">
        <v>4</v>
      </c>
      <c r="F7446">
        <v>149.28</v>
      </c>
    </row>
    <row r="7447" spans="1:6">
      <c r="A7447">
        <v>7446</v>
      </c>
      <c r="B7447">
        <v>1697</v>
      </c>
      <c r="C7447">
        <v>47</v>
      </c>
      <c r="D7447" t="s">
        <v>909</v>
      </c>
      <c r="E7447">
        <v>2</v>
      </c>
      <c r="F7447">
        <v>100.54</v>
      </c>
    </row>
    <row r="7448" spans="1:6">
      <c r="A7448">
        <v>7447</v>
      </c>
      <c r="B7448">
        <v>1422</v>
      </c>
      <c r="C7448">
        <v>10</v>
      </c>
      <c r="D7448" t="s">
        <v>501</v>
      </c>
      <c r="E7448">
        <v>5</v>
      </c>
      <c r="F7448">
        <v>260.75</v>
      </c>
    </row>
    <row r="7449" spans="1:6">
      <c r="A7449">
        <v>7448</v>
      </c>
      <c r="B7449">
        <v>1688</v>
      </c>
      <c r="C7449">
        <v>42</v>
      </c>
      <c r="D7449" t="s">
        <v>212</v>
      </c>
      <c r="E7449">
        <v>1</v>
      </c>
      <c r="F7449">
        <v>26.41</v>
      </c>
    </row>
    <row r="7450" spans="1:6">
      <c r="A7450">
        <v>7449</v>
      </c>
      <c r="B7450">
        <v>1000</v>
      </c>
      <c r="C7450">
        <v>22</v>
      </c>
      <c r="D7450" t="s">
        <v>480</v>
      </c>
      <c r="E7450">
        <v>2</v>
      </c>
      <c r="F7450">
        <v>74.64</v>
      </c>
    </row>
    <row r="7451" spans="1:6">
      <c r="A7451">
        <v>7450</v>
      </c>
      <c r="B7451">
        <v>1398</v>
      </c>
      <c r="C7451">
        <v>36</v>
      </c>
      <c r="D7451" t="s">
        <v>119</v>
      </c>
      <c r="E7451">
        <v>2</v>
      </c>
      <c r="F7451">
        <v>66.58</v>
      </c>
    </row>
    <row r="7452" spans="1:6">
      <c r="A7452">
        <v>7451</v>
      </c>
      <c r="B7452">
        <v>83</v>
      </c>
      <c r="C7452">
        <v>22</v>
      </c>
      <c r="D7452" t="s">
        <v>553</v>
      </c>
      <c r="E7452">
        <v>4</v>
      </c>
      <c r="F7452">
        <v>149.28</v>
      </c>
    </row>
    <row r="7453" spans="1:6">
      <c r="A7453">
        <v>7452</v>
      </c>
      <c r="B7453">
        <v>812</v>
      </c>
      <c r="C7453">
        <v>27</v>
      </c>
      <c r="D7453" t="s">
        <v>997</v>
      </c>
      <c r="E7453">
        <v>3</v>
      </c>
      <c r="F7453">
        <v>67.5</v>
      </c>
    </row>
    <row r="7454" spans="1:6">
      <c r="A7454">
        <v>7453</v>
      </c>
      <c r="B7454">
        <v>1115</v>
      </c>
      <c r="C7454">
        <v>10</v>
      </c>
      <c r="D7454" t="s">
        <v>44</v>
      </c>
      <c r="E7454">
        <v>2</v>
      </c>
      <c r="F7454">
        <v>104.3</v>
      </c>
    </row>
    <row r="7455" spans="1:6">
      <c r="A7455">
        <v>7454</v>
      </c>
      <c r="B7455">
        <v>984</v>
      </c>
      <c r="C7455">
        <v>10</v>
      </c>
      <c r="D7455" t="s">
        <v>465</v>
      </c>
      <c r="E7455">
        <v>3</v>
      </c>
      <c r="F7455">
        <v>156.44999999999999</v>
      </c>
    </row>
    <row r="7456" spans="1:6">
      <c r="A7456">
        <v>7455</v>
      </c>
      <c r="B7456">
        <v>1594</v>
      </c>
      <c r="C7456">
        <v>26</v>
      </c>
      <c r="D7456" t="s">
        <v>173</v>
      </c>
      <c r="E7456">
        <v>4</v>
      </c>
      <c r="F7456">
        <v>218.56</v>
      </c>
    </row>
    <row r="7457" spans="1:6">
      <c r="A7457">
        <v>7456</v>
      </c>
      <c r="B7457">
        <v>1277</v>
      </c>
      <c r="C7457">
        <v>4</v>
      </c>
      <c r="D7457" t="s">
        <v>1092</v>
      </c>
      <c r="E7457">
        <v>5</v>
      </c>
      <c r="F7457">
        <v>239.1</v>
      </c>
    </row>
    <row r="7458" spans="1:6">
      <c r="A7458">
        <v>7457</v>
      </c>
      <c r="B7458">
        <v>230</v>
      </c>
      <c r="C7458">
        <v>34</v>
      </c>
      <c r="D7458" t="s">
        <v>1054</v>
      </c>
      <c r="E7458">
        <v>4</v>
      </c>
      <c r="F7458">
        <v>147.56</v>
      </c>
    </row>
    <row r="7459" spans="1:6">
      <c r="A7459">
        <v>7458</v>
      </c>
      <c r="B7459">
        <v>568</v>
      </c>
      <c r="C7459">
        <v>37</v>
      </c>
      <c r="D7459" t="s">
        <v>353</v>
      </c>
      <c r="E7459">
        <v>1</v>
      </c>
      <c r="F7459">
        <v>18.02</v>
      </c>
    </row>
    <row r="7460" spans="1:6">
      <c r="A7460">
        <v>7459</v>
      </c>
      <c r="B7460">
        <v>1317</v>
      </c>
      <c r="C7460">
        <v>43</v>
      </c>
      <c r="D7460" t="s">
        <v>972</v>
      </c>
      <c r="E7460">
        <v>5</v>
      </c>
      <c r="F7460">
        <v>238.05</v>
      </c>
    </row>
    <row r="7461" spans="1:6">
      <c r="A7461">
        <v>7460</v>
      </c>
      <c r="B7461">
        <v>475</v>
      </c>
      <c r="C7461">
        <v>28</v>
      </c>
      <c r="D7461" t="s">
        <v>1054</v>
      </c>
      <c r="E7461">
        <v>1</v>
      </c>
      <c r="F7461">
        <v>53.13</v>
      </c>
    </row>
    <row r="7462" spans="1:6">
      <c r="A7462">
        <v>7461</v>
      </c>
      <c r="B7462">
        <v>859</v>
      </c>
      <c r="C7462">
        <v>15</v>
      </c>
      <c r="D7462" t="s">
        <v>160</v>
      </c>
      <c r="E7462">
        <v>3</v>
      </c>
      <c r="F7462">
        <v>105.06</v>
      </c>
    </row>
    <row r="7463" spans="1:6">
      <c r="A7463">
        <v>7462</v>
      </c>
      <c r="B7463">
        <v>1138</v>
      </c>
      <c r="C7463">
        <v>43</v>
      </c>
      <c r="D7463" t="s">
        <v>851</v>
      </c>
      <c r="E7463">
        <v>2</v>
      </c>
      <c r="F7463">
        <v>95.22</v>
      </c>
    </row>
    <row r="7464" spans="1:6">
      <c r="A7464">
        <v>7463</v>
      </c>
      <c r="B7464">
        <v>1498</v>
      </c>
      <c r="C7464">
        <v>1</v>
      </c>
      <c r="D7464" t="s">
        <v>1002</v>
      </c>
      <c r="E7464">
        <v>3</v>
      </c>
      <c r="F7464">
        <v>155.31</v>
      </c>
    </row>
    <row r="7465" spans="1:6">
      <c r="A7465">
        <v>7464</v>
      </c>
      <c r="B7465">
        <v>1542</v>
      </c>
      <c r="C7465">
        <v>43</v>
      </c>
      <c r="D7465" t="s">
        <v>769</v>
      </c>
      <c r="E7465">
        <v>5</v>
      </c>
      <c r="F7465">
        <v>238.05</v>
      </c>
    </row>
    <row r="7466" spans="1:6">
      <c r="A7466">
        <v>7465</v>
      </c>
      <c r="B7466">
        <v>1270</v>
      </c>
      <c r="C7466">
        <v>50</v>
      </c>
      <c r="D7466" t="s">
        <v>338</v>
      </c>
      <c r="E7466">
        <v>1</v>
      </c>
      <c r="F7466">
        <v>18.78</v>
      </c>
    </row>
    <row r="7467" spans="1:6">
      <c r="A7467">
        <v>7466</v>
      </c>
      <c r="B7467">
        <v>1524</v>
      </c>
      <c r="C7467">
        <v>32</v>
      </c>
      <c r="D7467" t="s">
        <v>597</v>
      </c>
      <c r="E7467">
        <v>4</v>
      </c>
      <c r="F7467">
        <v>124.2</v>
      </c>
    </row>
    <row r="7468" spans="1:6">
      <c r="A7468">
        <v>7467</v>
      </c>
      <c r="B7468">
        <v>1850</v>
      </c>
      <c r="C7468">
        <v>40</v>
      </c>
      <c r="D7468" t="s">
        <v>412</v>
      </c>
      <c r="E7468">
        <v>5</v>
      </c>
      <c r="F7468">
        <v>168.15</v>
      </c>
    </row>
    <row r="7469" spans="1:6">
      <c r="A7469">
        <v>7468</v>
      </c>
      <c r="B7469">
        <v>1580</v>
      </c>
      <c r="C7469">
        <v>5</v>
      </c>
      <c r="D7469" t="s">
        <v>225</v>
      </c>
      <c r="E7469">
        <v>4</v>
      </c>
      <c r="F7469">
        <v>216.92</v>
      </c>
    </row>
    <row r="7470" spans="1:6">
      <c r="A7470">
        <v>7469</v>
      </c>
      <c r="B7470">
        <v>1891</v>
      </c>
      <c r="C7470">
        <v>2</v>
      </c>
      <c r="D7470" t="s">
        <v>688</v>
      </c>
      <c r="E7470">
        <v>3</v>
      </c>
      <c r="F7470">
        <v>161.22</v>
      </c>
    </row>
    <row r="7471" spans="1:6">
      <c r="A7471">
        <v>7470</v>
      </c>
      <c r="B7471">
        <v>1896</v>
      </c>
      <c r="C7471">
        <v>39</v>
      </c>
      <c r="D7471" t="s">
        <v>649</v>
      </c>
      <c r="E7471">
        <v>5</v>
      </c>
      <c r="F7471">
        <v>261.10000000000002</v>
      </c>
    </row>
    <row r="7472" spans="1:6">
      <c r="A7472">
        <v>7471</v>
      </c>
      <c r="B7472">
        <v>1904</v>
      </c>
      <c r="C7472">
        <v>26</v>
      </c>
      <c r="D7472" t="s">
        <v>1014</v>
      </c>
      <c r="E7472">
        <v>2</v>
      </c>
      <c r="F7472">
        <v>109.28</v>
      </c>
    </row>
    <row r="7473" spans="1:6">
      <c r="A7473">
        <v>7472</v>
      </c>
      <c r="B7473">
        <v>1259</v>
      </c>
      <c r="C7473">
        <v>20</v>
      </c>
      <c r="D7473" t="s">
        <v>702</v>
      </c>
      <c r="E7473">
        <v>3</v>
      </c>
      <c r="F7473">
        <v>135.51</v>
      </c>
    </row>
    <row r="7474" spans="1:6">
      <c r="A7474">
        <v>7473</v>
      </c>
      <c r="B7474">
        <v>171</v>
      </c>
      <c r="C7474">
        <v>26</v>
      </c>
      <c r="D7474" t="s">
        <v>396</v>
      </c>
      <c r="E7474">
        <v>1</v>
      </c>
      <c r="F7474">
        <v>54.64</v>
      </c>
    </row>
    <row r="7475" spans="1:6">
      <c r="A7475">
        <v>7474</v>
      </c>
      <c r="B7475">
        <v>114</v>
      </c>
      <c r="C7475">
        <v>30</v>
      </c>
      <c r="D7475" t="s">
        <v>92</v>
      </c>
      <c r="E7475">
        <v>2</v>
      </c>
      <c r="F7475">
        <v>88.36</v>
      </c>
    </row>
    <row r="7476" spans="1:6">
      <c r="A7476">
        <v>7475</v>
      </c>
      <c r="B7476">
        <v>684</v>
      </c>
      <c r="C7476">
        <v>24</v>
      </c>
      <c r="D7476" t="s">
        <v>44</v>
      </c>
      <c r="E7476">
        <v>4</v>
      </c>
      <c r="F7476">
        <v>101.08</v>
      </c>
    </row>
    <row r="7477" spans="1:6">
      <c r="A7477">
        <v>7476</v>
      </c>
      <c r="B7477">
        <v>1364</v>
      </c>
      <c r="C7477">
        <v>34</v>
      </c>
      <c r="D7477" t="s">
        <v>470</v>
      </c>
      <c r="E7477">
        <v>3</v>
      </c>
      <c r="F7477">
        <v>110.67</v>
      </c>
    </row>
    <row r="7478" spans="1:6">
      <c r="A7478">
        <v>7477</v>
      </c>
      <c r="B7478">
        <v>1050</v>
      </c>
      <c r="C7478">
        <v>39</v>
      </c>
      <c r="D7478" t="s">
        <v>777</v>
      </c>
      <c r="E7478">
        <v>4</v>
      </c>
      <c r="F7478">
        <v>208.88</v>
      </c>
    </row>
    <row r="7479" spans="1:6">
      <c r="A7479">
        <v>7478</v>
      </c>
      <c r="B7479">
        <v>1942</v>
      </c>
      <c r="C7479">
        <v>44</v>
      </c>
      <c r="D7479" t="s">
        <v>413</v>
      </c>
      <c r="E7479">
        <v>5</v>
      </c>
      <c r="F7479">
        <v>115.55</v>
      </c>
    </row>
    <row r="7480" spans="1:6">
      <c r="A7480">
        <v>7479</v>
      </c>
      <c r="B7480">
        <v>1310</v>
      </c>
      <c r="C7480">
        <v>33</v>
      </c>
      <c r="D7480" t="s">
        <v>708</v>
      </c>
      <c r="E7480">
        <v>3</v>
      </c>
      <c r="F7480">
        <v>71.459999999999994</v>
      </c>
    </row>
    <row r="7481" spans="1:6">
      <c r="A7481">
        <v>7480</v>
      </c>
      <c r="B7481">
        <v>1758</v>
      </c>
      <c r="C7481">
        <v>4</v>
      </c>
      <c r="D7481" t="s">
        <v>949</v>
      </c>
      <c r="E7481">
        <v>1</v>
      </c>
      <c r="F7481">
        <v>47.82</v>
      </c>
    </row>
    <row r="7482" spans="1:6">
      <c r="A7482">
        <v>7481</v>
      </c>
      <c r="B7482">
        <v>762</v>
      </c>
      <c r="C7482">
        <v>2</v>
      </c>
      <c r="D7482" t="s">
        <v>783</v>
      </c>
      <c r="E7482">
        <v>4</v>
      </c>
      <c r="F7482">
        <v>214.96</v>
      </c>
    </row>
    <row r="7483" spans="1:6">
      <c r="A7483">
        <v>7482</v>
      </c>
      <c r="B7483">
        <v>968</v>
      </c>
      <c r="C7483">
        <v>27</v>
      </c>
      <c r="D7483" t="s">
        <v>734</v>
      </c>
      <c r="E7483">
        <v>2</v>
      </c>
      <c r="F7483">
        <v>45</v>
      </c>
    </row>
    <row r="7484" spans="1:6">
      <c r="A7484">
        <v>7483</v>
      </c>
      <c r="B7484">
        <v>102</v>
      </c>
      <c r="C7484">
        <v>46</v>
      </c>
      <c r="D7484" t="s">
        <v>720</v>
      </c>
      <c r="E7484">
        <v>1</v>
      </c>
      <c r="F7484">
        <v>31.77</v>
      </c>
    </row>
    <row r="7485" spans="1:6">
      <c r="A7485">
        <v>7484</v>
      </c>
      <c r="B7485">
        <v>753</v>
      </c>
      <c r="C7485">
        <v>26</v>
      </c>
      <c r="D7485" t="s">
        <v>204</v>
      </c>
      <c r="E7485">
        <v>3</v>
      </c>
      <c r="F7485">
        <v>163.92</v>
      </c>
    </row>
    <row r="7486" spans="1:6">
      <c r="A7486">
        <v>7485</v>
      </c>
      <c r="B7486">
        <v>1647</v>
      </c>
      <c r="C7486">
        <v>50</v>
      </c>
      <c r="D7486" t="s">
        <v>661</v>
      </c>
      <c r="E7486">
        <v>1</v>
      </c>
      <c r="F7486">
        <v>18.78</v>
      </c>
    </row>
    <row r="7487" spans="1:6">
      <c r="A7487">
        <v>7486</v>
      </c>
      <c r="B7487">
        <v>1904</v>
      </c>
      <c r="C7487">
        <v>7</v>
      </c>
      <c r="D7487" t="s">
        <v>927</v>
      </c>
      <c r="E7487">
        <v>4</v>
      </c>
      <c r="F7487">
        <v>133.36000000000001</v>
      </c>
    </row>
    <row r="7488" spans="1:6">
      <c r="A7488">
        <v>7487</v>
      </c>
      <c r="B7488">
        <v>1209</v>
      </c>
      <c r="C7488">
        <v>38</v>
      </c>
      <c r="D7488" t="s">
        <v>762</v>
      </c>
      <c r="E7488">
        <v>2</v>
      </c>
      <c r="F7488">
        <v>39.26</v>
      </c>
    </row>
    <row r="7489" spans="1:6">
      <c r="A7489">
        <v>7488</v>
      </c>
      <c r="B7489">
        <v>672</v>
      </c>
      <c r="C7489">
        <v>27</v>
      </c>
      <c r="D7489" t="s">
        <v>380</v>
      </c>
      <c r="E7489">
        <v>1</v>
      </c>
      <c r="F7489">
        <v>22.5</v>
      </c>
    </row>
    <row r="7490" spans="1:6">
      <c r="A7490">
        <v>7489</v>
      </c>
      <c r="B7490">
        <v>655</v>
      </c>
      <c r="C7490">
        <v>7</v>
      </c>
      <c r="D7490" t="s">
        <v>221</v>
      </c>
      <c r="E7490">
        <v>4</v>
      </c>
      <c r="F7490">
        <v>133.36000000000001</v>
      </c>
    </row>
    <row r="7491" spans="1:6">
      <c r="A7491">
        <v>7490</v>
      </c>
      <c r="B7491">
        <v>239</v>
      </c>
      <c r="C7491">
        <v>17</v>
      </c>
      <c r="D7491" t="s">
        <v>808</v>
      </c>
      <c r="E7491">
        <v>5</v>
      </c>
      <c r="F7491">
        <v>119.4</v>
      </c>
    </row>
    <row r="7492" spans="1:6">
      <c r="A7492">
        <v>7491</v>
      </c>
      <c r="B7492">
        <v>1141</v>
      </c>
      <c r="C7492">
        <v>49</v>
      </c>
      <c r="D7492" t="s">
        <v>160</v>
      </c>
      <c r="E7492">
        <v>2</v>
      </c>
      <c r="F7492">
        <v>88.36</v>
      </c>
    </row>
    <row r="7493" spans="1:6">
      <c r="A7493">
        <v>7492</v>
      </c>
      <c r="B7493">
        <v>1806</v>
      </c>
      <c r="C7493">
        <v>41</v>
      </c>
      <c r="D7493" t="s">
        <v>197</v>
      </c>
      <c r="E7493">
        <v>1</v>
      </c>
      <c r="F7493">
        <v>57.31</v>
      </c>
    </row>
    <row r="7494" spans="1:6">
      <c r="A7494">
        <v>7493</v>
      </c>
      <c r="B7494">
        <v>1904</v>
      </c>
      <c r="C7494">
        <v>1</v>
      </c>
      <c r="D7494" t="s">
        <v>826</v>
      </c>
      <c r="E7494">
        <v>5</v>
      </c>
      <c r="F7494">
        <v>258.85000000000002</v>
      </c>
    </row>
    <row r="7495" spans="1:6">
      <c r="A7495">
        <v>7494</v>
      </c>
      <c r="B7495">
        <v>188</v>
      </c>
      <c r="C7495">
        <v>4</v>
      </c>
      <c r="D7495" t="s">
        <v>388</v>
      </c>
      <c r="E7495">
        <v>5</v>
      </c>
      <c r="F7495">
        <v>239.1</v>
      </c>
    </row>
    <row r="7496" spans="1:6">
      <c r="A7496">
        <v>7495</v>
      </c>
      <c r="B7496">
        <v>1469</v>
      </c>
      <c r="C7496">
        <v>14</v>
      </c>
      <c r="D7496" t="s">
        <v>240</v>
      </c>
      <c r="E7496">
        <v>4</v>
      </c>
      <c r="F7496">
        <v>209.16</v>
      </c>
    </row>
    <row r="7497" spans="1:6">
      <c r="A7497">
        <v>7496</v>
      </c>
      <c r="B7497">
        <v>1882</v>
      </c>
      <c r="C7497">
        <v>32</v>
      </c>
      <c r="D7497" t="s">
        <v>142</v>
      </c>
      <c r="E7497">
        <v>1</v>
      </c>
      <c r="F7497">
        <v>31.05</v>
      </c>
    </row>
    <row r="7498" spans="1:6">
      <c r="A7498">
        <v>7497</v>
      </c>
      <c r="B7498">
        <v>289</v>
      </c>
      <c r="C7498">
        <v>36</v>
      </c>
      <c r="D7498" t="s">
        <v>748</v>
      </c>
      <c r="E7498">
        <v>2</v>
      </c>
      <c r="F7498">
        <v>66.58</v>
      </c>
    </row>
    <row r="7499" spans="1:6">
      <c r="A7499">
        <v>7498</v>
      </c>
      <c r="B7499">
        <v>988</v>
      </c>
      <c r="C7499">
        <v>6</v>
      </c>
      <c r="D7499" t="s">
        <v>348</v>
      </c>
      <c r="E7499">
        <v>1</v>
      </c>
      <c r="F7499">
        <v>22.65</v>
      </c>
    </row>
    <row r="7500" spans="1:6">
      <c r="A7500">
        <v>7499</v>
      </c>
      <c r="B7500">
        <v>1847</v>
      </c>
      <c r="C7500">
        <v>10</v>
      </c>
      <c r="D7500" t="s">
        <v>93</v>
      </c>
      <c r="E7500">
        <v>2</v>
      </c>
      <c r="F7500">
        <v>104.3</v>
      </c>
    </row>
    <row r="7501" spans="1:6">
      <c r="A7501">
        <v>7500</v>
      </c>
      <c r="B7501">
        <v>1930</v>
      </c>
      <c r="C7501">
        <v>31</v>
      </c>
      <c r="D7501" t="s">
        <v>687</v>
      </c>
      <c r="E7501">
        <v>2</v>
      </c>
      <c r="F7501">
        <v>35.32</v>
      </c>
    </row>
    <row r="7502" spans="1:6">
      <c r="A7502">
        <v>7501</v>
      </c>
      <c r="B7502">
        <v>103</v>
      </c>
      <c r="C7502">
        <v>45</v>
      </c>
      <c r="D7502" t="s">
        <v>1060</v>
      </c>
      <c r="E7502">
        <v>2</v>
      </c>
      <c r="F7502">
        <v>90.14</v>
      </c>
    </row>
    <row r="7503" spans="1:6">
      <c r="A7503">
        <v>7502</v>
      </c>
      <c r="B7503">
        <v>1747</v>
      </c>
      <c r="C7503">
        <v>27</v>
      </c>
      <c r="D7503" t="s">
        <v>836</v>
      </c>
      <c r="E7503">
        <v>5</v>
      </c>
      <c r="F7503">
        <v>112.5</v>
      </c>
    </row>
    <row r="7504" spans="1:6">
      <c r="A7504">
        <v>7503</v>
      </c>
      <c r="B7504">
        <v>1200</v>
      </c>
      <c r="C7504">
        <v>8</v>
      </c>
      <c r="D7504" t="s">
        <v>886</v>
      </c>
      <c r="E7504">
        <v>4</v>
      </c>
      <c r="F7504">
        <v>71.72</v>
      </c>
    </row>
    <row r="7505" spans="1:6">
      <c r="A7505">
        <v>7504</v>
      </c>
      <c r="B7505">
        <v>1432</v>
      </c>
      <c r="C7505">
        <v>12</v>
      </c>
      <c r="D7505" t="s">
        <v>404</v>
      </c>
      <c r="E7505">
        <v>4</v>
      </c>
      <c r="F7505">
        <v>82.64</v>
      </c>
    </row>
    <row r="7506" spans="1:6">
      <c r="A7506">
        <v>7505</v>
      </c>
      <c r="B7506">
        <v>1033</v>
      </c>
      <c r="C7506">
        <v>37</v>
      </c>
      <c r="D7506" t="s">
        <v>240</v>
      </c>
      <c r="E7506">
        <v>1</v>
      </c>
      <c r="F7506">
        <v>18.02</v>
      </c>
    </row>
    <row r="7507" spans="1:6">
      <c r="A7507">
        <v>7506</v>
      </c>
      <c r="B7507">
        <v>1437</v>
      </c>
      <c r="C7507">
        <v>8</v>
      </c>
      <c r="D7507" t="s">
        <v>863</v>
      </c>
      <c r="E7507">
        <v>4</v>
      </c>
      <c r="F7507">
        <v>71.72</v>
      </c>
    </row>
    <row r="7508" spans="1:6">
      <c r="A7508">
        <v>7507</v>
      </c>
      <c r="B7508">
        <v>1067</v>
      </c>
      <c r="C7508">
        <v>2</v>
      </c>
      <c r="D7508" t="s">
        <v>720</v>
      </c>
      <c r="E7508">
        <v>3</v>
      </c>
      <c r="F7508">
        <v>161.22</v>
      </c>
    </row>
    <row r="7509" spans="1:6">
      <c r="A7509">
        <v>7508</v>
      </c>
      <c r="B7509">
        <v>1612</v>
      </c>
      <c r="C7509">
        <v>10</v>
      </c>
      <c r="D7509" t="s">
        <v>438</v>
      </c>
      <c r="E7509">
        <v>5</v>
      </c>
      <c r="F7509">
        <v>260.75</v>
      </c>
    </row>
    <row r="7510" spans="1:6">
      <c r="A7510">
        <v>7509</v>
      </c>
      <c r="B7510">
        <v>504</v>
      </c>
      <c r="C7510">
        <v>39</v>
      </c>
      <c r="D7510" t="s">
        <v>171</v>
      </c>
      <c r="E7510">
        <v>3</v>
      </c>
      <c r="F7510">
        <v>156.66</v>
      </c>
    </row>
    <row r="7511" spans="1:6">
      <c r="A7511">
        <v>7510</v>
      </c>
      <c r="B7511">
        <v>701</v>
      </c>
      <c r="C7511">
        <v>49</v>
      </c>
      <c r="D7511" t="s">
        <v>425</v>
      </c>
      <c r="E7511">
        <v>2</v>
      </c>
      <c r="F7511">
        <v>88.36</v>
      </c>
    </row>
    <row r="7512" spans="1:6">
      <c r="A7512">
        <v>7511</v>
      </c>
      <c r="B7512">
        <v>1748</v>
      </c>
      <c r="C7512">
        <v>39</v>
      </c>
      <c r="D7512" t="s">
        <v>474</v>
      </c>
      <c r="E7512">
        <v>1</v>
      </c>
      <c r="F7512">
        <v>52.22</v>
      </c>
    </row>
    <row r="7513" spans="1:6">
      <c r="A7513">
        <v>7512</v>
      </c>
      <c r="B7513">
        <v>537</v>
      </c>
      <c r="C7513">
        <v>22</v>
      </c>
      <c r="D7513" t="s">
        <v>432</v>
      </c>
      <c r="E7513">
        <v>2</v>
      </c>
      <c r="F7513">
        <v>74.64</v>
      </c>
    </row>
    <row r="7514" spans="1:6">
      <c r="A7514">
        <v>7513</v>
      </c>
      <c r="B7514">
        <v>944</v>
      </c>
      <c r="C7514">
        <v>9</v>
      </c>
      <c r="D7514" t="s">
        <v>1058</v>
      </c>
      <c r="E7514">
        <v>2</v>
      </c>
      <c r="F7514">
        <v>45.2</v>
      </c>
    </row>
    <row r="7515" spans="1:6">
      <c r="A7515">
        <v>7514</v>
      </c>
      <c r="B7515">
        <v>970</v>
      </c>
      <c r="C7515">
        <v>5</v>
      </c>
      <c r="D7515" t="s">
        <v>160</v>
      </c>
      <c r="E7515">
        <v>3</v>
      </c>
      <c r="F7515">
        <v>162.69</v>
      </c>
    </row>
    <row r="7516" spans="1:6">
      <c r="A7516">
        <v>7515</v>
      </c>
      <c r="B7516">
        <v>1990</v>
      </c>
      <c r="C7516">
        <v>42</v>
      </c>
      <c r="D7516" t="s">
        <v>858</v>
      </c>
      <c r="E7516">
        <v>4</v>
      </c>
      <c r="F7516">
        <v>105.64</v>
      </c>
    </row>
    <row r="7517" spans="1:6">
      <c r="A7517">
        <v>7516</v>
      </c>
      <c r="B7517">
        <v>808</v>
      </c>
      <c r="C7517">
        <v>44</v>
      </c>
      <c r="D7517" t="s">
        <v>9</v>
      </c>
      <c r="E7517">
        <v>3</v>
      </c>
      <c r="F7517">
        <v>69.33</v>
      </c>
    </row>
    <row r="7518" spans="1:6">
      <c r="A7518">
        <v>7517</v>
      </c>
      <c r="B7518">
        <v>895</v>
      </c>
      <c r="C7518">
        <v>47</v>
      </c>
      <c r="D7518" t="s">
        <v>37</v>
      </c>
      <c r="E7518">
        <v>5</v>
      </c>
      <c r="F7518">
        <v>251.35</v>
      </c>
    </row>
    <row r="7519" spans="1:6">
      <c r="A7519">
        <v>7518</v>
      </c>
      <c r="B7519">
        <v>1824</v>
      </c>
      <c r="C7519">
        <v>31</v>
      </c>
      <c r="D7519" t="s">
        <v>265</v>
      </c>
      <c r="E7519">
        <v>1</v>
      </c>
      <c r="F7519">
        <v>17.66</v>
      </c>
    </row>
    <row r="7520" spans="1:6">
      <c r="A7520">
        <v>7519</v>
      </c>
      <c r="B7520">
        <v>158</v>
      </c>
      <c r="C7520">
        <v>48</v>
      </c>
      <c r="D7520" t="s">
        <v>975</v>
      </c>
      <c r="E7520">
        <v>1</v>
      </c>
      <c r="F7520">
        <v>14.27</v>
      </c>
    </row>
    <row r="7521" spans="1:6">
      <c r="A7521">
        <v>7520</v>
      </c>
      <c r="B7521">
        <v>965</v>
      </c>
      <c r="C7521">
        <v>17</v>
      </c>
      <c r="D7521" t="s">
        <v>237</v>
      </c>
      <c r="E7521">
        <v>3</v>
      </c>
      <c r="F7521">
        <v>71.64</v>
      </c>
    </row>
    <row r="7522" spans="1:6">
      <c r="A7522">
        <v>7521</v>
      </c>
      <c r="B7522">
        <v>1007</v>
      </c>
      <c r="C7522">
        <v>43</v>
      </c>
      <c r="D7522" t="s">
        <v>455</v>
      </c>
      <c r="E7522">
        <v>4</v>
      </c>
      <c r="F7522">
        <v>190.44</v>
      </c>
    </row>
    <row r="7523" spans="1:6">
      <c r="A7523">
        <v>7522</v>
      </c>
      <c r="B7523">
        <v>1739</v>
      </c>
      <c r="C7523">
        <v>12</v>
      </c>
      <c r="D7523" t="s">
        <v>1067</v>
      </c>
      <c r="E7523">
        <v>5</v>
      </c>
      <c r="F7523">
        <v>103.3</v>
      </c>
    </row>
    <row r="7524" spans="1:6">
      <c r="A7524">
        <v>7523</v>
      </c>
      <c r="B7524">
        <v>1771</v>
      </c>
      <c r="C7524">
        <v>44</v>
      </c>
      <c r="D7524" t="s">
        <v>989</v>
      </c>
      <c r="E7524">
        <v>5</v>
      </c>
      <c r="F7524">
        <v>115.55</v>
      </c>
    </row>
    <row r="7525" spans="1:6">
      <c r="A7525">
        <v>7524</v>
      </c>
      <c r="B7525">
        <v>860</v>
      </c>
      <c r="C7525">
        <v>21</v>
      </c>
      <c r="D7525" t="s">
        <v>217</v>
      </c>
      <c r="E7525">
        <v>1</v>
      </c>
      <c r="F7525">
        <v>12.84</v>
      </c>
    </row>
    <row r="7526" spans="1:6">
      <c r="A7526">
        <v>7525</v>
      </c>
      <c r="B7526">
        <v>410</v>
      </c>
      <c r="C7526">
        <v>14</v>
      </c>
      <c r="D7526" t="s">
        <v>179</v>
      </c>
      <c r="E7526">
        <v>2</v>
      </c>
      <c r="F7526">
        <v>104.58</v>
      </c>
    </row>
    <row r="7527" spans="1:6">
      <c r="A7527">
        <v>7526</v>
      </c>
      <c r="B7527">
        <v>424</v>
      </c>
      <c r="C7527">
        <v>36</v>
      </c>
      <c r="D7527" t="s">
        <v>634</v>
      </c>
      <c r="E7527">
        <v>1</v>
      </c>
      <c r="F7527">
        <v>33.29</v>
      </c>
    </row>
    <row r="7528" spans="1:6">
      <c r="A7528">
        <v>7527</v>
      </c>
      <c r="B7528">
        <v>709</v>
      </c>
      <c r="C7528">
        <v>20</v>
      </c>
      <c r="D7528" t="s">
        <v>342</v>
      </c>
      <c r="E7528">
        <v>5</v>
      </c>
      <c r="F7528">
        <v>225.85</v>
      </c>
    </row>
    <row r="7529" spans="1:6">
      <c r="A7529">
        <v>7528</v>
      </c>
      <c r="B7529">
        <v>616</v>
      </c>
      <c r="C7529">
        <v>24</v>
      </c>
      <c r="D7529" t="s">
        <v>474</v>
      </c>
      <c r="E7529">
        <v>2</v>
      </c>
      <c r="F7529">
        <v>50.54</v>
      </c>
    </row>
    <row r="7530" spans="1:6">
      <c r="A7530">
        <v>7529</v>
      </c>
      <c r="B7530">
        <v>325</v>
      </c>
      <c r="C7530">
        <v>13</v>
      </c>
      <c r="D7530" t="s">
        <v>772</v>
      </c>
      <c r="E7530">
        <v>5</v>
      </c>
      <c r="F7530">
        <v>87.3</v>
      </c>
    </row>
    <row r="7531" spans="1:6">
      <c r="A7531">
        <v>7530</v>
      </c>
      <c r="B7531">
        <v>1445</v>
      </c>
      <c r="C7531">
        <v>32</v>
      </c>
      <c r="D7531" t="s">
        <v>641</v>
      </c>
      <c r="E7531">
        <v>1</v>
      </c>
      <c r="F7531">
        <v>31.05</v>
      </c>
    </row>
    <row r="7532" spans="1:6">
      <c r="A7532">
        <v>7531</v>
      </c>
      <c r="B7532">
        <v>593</v>
      </c>
      <c r="C7532">
        <v>47</v>
      </c>
      <c r="D7532" t="s">
        <v>61</v>
      </c>
      <c r="E7532">
        <v>1</v>
      </c>
      <c r="F7532">
        <v>50.27</v>
      </c>
    </row>
    <row r="7533" spans="1:6">
      <c r="A7533">
        <v>7532</v>
      </c>
      <c r="B7533">
        <v>345</v>
      </c>
      <c r="C7533">
        <v>39</v>
      </c>
      <c r="D7533" t="s">
        <v>651</v>
      </c>
      <c r="E7533">
        <v>1</v>
      </c>
      <c r="F7533">
        <v>52.22</v>
      </c>
    </row>
    <row r="7534" spans="1:6">
      <c r="A7534">
        <v>7533</v>
      </c>
      <c r="B7534">
        <v>1</v>
      </c>
      <c r="C7534">
        <v>36</v>
      </c>
      <c r="D7534" t="s">
        <v>519</v>
      </c>
      <c r="E7534">
        <v>1</v>
      </c>
      <c r="F7534">
        <v>33.29</v>
      </c>
    </row>
    <row r="7535" spans="1:6">
      <c r="A7535">
        <v>7534</v>
      </c>
      <c r="B7535">
        <v>61</v>
      </c>
      <c r="C7535">
        <v>25</v>
      </c>
      <c r="D7535" t="s">
        <v>843</v>
      </c>
      <c r="E7535">
        <v>2</v>
      </c>
      <c r="F7535">
        <v>69.06</v>
      </c>
    </row>
    <row r="7536" spans="1:6">
      <c r="A7536">
        <v>7535</v>
      </c>
      <c r="B7536">
        <v>30</v>
      </c>
      <c r="C7536">
        <v>38</v>
      </c>
      <c r="D7536" t="s">
        <v>719</v>
      </c>
      <c r="E7536">
        <v>5</v>
      </c>
      <c r="F7536">
        <v>98.15</v>
      </c>
    </row>
    <row r="7537" spans="1:6">
      <c r="A7537">
        <v>7536</v>
      </c>
      <c r="B7537">
        <v>1913</v>
      </c>
      <c r="C7537">
        <v>30</v>
      </c>
      <c r="D7537" t="s">
        <v>688</v>
      </c>
      <c r="E7537">
        <v>2</v>
      </c>
      <c r="F7537">
        <v>88.36</v>
      </c>
    </row>
    <row r="7538" spans="1:6">
      <c r="A7538">
        <v>7537</v>
      </c>
      <c r="B7538">
        <v>276</v>
      </c>
      <c r="C7538">
        <v>25</v>
      </c>
      <c r="D7538" t="s">
        <v>285</v>
      </c>
      <c r="E7538">
        <v>3</v>
      </c>
      <c r="F7538">
        <v>103.59</v>
      </c>
    </row>
    <row r="7539" spans="1:6">
      <c r="A7539">
        <v>7538</v>
      </c>
      <c r="B7539">
        <v>630</v>
      </c>
      <c r="C7539">
        <v>18</v>
      </c>
      <c r="D7539" t="s">
        <v>437</v>
      </c>
      <c r="E7539">
        <v>2</v>
      </c>
      <c r="F7539">
        <v>75.180000000000007</v>
      </c>
    </row>
    <row r="7540" spans="1:6">
      <c r="A7540">
        <v>7539</v>
      </c>
      <c r="B7540">
        <v>1113</v>
      </c>
      <c r="C7540">
        <v>36</v>
      </c>
      <c r="D7540" t="s">
        <v>908</v>
      </c>
      <c r="E7540">
        <v>4</v>
      </c>
      <c r="F7540">
        <v>133.16</v>
      </c>
    </row>
    <row r="7541" spans="1:6">
      <c r="A7541">
        <v>7540</v>
      </c>
      <c r="B7541">
        <v>237</v>
      </c>
      <c r="C7541">
        <v>21</v>
      </c>
      <c r="D7541" t="s">
        <v>887</v>
      </c>
      <c r="E7541">
        <v>2</v>
      </c>
      <c r="F7541">
        <v>25.68</v>
      </c>
    </row>
    <row r="7542" spans="1:6">
      <c r="A7542">
        <v>7541</v>
      </c>
      <c r="B7542">
        <v>394</v>
      </c>
      <c r="C7542">
        <v>34</v>
      </c>
      <c r="D7542" t="s">
        <v>399</v>
      </c>
      <c r="E7542">
        <v>4</v>
      </c>
      <c r="F7542">
        <v>147.56</v>
      </c>
    </row>
    <row r="7543" spans="1:6">
      <c r="A7543">
        <v>7542</v>
      </c>
      <c r="B7543">
        <v>1008</v>
      </c>
      <c r="C7543">
        <v>16</v>
      </c>
      <c r="D7543" t="s">
        <v>951</v>
      </c>
      <c r="E7543">
        <v>4</v>
      </c>
      <c r="F7543">
        <v>229</v>
      </c>
    </row>
    <row r="7544" spans="1:6">
      <c r="A7544">
        <v>7543</v>
      </c>
      <c r="B7544">
        <v>394</v>
      </c>
      <c r="C7544">
        <v>49</v>
      </c>
      <c r="D7544" t="s">
        <v>814</v>
      </c>
      <c r="E7544">
        <v>2</v>
      </c>
      <c r="F7544">
        <v>88.36</v>
      </c>
    </row>
    <row r="7545" spans="1:6">
      <c r="A7545">
        <v>7544</v>
      </c>
      <c r="B7545">
        <v>44</v>
      </c>
      <c r="C7545">
        <v>34</v>
      </c>
      <c r="D7545" t="s">
        <v>553</v>
      </c>
      <c r="E7545">
        <v>1</v>
      </c>
      <c r="F7545">
        <v>36.89</v>
      </c>
    </row>
    <row r="7546" spans="1:6">
      <c r="A7546">
        <v>7545</v>
      </c>
      <c r="B7546">
        <v>1052</v>
      </c>
      <c r="C7546">
        <v>15</v>
      </c>
      <c r="D7546" t="s">
        <v>757</v>
      </c>
      <c r="E7546">
        <v>1</v>
      </c>
      <c r="F7546">
        <v>35.020000000000003</v>
      </c>
    </row>
    <row r="7547" spans="1:6">
      <c r="A7547">
        <v>7546</v>
      </c>
      <c r="B7547">
        <v>798</v>
      </c>
      <c r="C7547">
        <v>5</v>
      </c>
      <c r="D7547" t="s">
        <v>822</v>
      </c>
      <c r="E7547">
        <v>2</v>
      </c>
      <c r="F7547">
        <v>108.46</v>
      </c>
    </row>
    <row r="7548" spans="1:6">
      <c r="A7548">
        <v>7547</v>
      </c>
      <c r="B7548">
        <v>1259</v>
      </c>
      <c r="C7548">
        <v>2</v>
      </c>
      <c r="D7548" t="s">
        <v>946</v>
      </c>
      <c r="E7548">
        <v>4</v>
      </c>
      <c r="F7548">
        <v>214.96</v>
      </c>
    </row>
    <row r="7549" spans="1:6">
      <c r="A7549">
        <v>7548</v>
      </c>
      <c r="B7549">
        <v>1937</v>
      </c>
      <c r="C7549">
        <v>2</v>
      </c>
      <c r="D7549" t="s">
        <v>755</v>
      </c>
      <c r="E7549">
        <v>3</v>
      </c>
      <c r="F7549">
        <v>161.22</v>
      </c>
    </row>
    <row r="7550" spans="1:6">
      <c r="A7550">
        <v>7549</v>
      </c>
      <c r="B7550">
        <v>1353</v>
      </c>
      <c r="C7550">
        <v>40</v>
      </c>
      <c r="D7550" t="s">
        <v>256</v>
      </c>
      <c r="E7550">
        <v>5</v>
      </c>
      <c r="F7550">
        <v>168.15</v>
      </c>
    </row>
    <row r="7551" spans="1:6">
      <c r="A7551">
        <v>7550</v>
      </c>
      <c r="B7551">
        <v>1499</v>
      </c>
      <c r="C7551">
        <v>47</v>
      </c>
      <c r="D7551" t="s">
        <v>68</v>
      </c>
      <c r="E7551">
        <v>3</v>
      </c>
      <c r="F7551">
        <v>150.81</v>
      </c>
    </row>
    <row r="7552" spans="1:6">
      <c r="A7552">
        <v>7551</v>
      </c>
      <c r="B7552">
        <v>779</v>
      </c>
      <c r="C7552">
        <v>44</v>
      </c>
      <c r="D7552" t="s">
        <v>1019</v>
      </c>
      <c r="E7552">
        <v>4</v>
      </c>
      <c r="F7552">
        <v>92.44</v>
      </c>
    </row>
    <row r="7553" spans="1:6">
      <c r="A7553">
        <v>7552</v>
      </c>
      <c r="B7553">
        <v>150</v>
      </c>
      <c r="C7553">
        <v>3</v>
      </c>
      <c r="D7553" t="s">
        <v>1064</v>
      </c>
      <c r="E7553">
        <v>1</v>
      </c>
      <c r="F7553">
        <v>50.1</v>
      </c>
    </row>
    <row r="7554" spans="1:6">
      <c r="A7554">
        <v>7553</v>
      </c>
      <c r="B7554">
        <v>422</v>
      </c>
      <c r="C7554">
        <v>30</v>
      </c>
      <c r="D7554" t="s">
        <v>175</v>
      </c>
      <c r="E7554">
        <v>5</v>
      </c>
      <c r="F7554">
        <v>220.9</v>
      </c>
    </row>
    <row r="7555" spans="1:6">
      <c r="A7555">
        <v>7554</v>
      </c>
      <c r="B7555">
        <v>1326</v>
      </c>
      <c r="C7555">
        <v>42</v>
      </c>
      <c r="D7555" t="s">
        <v>992</v>
      </c>
      <c r="E7555">
        <v>3</v>
      </c>
      <c r="F7555">
        <v>79.23</v>
      </c>
    </row>
    <row r="7556" spans="1:6">
      <c r="A7556">
        <v>7555</v>
      </c>
      <c r="B7556">
        <v>1</v>
      </c>
      <c r="C7556">
        <v>17</v>
      </c>
      <c r="D7556" t="s">
        <v>525</v>
      </c>
      <c r="E7556">
        <v>2</v>
      </c>
      <c r="F7556">
        <v>47.76</v>
      </c>
    </row>
    <row r="7557" spans="1:6">
      <c r="A7557">
        <v>7556</v>
      </c>
      <c r="B7557">
        <v>1096</v>
      </c>
      <c r="C7557">
        <v>31</v>
      </c>
      <c r="D7557" t="s">
        <v>594</v>
      </c>
      <c r="E7557">
        <v>2</v>
      </c>
      <c r="F7557">
        <v>35.32</v>
      </c>
    </row>
    <row r="7558" spans="1:6">
      <c r="A7558">
        <v>7557</v>
      </c>
      <c r="B7558">
        <v>407</v>
      </c>
      <c r="C7558">
        <v>29</v>
      </c>
      <c r="D7558" t="s">
        <v>406</v>
      </c>
      <c r="E7558">
        <v>1</v>
      </c>
      <c r="F7558">
        <v>40.299999999999997</v>
      </c>
    </row>
    <row r="7559" spans="1:6">
      <c r="A7559">
        <v>7558</v>
      </c>
      <c r="B7559">
        <v>917</v>
      </c>
      <c r="C7559">
        <v>30</v>
      </c>
      <c r="D7559" t="s">
        <v>831</v>
      </c>
      <c r="E7559">
        <v>5</v>
      </c>
      <c r="F7559">
        <v>220.9</v>
      </c>
    </row>
    <row r="7560" spans="1:6">
      <c r="A7560">
        <v>7559</v>
      </c>
      <c r="B7560">
        <v>1059</v>
      </c>
      <c r="C7560">
        <v>19</v>
      </c>
      <c r="D7560" t="s">
        <v>953</v>
      </c>
      <c r="E7560">
        <v>1</v>
      </c>
      <c r="F7560">
        <v>51.33</v>
      </c>
    </row>
    <row r="7561" spans="1:6">
      <c r="A7561">
        <v>7560</v>
      </c>
      <c r="B7561">
        <v>1930</v>
      </c>
      <c r="C7561">
        <v>2</v>
      </c>
      <c r="D7561" t="s">
        <v>1043</v>
      </c>
      <c r="E7561">
        <v>1</v>
      </c>
      <c r="F7561">
        <v>53.74</v>
      </c>
    </row>
    <row r="7562" spans="1:6">
      <c r="A7562">
        <v>7561</v>
      </c>
      <c r="B7562">
        <v>514</v>
      </c>
      <c r="C7562">
        <v>11</v>
      </c>
      <c r="D7562" t="s">
        <v>66</v>
      </c>
      <c r="E7562">
        <v>3</v>
      </c>
      <c r="F7562">
        <v>41.97</v>
      </c>
    </row>
    <row r="7563" spans="1:6">
      <c r="A7563">
        <v>7562</v>
      </c>
      <c r="B7563">
        <v>1649</v>
      </c>
      <c r="C7563">
        <v>9</v>
      </c>
      <c r="D7563" t="s">
        <v>90</v>
      </c>
      <c r="E7563">
        <v>2</v>
      </c>
      <c r="F7563">
        <v>45.2</v>
      </c>
    </row>
    <row r="7564" spans="1:6">
      <c r="A7564">
        <v>7563</v>
      </c>
      <c r="B7564">
        <v>1772</v>
      </c>
      <c r="C7564">
        <v>2</v>
      </c>
      <c r="D7564" t="s">
        <v>1029</v>
      </c>
      <c r="E7564">
        <v>1</v>
      </c>
      <c r="F7564">
        <v>53.74</v>
      </c>
    </row>
    <row r="7565" spans="1:6">
      <c r="A7565">
        <v>7564</v>
      </c>
      <c r="B7565">
        <v>1610</v>
      </c>
      <c r="C7565">
        <v>29</v>
      </c>
      <c r="D7565" t="s">
        <v>440</v>
      </c>
      <c r="E7565">
        <v>5</v>
      </c>
      <c r="F7565">
        <v>201.5</v>
      </c>
    </row>
    <row r="7566" spans="1:6">
      <c r="A7566">
        <v>7565</v>
      </c>
      <c r="B7566">
        <v>1748</v>
      </c>
      <c r="C7566">
        <v>37</v>
      </c>
      <c r="D7566" t="s">
        <v>883</v>
      </c>
      <c r="E7566">
        <v>2</v>
      </c>
      <c r="F7566">
        <v>36.04</v>
      </c>
    </row>
    <row r="7567" spans="1:6">
      <c r="A7567">
        <v>7566</v>
      </c>
      <c r="B7567">
        <v>1571</v>
      </c>
      <c r="C7567">
        <v>46</v>
      </c>
      <c r="D7567" t="s">
        <v>574</v>
      </c>
      <c r="E7567">
        <v>5</v>
      </c>
      <c r="F7567">
        <v>158.85</v>
      </c>
    </row>
    <row r="7568" spans="1:6">
      <c r="A7568">
        <v>7567</v>
      </c>
      <c r="B7568">
        <v>1887</v>
      </c>
      <c r="C7568">
        <v>21</v>
      </c>
      <c r="D7568" t="s">
        <v>916</v>
      </c>
      <c r="E7568">
        <v>2</v>
      </c>
      <c r="F7568">
        <v>25.68</v>
      </c>
    </row>
    <row r="7569" spans="1:6">
      <c r="A7569">
        <v>7568</v>
      </c>
      <c r="B7569">
        <v>172</v>
      </c>
      <c r="C7569">
        <v>50</v>
      </c>
      <c r="D7569" t="s">
        <v>671</v>
      </c>
      <c r="E7569">
        <v>5</v>
      </c>
      <c r="F7569">
        <v>93.9</v>
      </c>
    </row>
    <row r="7570" spans="1:6">
      <c r="A7570">
        <v>7569</v>
      </c>
      <c r="B7570">
        <v>950</v>
      </c>
      <c r="C7570">
        <v>32</v>
      </c>
      <c r="D7570" t="s">
        <v>171</v>
      </c>
      <c r="E7570">
        <v>1</v>
      </c>
      <c r="F7570">
        <v>31.05</v>
      </c>
    </row>
    <row r="7571" spans="1:6">
      <c r="A7571">
        <v>7570</v>
      </c>
      <c r="B7571">
        <v>1584</v>
      </c>
      <c r="C7571">
        <v>26</v>
      </c>
      <c r="D7571" t="s">
        <v>581</v>
      </c>
      <c r="E7571">
        <v>3</v>
      </c>
      <c r="F7571">
        <v>163.92</v>
      </c>
    </row>
    <row r="7572" spans="1:6">
      <c r="A7572">
        <v>7571</v>
      </c>
      <c r="B7572">
        <v>601</v>
      </c>
      <c r="C7572">
        <v>16</v>
      </c>
      <c r="D7572" t="s">
        <v>1035</v>
      </c>
      <c r="E7572">
        <v>5</v>
      </c>
      <c r="F7572">
        <v>286.25</v>
      </c>
    </row>
    <row r="7573" spans="1:6">
      <c r="A7573">
        <v>7572</v>
      </c>
      <c r="B7573">
        <v>1940</v>
      </c>
      <c r="C7573">
        <v>33</v>
      </c>
      <c r="D7573" t="s">
        <v>159</v>
      </c>
      <c r="E7573">
        <v>1</v>
      </c>
      <c r="F7573">
        <v>23.82</v>
      </c>
    </row>
    <row r="7574" spans="1:6">
      <c r="A7574">
        <v>7573</v>
      </c>
      <c r="B7574">
        <v>518</v>
      </c>
      <c r="C7574">
        <v>34</v>
      </c>
      <c r="D7574" t="s">
        <v>774</v>
      </c>
      <c r="E7574">
        <v>1</v>
      </c>
      <c r="F7574">
        <v>36.89</v>
      </c>
    </row>
    <row r="7575" spans="1:6">
      <c r="A7575">
        <v>7574</v>
      </c>
      <c r="B7575">
        <v>259</v>
      </c>
      <c r="C7575">
        <v>36</v>
      </c>
      <c r="D7575" t="s">
        <v>837</v>
      </c>
      <c r="E7575">
        <v>2</v>
      </c>
      <c r="F7575">
        <v>66.58</v>
      </c>
    </row>
    <row r="7576" spans="1:6">
      <c r="A7576">
        <v>7575</v>
      </c>
      <c r="B7576">
        <v>747</v>
      </c>
      <c r="C7576">
        <v>40</v>
      </c>
      <c r="D7576" t="s">
        <v>581</v>
      </c>
      <c r="E7576">
        <v>1</v>
      </c>
      <c r="F7576">
        <v>33.630000000000003</v>
      </c>
    </row>
    <row r="7577" spans="1:6">
      <c r="A7577">
        <v>7576</v>
      </c>
      <c r="B7577">
        <v>1664</v>
      </c>
      <c r="C7577">
        <v>4</v>
      </c>
      <c r="D7577" t="s">
        <v>339</v>
      </c>
      <c r="E7577">
        <v>2</v>
      </c>
      <c r="F7577">
        <v>95.64</v>
      </c>
    </row>
    <row r="7578" spans="1:6">
      <c r="A7578">
        <v>7577</v>
      </c>
      <c r="B7578">
        <v>1482</v>
      </c>
      <c r="C7578">
        <v>8</v>
      </c>
      <c r="D7578" t="s">
        <v>344</v>
      </c>
      <c r="E7578">
        <v>2</v>
      </c>
      <c r="F7578">
        <v>35.86</v>
      </c>
    </row>
    <row r="7579" spans="1:6">
      <c r="A7579">
        <v>7578</v>
      </c>
      <c r="B7579">
        <v>1104</v>
      </c>
      <c r="C7579">
        <v>12</v>
      </c>
      <c r="D7579" t="s">
        <v>151</v>
      </c>
      <c r="E7579">
        <v>2</v>
      </c>
      <c r="F7579">
        <v>41.32</v>
      </c>
    </row>
    <row r="7580" spans="1:6">
      <c r="A7580">
        <v>7579</v>
      </c>
      <c r="B7580">
        <v>864</v>
      </c>
      <c r="C7580">
        <v>49</v>
      </c>
      <c r="D7580" t="s">
        <v>363</v>
      </c>
      <c r="E7580">
        <v>5</v>
      </c>
      <c r="F7580">
        <v>220.9</v>
      </c>
    </row>
    <row r="7581" spans="1:6">
      <c r="A7581">
        <v>7580</v>
      </c>
      <c r="B7581">
        <v>48</v>
      </c>
      <c r="C7581">
        <v>28</v>
      </c>
      <c r="D7581" t="s">
        <v>267</v>
      </c>
      <c r="E7581">
        <v>4</v>
      </c>
      <c r="F7581">
        <v>212.52</v>
      </c>
    </row>
    <row r="7582" spans="1:6">
      <c r="A7582">
        <v>7581</v>
      </c>
      <c r="B7582">
        <v>1568</v>
      </c>
      <c r="C7582">
        <v>42</v>
      </c>
      <c r="D7582" t="s">
        <v>255</v>
      </c>
      <c r="E7582">
        <v>3</v>
      </c>
      <c r="F7582">
        <v>79.23</v>
      </c>
    </row>
    <row r="7583" spans="1:6">
      <c r="A7583">
        <v>7582</v>
      </c>
      <c r="B7583">
        <v>1116</v>
      </c>
      <c r="C7583">
        <v>15</v>
      </c>
      <c r="D7583" t="s">
        <v>875</v>
      </c>
      <c r="E7583">
        <v>2</v>
      </c>
      <c r="F7583">
        <v>70.040000000000006</v>
      </c>
    </row>
    <row r="7584" spans="1:6">
      <c r="A7584">
        <v>7583</v>
      </c>
      <c r="B7584">
        <v>472</v>
      </c>
      <c r="C7584">
        <v>27</v>
      </c>
      <c r="D7584" t="s">
        <v>825</v>
      </c>
      <c r="E7584">
        <v>4</v>
      </c>
      <c r="F7584">
        <v>90</v>
      </c>
    </row>
    <row r="7585" spans="1:6">
      <c r="A7585">
        <v>7584</v>
      </c>
      <c r="B7585">
        <v>697</v>
      </c>
      <c r="C7585">
        <v>49</v>
      </c>
      <c r="D7585" t="s">
        <v>1045</v>
      </c>
      <c r="E7585">
        <v>2</v>
      </c>
      <c r="F7585">
        <v>88.36</v>
      </c>
    </row>
    <row r="7586" spans="1:6">
      <c r="A7586">
        <v>7585</v>
      </c>
      <c r="B7586">
        <v>882</v>
      </c>
      <c r="C7586">
        <v>43</v>
      </c>
      <c r="D7586" t="s">
        <v>655</v>
      </c>
      <c r="E7586">
        <v>1</v>
      </c>
      <c r="F7586">
        <v>47.61</v>
      </c>
    </row>
    <row r="7587" spans="1:6">
      <c r="A7587">
        <v>7586</v>
      </c>
      <c r="B7587">
        <v>472</v>
      </c>
      <c r="C7587">
        <v>11</v>
      </c>
      <c r="D7587" t="s">
        <v>196</v>
      </c>
      <c r="E7587">
        <v>4</v>
      </c>
      <c r="F7587">
        <v>55.96</v>
      </c>
    </row>
    <row r="7588" spans="1:6">
      <c r="A7588">
        <v>7587</v>
      </c>
      <c r="B7588">
        <v>16</v>
      </c>
      <c r="C7588">
        <v>19</v>
      </c>
      <c r="D7588" t="s">
        <v>751</v>
      </c>
      <c r="E7588">
        <v>5</v>
      </c>
      <c r="F7588">
        <v>256.64999999999998</v>
      </c>
    </row>
    <row r="7589" spans="1:6">
      <c r="A7589">
        <v>7588</v>
      </c>
      <c r="B7589">
        <v>552</v>
      </c>
      <c r="C7589">
        <v>32</v>
      </c>
      <c r="D7589" t="s">
        <v>433</v>
      </c>
      <c r="E7589">
        <v>2</v>
      </c>
      <c r="F7589">
        <v>62.1</v>
      </c>
    </row>
    <row r="7590" spans="1:6">
      <c r="A7590">
        <v>7589</v>
      </c>
      <c r="B7590">
        <v>1941</v>
      </c>
      <c r="C7590">
        <v>50</v>
      </c>
      <c r="D7590" t="s">
        <v>841</v>
      </c>
      <c r="E7590">
        <v>4</v>
      </c>
      <c r="F7590">
        <v>75.12</v>
      </c>
    </row>
    <row r="7591" spans="1:6">
      <c r="A7591">
        <v>7590</v>
      </c>
      <c r="B7591">
        <v>999</v>
      </c>
      <c r="C7591">
        <v>42</v>
      </c>
      <c r="D7591" t="s">
        <v>340</v>
      </c>
      <c r="E7591">
        <v>2</v>
      </c>
      <c r="F7591">
        <v>52.82</v>
      </c>
    </row>
    <row r="7592" spans="1:6">
      <c r="A7592">
        <v>7591</v>
      </c>
      <c r="B7592">
        <v>1107</v>
      </c>
      <c r="C7592">
        <v>41</v>
      </c>
      <c r="D7592" t="s">
        <v>340</v>
      </c>
      <c r="E7592">
        <v>1</v>
      </c>
      <c r="F7592">
        <v>57.31</v>
      </c>
    </row>
    <row r="7593" spans="1:6">
      <c r="A7593">
        <v>7592</v>
      </c>
      <c r="B7593">
        <v>1096</v>
      </c>
      <c r="C7593">
        <v>17</v>
      </c>
      <c r="D7593" t="s">
        <v>505</v>
      </c>
      <c r="E7593">
        <v>5</v>
      </c>
      <c r="F7593">
        <v>119.4</v>
      </c>
    </row>
    <row r="7594" spans="1:6">
      <c r="A7594">
        <v>7593</v>
      </c>
      <c r="B7594">
        <v>1969</v>
      </c>
      <c r="C7594">
        <v>31</v>
      </c>
      <c r="D7594" t="s">
        <v>179</v>
      </c>
      <c r="E7594">
        <v>4</v>
      </c>
      <c r="F7594">
        <v>70.64</v>
      </c>
    </row>
    <row r="7595" spans="1:6">
      <c r="A7595">
        <v>7594</v>
      </c>
      <c r="B7595">
        <v>1348</v>
      </c>
      <c r="C7595">
        <v>27</v>
      </c>
      <c r="D7595" t="s">
        <v>737</v>
      </c>
      <c r="E7595">
        <v>4</v>
      </c>
      <c r="F7595">
        <v>90</v>
      </c>
    </row>
    <row r="7596" spans="1:6">
      <c r="A7596">
        <v>7595</v>
      </c>
      <c r="B7596">
        <v>373</v>
      </c>
      <c r="C7596">
        <v>20</v>
      </c>
      <c r="D7596" t="s">
        <v>830</v>
      </c>
      <c r="E7596">
        <v>5</v>
      </c>
      <c r="F7596">
        <v>225.85</v>
      </c>
    </row>
    <row r="7597" spans="1:6">
      <c r="A7597">
        <v>7596</v>
      </c>
      <c r="B7597">
        <v>360</v>
      </c>
      <c r="C7597">
        <v>4</v>
      </c>
      <c r="D7597" t="s">
        <v>115</v>
      </c>
      <c r="E7597">
        <v>1</v>
      </c>
      <c r="F7597">
        <v>47.82</v>
      </c>
    </row>
    <row r="7598" spans="1:6">
      <c r="A7598">
        <v>7597</v>
      </c>
      <c r="B7598">
        <v>265</v>
      </c>
      <c r="C7598">
        <v>35</v>
      </c>
      <c r="D7598" t="s">
        <v>518</v>
      </c>
      <c r="E7598">
        <v>1</v>
      </c>
      <c r="F7598">
        <v>15.94</v>
      </c>
    </row>
    <row r="7599" spans="1:6">
      <c r="A7599">
        <v>7598</v>
      </c>
      <c r="B7599">
        <v>273</v>
      </c>
      <c r="C7599">
        <v>34</v>
      </c>
      <c r="D7599" t="s">
        <v>1063</v>
      </c>
      <c r="E7599">
        <v>3</v>
      </c>
      <c r="F7599">
        <v>110.67</v>
      </c>
    </row>
    <row r="7600" spans="1:6">
      <c r="A7600">
        <v>7599</v>
      </c>
      <c r="B7600">
        <v>836</v>
      </c>
      <c r="C7600">
        <v>20</v>
      </c>
      <c r="D7600" t="s">
        <v>1041</v>
      </c>
      <c r="E7600">
        <v>2</v>
      </c>
      <c r="F7600">
        <v>90.34</v>
      </c>
    </row>
    <row r="7601" spans="1:6">
      <c r="A7601">
        <v>7600</v>
      </c>
      <c r="B7601">
        <v>1715</v>
      </c>
      <c r="C7601">
        <v>10</v>
      </c>
      <c r="D7601" t="s">
        <v>113</v>
      </c>
      <c r="E7601">
        <v>4</v>
      </c>
      <c r="F7601">
        <v>208.6</v>
      </c>
    </row>
    <row r="7602" spans="1:6">
      <c r="A7602">
        <v>7601</v>
      </c>
      <c r="B7602">
        <v>547</v>
      </c>
      <c r="C7602">
        <v>35</v>
      </c>
      <c r="D7602" t="s">
        <v>605</v>
      </c>
      <c r="E7602">
        <v>3</v>
      </c>
      <c r="F7602">
        <v>47.82</v>
      </c>
    </row>
    <row r="7603" spans="1:6">
      <c r="A7603">
        <v>7602</v>
      </c>
      <c r="B7603">
        <v>272</v>
      </c>
      <c r="C7603">
        <v>13</v>
      </c>
      <c r="D7603" t="s">
        <v>303</v>
      </c>
      <c r="E7603">
        <v>3</v>
      </c>
      <c r="F7603">
        <v>52.38</v>
      </c>
    </row>
    <row r="7604" spans="1:6">
      <c r="A7604">
        <v>7603</v>
      </c>
      <c r="B7604">
        <v>80</v>
      </c>
      <c r="C7604">
        <v>26</v>
      </c>
      <c r="D7604" t="s">
        <v>280</v>
      </c>
      <c r="E7604">
        <v>2</v>
      </c>
      <c r="F7604">
        <v>109.28</v>
      </c>
    </row>
    <row r="7605" spans="1:6">
      <c r="A7605">
        <v>7604</v>
      </c>
      <c r="B7605">
        <v>1978</v>
      </c>
      <c r="C7605">
        <v>14</v>
      </c>
      <c r="D7605" t="s">
        <v>1077</v>
      </c>
      <c r="E7605">
        <v>1</v>
      </c>
      <c r="F7605">
        <v>52.29</v>
      </c>
    </row>
    <row r="7606" spans="1:6">
      <c r="A7606">
        <v>7605</v>
      </c>
      <c r="B7606">
        <v>990</v>
      </c>
      <c r="C7606">
        <v>11</v>
      </c>
      <c r="D7606" t="s">
        <v>611</v>
      </c>
      <c r="E7606">
        <v>4</v>
      </c>
      <c r="F7606">
        <v>55.96</v>
      </c>
    </row>
    <row r="7607" spans="1:6">
      <c r="A7607">
        <v>7606</v>
      </c>
      <c r="B7607">
        <v>450</v>
      </c>
      <c r="C7607">
        <v>3</v>
      </c>
      <c r="D7607" t="s">
        <v>259</v>
      </c>
      <c r="E7607">
        <v>5</v>
      </c>
      <c r="F7607">
        <v>250.5</v>
      </c>
    </row>
    <row r="7608" spans="1:6">
      <c r="A7608">
        <v>7607</v>
      </c>
      <c r="B7608">
        <v>513</v>
      </c>
      <c r="C7608">
        <v>19</v>
      </c>
      <c r="D7608" t="s">
        <v>235</v>
      </c>
      <c r="E7608">
        <v>1</v>
      </c>
      <c r="F7608">
        <v>51.33</v>
      </c>
    </row>
    <row r="7609" spans="1:6">
      <c r="A7609">
        <v>7608</v>
      </c>
      <c r="B7609">
        <v>1039</v>
      </c>
      <c r="C7609">
        <v>25</v>
      </c>
      <c r="D7609" t="s">
        <v>174</v>
      </c>
      <c r="E7609">
        <v>2</v>
      </c>
      <c r="F7609">
        <v>69.06</v>
      </c>
    </row>
    <row r="7610" spans="1:6">
      <c r="A7610">
        <v>7609</v>
      </c>
      <c r="B7610">
        <v>1228</v>
      </c>
      <c r="C7610">
        <v>27</v>
      </c>
      <c r="D7610" t="s">
        <v>908</v>
      </c>
      <c r="E7610">
        <v>5</v>
      </c>
      <c r="F7610">
        <v>112.5</v>
      </c>
    </row>
    <row r="7611" spans="1:6">
      <c r="A7611">
        <v>7610</v>
      </c>
      <c r="B7611">
        <v>1165</v>
      </c>
      <c r="C7611">
        <v>5</v>
      </c>
      <c r="D7611" t="s">
        <v>1055</v>
      </c>
      <c r="E7611">
        <v>3</v>
      </c>
      <c r="F7611">
        <v>162.69</v>
      </c>
    </row>
    <row r="7612" spans="1:6">
      <c r="A7612">
        <v>7611</v>
      </c>
      <c r="B7612">
        <v>741</v>
      </c>
      <c r="C7612">
        <v>29</v>
      </c>
      <c r="D7612" t="s">
        <v>1072</v>
      </c>
      <c r="E7612">
        <v>1</v>
      </c>
      <c r="F7612">
        <v>40.299999999999997</v>
      </c>
    </row>
    <row r="7613" spans="1:6">
      <c r="A7613">
        <v>7612</v>
      </c>
      <c r="B7613">
        <v>255</v>
      </c>
      <c r="C7613">
        <v>24</v>
      </c>
      <c r="D7613" t="s">
        <v>140</v>
      </c>
      <c r="E7613">
        <v>5</v>
      </c>
      <c r="F7613">
        <v>126.35</v>
      </c>
    </row>
    <row r="7614" spans="1:6">
      <c r="A7614">
        <v>7613</v>
      </c>
      <c r="B7614">
        <v>1199</v>
      </c>
      <c r="C7614">
        <v>18</v>
      </c>
      <c r="D7614" t="s">
        <v>213</v>
      </c>
      <c r="E7614">
        <v>1</v>
      </c>
      <c r="F7614">
        <v>37.590000000000003</v>
      </c>
    </row>
    <row r="7615" spans="1:6">
      <c r="A7615">
        <v>7614</v>
      </c>
      <c r="B7615">
        <v>394</v>
      </c>
      <c r="C7615">
        <v>35</v>
      </c>
      <c r="D7615" t="s">
        <v>874</v>
      </c>
      <c r="E7615">
        <v>2</v>
      </c>
      <c r="F7615">
        <v>31.88</v>
      </c>
    </row>
    <row r="7616" spans="1:6">
      <c r="A7616">
        <v>7615</v>
      </c>
      <c r="B7616">
        <v>1367</v>
      </c>
      <c r="C7616">
        <v>38</v>
      </c>
      <c r="D7616" t="s">
        <v>752</v>
      </c>
      <c r="E7616">
        <v>2</v>
      </c>
      <c r="F7616">
        <v>39.26</v>
      </c>
    </row>
    <row r="7617" spans="1:6">
      <c r="A7617">
        <v>7616</v>
      </c>
      <c r="B7617">
        <v>322</v>
      </c>
      <c r="C7617">
        <v>18</v>
      </c>
      <c r="D7617" t="s">
        <v>7</v>
      </c>
      <c r="E7617">
        <v>2</v>
      </c>
      <c r="F7617">
        <v>75.180000000000007</v>
      </c>
    </row>
    <row r="7618" spans="1:6">
      <c r="A7618">
        <v>7617</v>
      </c>
      <c r="B7618">
        <v>1948</v>
      </c>
      <c r="C7618">
        <v>5</v>
      </c>
      <c r="D7618" t="s">
        <v>204</v>
      </c>
      <c r="E7618">
        <v>2</v>
      </c>
      <c r="F7618">
        <v>108.46</v>
      </c>
    </row>
    <row r="7619" spans="1:6">
      <c r="A7619">
        <v>7618</v>
      </c>
      <c r="B7619">
        <v>559</v>
      </c>
      <c r="C7619">
        <v>25</v>
      </c>
      <c r="D7619" t="s">
        <v>315</v>
      </c>
      <c r="E7619">
        <v>1</v>
      </c>
      <c r="F7619">
        <v>34.53</v>
      </c>
    </row>
    <row r="7620" spans="1:6">
      <c r="A7620">
        <v>7619</v>
      </c>
      <c r="B7620">
        <v>1655</v>
      </c>
      <c r="C7620">
        <v>23</v>
      </c>
      <c r="D7620" t="s">
        <v>20</v>
      </c>
      <c r="E7620">
        <v>2</v>
      </c>
      <c r="F7620">
        <v>61.04</v>
      </c>
    </row>
    <row r="7621" spans="1:6">
      <c r="A7621">
        <v>7620</v>
      </c>
      <c r="B7621">
        <v>346</v>
      </c>
      <c r="C7621">
        <v>37</v>
      </c>
      <c r="D7621" t="s">
        <v>936</v>
      </c>
      <c r="E7621">
        <v>5</v>
      </c>
      <c r="F7621">
        <v>90.1</v>
      </c>
    </row>
    <row r="7622" spans="1:6">
      <c r="A7622">
        <v>7621</v>
      </c>
      <c r="B7622">
        <v>1294</v>
      </c>
      <c r="C7622">
        <v>16</v>
      </c>
      <c r="D7622" t="s">
        <v>901</v>
      </c>
      <c r="E7622">
        <v>4</v>
      </c>
      <c r="F7622">
        <v>229</v>
      </c>
    </row>
    <row r="7623" spans="1:6">
      <c r="A7623">
        <v>7622</v>
      </c>
      <c r="B7623">
        <v>1604</v>
      </c>
      <c r="C7623">
        <v>37</v>
      </c>
      <c r="D7623" t="s">
        <v>124</v>
      </c>
      <c r="E7623">
        <v>4</v>
      </c>
      <c r="F7623">
        <v>72.08</v>
      </c>
    </row>
    <row r="7624" spans="1:6">
      <c r="A7624">
        <v>7623</v>
      </c>
      <c r="B7624">
        <v>1838</v>
      </c>
      <c r="C7624">
        <v>31</v>
      </c>
      <c r="D7624" t="s">
        <v>542</v>
      </c>
      <c r="E7624">
        <v>1</v>
      </c>
      <c r="F7624">
        <v>17.66</v>
      </c>
    </row>
    <row r="7625" spans="1:6">
      <c r="A7625">
        <v>7624</v>
      </c>
      <c r="B7625">
        <v>1867</v>
      </c>
      <c r="C7625">
        <v>40</v>
      </c>
      <c r="D7625" t="s">
        <v>568</v>
      </c>
      <c r="E7625">
        <v>3</v>
      </c>
      <c r="F7625">
        <v>100.89</v>
      </c>
    </row>
    <row r="7626" spans="1:6">
      <c r="A7626">
        <v>7625</v>
      </c>
      <c r="B7626">
        <v>1227</v>
      </c>
      <c r="C7626">
        <v>11</v>
      </c>
      <c r="D7626" t="s">
        <v>260</v>
      </c>
      <c r="E7626">
        <v>1</v>
      </c>
      <c r="F7626">
        <v>13.99</v>
      </c>
    </row>
    <row r="7627" spans="1:6">
      <c r="A7627">
        <v>7626</v>
      </c>
      <c r="B7627">
        <v>609</v>
      </c>
      <c r="C7627">
        <v>7</v>
      </c>
      <c r="D7627" t="s">
        <v>272</v>
      </c>
      <c r="E7627">
        <v>3</v>
      </c>
      <c r="F7627">
        <v>100.02</v>
      </c>
    </row>
    <row r="7628" spans="1:6">
      <c r="A7628">
        <v>7627</v>
      </c>
      <c r="B7628">
        <v>1767</v>
      </c>
      <c r="C7628">
        <v>41</v>
      </c>
      <c r="D7628" t="s">
        <v>339</v>
      </c>
      <c r="E7628">
        <v>4</v>
      </c>
      <c r="F7628">
        <v>229.24</v>
      </c>
    </row>
    <row r="7629" spans="1:6">
      <c r="A7629">
        <v>7628</v>
      </c>
      <c r="B7629">
        <v>292</v>
      </c>
      <c r="C7629">
        <v>14</v>
      </c>
      <c r="D7629" t="s">
        <v>565</v>
      </c>
      <c r="E7629">
        <v>4</v>
      </c>
      <c r="F7629">
        <v>209.16</v>
      </c>
    </row>
    <row r="7630" spans="1:6">
      <c r="A7630">
        <v>7629</v>
      </c>
      <c r="B7630">
        <v>1999</v>
      </c>
      <c r="C7630">
        <v>48</v>
      </c>
      <c r="D7630" t="s">
        <v>317</v>
      </c>
      <c r="E7630">
        <v>4</v>
      </c>
      <c r="F7630">
        <v>57.08</v>
      </c>
    </row>
    <row r="7631" spans="1:6">
      <c r="A7631">
        <v>7630</v>
      </c>
      <c r="B7631">
        <v>855</v>
      </c>
      <c r="C7631">
        <v>31</v>
      </c>
      <c r="D7631" t="s">
        <v>483</v>
      </c>
      <c r="E7631">
        <v>4</v>
      </c>
      <c r="F7631">
        <v>70.64</v>
      </c>
    </row>
    <row r="7632" spans="1:6">
      <c r="A7632">
        <v>7631</v>
      </c>
      <c r="B7632">
        <v>1350</v>
      </c>
      <c r="C7632">
        <v>45</v>
      </c>
      <c r="D7632" t="s">
        <v>807</v>
      </c>
      <c r="E7632">
        <v>3</v>
      </c>
      <c r="F7632">
        <v>135.21</v>
      </c>
    </row>
    <row r="7633" spans="1:6">
      <c r="A7633">
        <v>7632</v>
      </c>
      <c r="B7633">
        <v>300</v>
      </c>
      <c r="C7633">
        <v>16</v>
      </c>
      <c r="D7633" t="s">
        <v>1038</v>
      </c>
      <c r="E7633">
        <v>3</v>
      </c>
      <c r="F7633">
        <v>171.75</v>
      </c>
    </row>
    <row r="7634" spans="1:6">
      <c r="A7634">
        <v>7633</v>
      </c>
      <c r="B7634">
        <v>1449</v>
      </c>
      <c r="C7634">
        <v>16</v>
      </c>
      <c r="D7634" t="s">
        <v>809</v>
      </c>
      <c r="E7634">
        <v>4</v>
      </c>
      <c r="F7634">
        <v>229</v>
      </c>
    </row>
    <row r="7635" spans="1:6">
      <c r="A7635">
        <v>7634</v>
      </c>
      <c r="B7635">
        <v>1922</v>
      </c>
      <c r="C7635">
        <v>26</v>
      </c>
      <c r="D7635" t="s">
        <v>997</v>
      </c>
      <c r="E7635">
        <v>5</v>
      </c>
      <c r="F7635">
        <v>273.2</v>
      </c>
    </row>
    <row r="7636" spans="1:6">
      <c r="A7636">
        <v>7635</v>
      </c>
      <c r="B7636">
        <v>306</v>
      </c>
      <c r="C7636">
        <v>14</v>
      </c>
      <c r="D7636" t="s">
        <v>503</v>
      </c>
      <c r="E7636">
        <v>4</v>
      </c>
      <c r="F7636">
        <v>209.16</v>
      </c>
    </row>
    <row r="7637" spans="1:6">
      <c r="A7637">
        <v>7636</v>
      </c>
      <c r="B7637">
        <v>1914</v>
      </c>
      <c r="C7637">
        <v>15</v>
      </c>
      <c r="D7637" t="s">
        <v>464</v>
      </c>
      <c r="E7637">
        <v>1</v>
      </c>
      <c r="F7637">
        <v>35.020000000000003</v>
      </c>
    </row>
    <row r="7638" spans="1:6">
      <c r="A7638">
        <v>7637</v>
      </c>
      <c r="B7638">
        <v>963</v>
      </c>
      <c r="C7638">
        <v>34</v>
      </c>
      <c r="D7638" t="s">
        <v>448</v>
      </c>
      <c r="E7638">
        <v>5</v>
      </c>
      <c r="F7638">
        <v>184.45</v>
      </c>
    </row>
    <row r="7639" spans="1:6">
      <c r="A7639">
        <v>7638</v>
      </c>
      <c r="B7639">
        <v>287</v>
      </c>
      <c r="C7639">
        <v>25</v>
      </c>
      <c r="D7639" t="s">
        <v>210</v>
      </c>
      <c r="E7639">
        <v>4</v>
      </c>
      <c r="F7639">
        <v>138.12</v>
      </c>
    </row>
    <row r="7640" spans="1:6">
      <c r="A7640">
        <v>7639</v>
      </c>
      <c r="B7640">
        <v>580</v>
      </c>
      <c r="C7640">
        <v>33</v>
      </c>
      <c r="D7640" t="s">
        <v>363</v>
      </c>
      <c r="E7640">
        <v>5</v>
      </c>
      <c r="F7640">
        <v>119.1</v>
      </c>
    </row>
    <row r="7641" spans="1:6">
      <c r="A7641">
        <v>7640</v>
      </c>
      <c r="B7641">
        <v>829</v>
      </c>
      <c r="C7641">
        <v>17</v>
      </c>
      <c r="D7641" t="s">
        <v>422</v>
      </c>
      <c r="E7641">
        <v>5</v>
      </c>
      <c r="F7641">
        <v>119.4</v>
      </c>
    </row>
    <row r="7642" spans="1:6">
      <c r="A7642">
        <v>7641</v>
      </c>
      <c r="B7642">
        <v>1047</v>
      </c>
      <c r="C7642">
        <v>32</v>
      </c>
      <c r="D7642" t="s">
        <v>364</v>
      </c>
      <c r="E7642">
        <v>4</v>
      </c>
      <c r="F7642">
        <v>124.2</v>
      </c>
    </row>
    <row r="7643" spans="1:6">
      <c r="A7643">
        <v>7642</v>
      </c>
      <c r="B7643">
        <v>1816</v>
      </c>
      <c r="C7643">
        <v>26</v>
      </c>
      <c r="D7643" t="s">
        <v>414</v>
      </c>
      <c r="E7643">
        <v>5</v>
      </c>
      <c r="F7643">
        <v>273.2</v>
      </c>
    </row>
    <row r="7644" spans="1:6">
      <c r="A7644">
        <v>7643</v>
      </c>
      <c r="B7644">
        <v>1310</v>
      </c>
      <c r="C7644">
        <v>20</v>
      </c>
      <c r="D7644" t="s">
        <v>775</v>
      </c>
      <c r="E7644">
        <v>4</v>
      </c>
      <c r="F7644">
        <v>180.68</v>
      </c>
    </row>
    <row r="7645" spans="1:6">
      <c r="A7645">
        <v>7644</v>
      </c>
      <c r="B7645">
        <v>1244</v>
      </c>
      <c r="C7645">
        <v>35</v>
      </c>
      <c r="D7645" t="s">
        <v>249</v>
      </c>
      <c r="E7645">
        <v>4</v>
      </c>
      <c r="F7645">
        <v>63.76</v>
      </c>
    </row>
    <row r="7646" spans="1:6">
      <c r="A7646">
        <v>7645</v>
      </c>
      <c r="B7646">
        <v>1133</v>
      </c>
      <c r="C7646">
        <v>19</v>
      </c>
      <c r="D7646" t="s">
        <v>1020</v>
      </c>
      <c r="E7646">
        <v>3</v>
      </c>
      <c r="F7646">
        <v>153.99</v>
      </c>
    </row>
    <row r="7647" spans="1:6">
      <c r="A7647">
        <v>7646</v>
      </c>
      <c r="B7647">
        <v>1987</v>
      </c>
      <c r="C7647">
        <v>19</v>
      </c>
      <c r="D7647" t="s">
        <v>341</v>
      </c>
      <c r="E7647">
        <v>3</v>
      </c>
      <c r="F7647">
        <v>153.99</v>
      </c>
    </row>
    <row r="7648" spans="1:6">
      <c r="A7648">
        <v>7647</v>
      </c>
      <c r="B7648">
        <v>683</v>
      </c>
      <c r="C7648">
        <v>30</v>
      </c>
      <c r="D7648" t="s">
        <v>265</v>
      </c>
      <c r="E7648">
        <v>2</v>
      </c>
      <c r="F7648">
        <v>88.36</v>
      </c>
    </row>
    <row r="7649" spans="1:6">
      <c r="A7649">
        <v>7648</v>
      </c>
      <c r="B7649">
        <v>514</v>
      </c>
      <c r="C7649">
        <v>9</v>
      </c>
      <c r="D7649" t="s">
        <v>560</v>
      </c>
      <c r="E7649">
        <v>2</v>
      </c>
      <c r="F7649">
        <v>45.2</v>
      </c>
    </row>
    <row r="7650" spans="1:6">
      <c r="A7650">
        <v>7649</v>
      </c>
      <c r="B7650">
        <v>1188</v>
      </c>
      <c r="C7650">
        <v>27</v>
      </c>
      <c r="D7650" t="s">
        <v>608</v>
      </c>
      <c r="E7650">
        <v>4</v>
      </c>
      <c r="F7650">
        <v>90</v>
      </c>
    </row>
    <row r="7651" spans="1:6">
      <c r="A7651">
        <v>7650</v>
      </c>
      <c r="B7651">
        <v>1278</v>
      </c>
      <c r="C7651">
        <v>14</v>
      </c>
      <c r="D7651" t="s">
        <v>1089</v>
      </c>
      <c r="E7651">
        <v>2</v>
      </c>
      <c r="F7651">
        <v>104.58</v>
      </c>
    </row>
    <row r="7652" spans="1:6">
      <c r="A7652">
        <v>7651</v>
      </c>
      <c r="B7652">
        <v>574</v>
      </c>
      <c r="C7652">
        <v>45</v>
      </c>
      <c r="D7652" t="s">
        <v>551</v>
      </c>
      <c r="E7652">
        <v>3</v>
      </c>
      <c r="F7652">
        <v>135.21</v>
      </c>
    </row>
    <row r="7653" spans="1:6">
      <c r="A7653">
        <v>7652</v>
      </c>
      <c r="B7653">
        <v>703</v>
      </c>
      <c r="C7653">
        <v>5</v>
      </c>
      <c r="D7653" t="s">
        <v>418</v>
      </c>
      <c r="E7653">
        <v>4</v>
      </c>
      <c r="F7653">
        <v>216.92</v>
      </c>
    </row>
    <row r="7654" spans="1:6">
      <c r="A7654">
        <v>7653</v>
      </c>
      <c r="B7654">
        <v>1092</v>
      </c>
      <c r="C7654">
        <v>33</v>
      </c>
      <c r="D7654" t="s">
        <v>872</v>
      </c>
      <c r="E7654">
        <v>5</v>
      </c>
      <c r="F7654">
        <v>119.1</v>
      </c>
    </row>
    <row r="7655" spans="1:6">
      <c r="A7655">
        <v>7654</v>
      </c>
      <c r="B7655">
        <v>565</v>
      </c>
      <c r="C7655">
        <v>17</v>
      </c>
      <c r="D7655" t="s">
        <v>807</v>
      </c>
      <c r="E7655">
        <v>2</v>
      </c>
      <c r="F7655">
        <v>47.76</v>
      </c>
    </row>
    <row r="7656" spans="1:6">
      <c r="A7656">
        <v>7655</v>
      </c>
      <c r="B7656">
        <v>1328</v>
      </c>
      <c r="C7656">
        <v>44</v>
      </c>
      <c r="D7656" t="s">
        <v>819</v>
      </c>
      <c r="E7656">
        <v>5</v>
      </c>
      <c r="F7656">
        <v>115.55</v>
      </c>
    </row>
    <row r="7657" spans="1:6">
      <c r="A7657">
        <v>7656</v>
      </c>
      <c r="B7657">
        <v>1009</v>
      </c>
      <c r="C7657">
        <v>44</v>
      </c>
      <c r="D7657" t="s">
        <v>596</v>
      </c>
      <c r="E7657">
        <v>3</v>
      </c>
      <c r="F7657">
        <v>69.33</v>
      </c>
    </row>
    <row r="7658" spans="1:6">
      <c r="A7658">
        <v>7657</v>
      </c>
      <c r="B7658">
        <v>935</v>
      </c>
      <c r="C7658">
        <v>14</v>
      </c>
      <c r="D7658" t="s">
        <v>764</v>
      </c>
      <c r="E7658">
        <v>4</v>
      </c>
      <c r="F7658">
        <v>209.16</v>
      </c>
    </row>
    <row r="7659" spans="1:6">
      <c r="A7659">
        <v>7658</v>
      </c>
      <c r="B7659">
        <v>1856</v>
      </c>
      <c r="C7659">
        <v>9</v>
      </c>
      <c r="D7659" t="s">
        <v>1088</v>
      </c>
      <c r="E7659">
        <v>5</v>
      </c>
      <c r="F7659">
        <v>113</v>
      </c>
    </row>
    <row r="7660" spans="1:6">
      <c r="A7660">
        <v>7659</v>
      </c>
      <c r="B7660">
        <v>883</v>
      </c>
      <c r="C7660">
        <v>46</v>
      </c>
      <c r="D7660" t="s">
        <v>373</v>
      </c>
      <c r="E7660">
        <v>3</v>
      </c>
      <c r="F7660">
        <v>95.31</v>
      </c>
    </row>
    <row r="7661" spans="1:6">
      <c r="A7661">
        <v>7660</v>
      </c>
      <c r="B7661">
        <v>470</v>
      </c>
      <c r="C7661">
        <v>35</v>
      </c>
      <c r="D7661" t="s">
        <v>717</v>
      </c>
      <c r="E7661">
        <v>2</v>
      </c>
      <c r="F7661">
        <v>31.88</v>
      </c>
    </row>
    <row r="7662" spans="1:6">
      <c r="A7662">
        <v>7661</v>
      </c>
      <c r="B7662">
        <v>656</v>
      </c>
      <c r="C7662">
        <v>50</v>
      </c>
      <c r="D7662" t="s">
        <v>115</v>
      </c>
      <c r="E7662">
        <v>3</v>
      </c>
      <c r="F7662">
        <v>56.34</v>
      </c>
    </row>
    <row r="7663" spans="1:6">
      <c r="A7663">
        <v>7662</v>
      </c>
      <c r="B7663">
        <v>1535</v>
      </c>
      <c r="C7663">
        <v>40</v>
      </c>
      <c r="D7663" t="s">
        <v>580</v>
      </c>
      <c r="E7663">
        <v>1</v>
      </c>
      <c r="F7663">
        <v>33.630000000000003</v>
      </c>
    </row>
    <row r="7664" spans="1:6">
      <c r="A7664">
        <v>7663</v>
      </c>
      <c r="B7664">
        <v>1784</v>
      </c>
      <c r="C7664">
        <v>16</v>
      </c>
      <c r="D7664" t="s">
        <v>705</v>
      </c>
      <c r="E7664">
        <v>2</v>
      </c>
      <c r="F7664">
        <v>114.5</v>
      </c>
    </row>
    <row r="7665" spans="1:6">
      <c r="A7665">
        <v>7664</v>
      </c>
      <c r="B7665">
        <v>573</v>
      </c>
      <c r="C7665">
        <v>13</v>
      </c>
      <c r="D7665" t="s">
        <v>403</v>
      </c>
      <c r="E7665">
        <v>1</v>
      </c>
      <c r="F7665">
        <v>17.46</v>
      </c>
    </row>
    <row r="7666" spans="1:6">
      <c r="A7666">
        <v>7665</v>
      </c>
      <c r="B7666">
        <v>1789</v>
      </c>
      <c r="C7666">
        <v>33</v>
      </c>
      <c r="D7666" t="s">
        <v>24</v>
      </c>
      <c r="E7666">
        <v>5</v>
      </c>
      <c r="F7666">
        <v>119.1</v>
      </c>
    </row>
    <row r="7667" spans="1:6">
      <c r="A7667">
        <v>7666</v>
      </c>
      <c r="B7667">
        <v>1243</v>
      </c>
      <c r="C7667">
        <v>3</v>
      </c>
      <c r="D7667" t="s">
        <v>587</v>
      </c>
      <c r="E7667">
        <v>4</v>
      </c>
      <c r="F7667">
        <v>200.4</v>
      </c>
    </row>
    <row r="7668" spans="1:6">
      <c r="A7668">
        <v>7667</v>
      </c>
      <c r="B7668">
        <v>78</v>
      </c>
      <c r="C7668">
        <v>14</v>
      </c>
      <c r="D7668" t="s">
        <v>905</v>
      </c>
      <c r="E7668">
        <v>1</v>
      </c>
      <c r="F7668">
        <v>52.29</v>
      </c>
    </row>
    <row r="7669" spans="1:6">
      <c r="A7669">
        <v>7668</v>
      </c>
      <c r="B7669">
        <v>205</v>
      </c>
      <c r="C7669">
        <v>7</v>
      </c>
      <c r="D7669" t="s">
        <v>813</v>
      </c>
      <c r="E7669">
        <v>2</v>
      </c>
      <c r="F7669">
        <v>66.680000000000007</v>
      </c>
    </row>
    <row r="7670" spans="1:6">
      <c r="A7670">
        <v>7669</v>
      </c>
      <c r="B7670">
        <v>314</v>
      </c>
      <c r="C7670">
        <v>39</v>
      </c>
      <c r="D7670" t="s">
        <v>234</v>
      </c>
      <c r="E7670">
        <v>4</v>
      </c>
      <c r="F7670">
        <v>208.88</v>
      </c>
    </row>
    <row r="7671" spans="1:6">
      <c r="A7671">
        <v>7670</v>
      </c>
      <c r="B7671">
        <v>347</v>
      </c>
      <c r="C7671">
        <v>41</v>
      </c>
      <c r="D7671" t="s">
        <v>85</v>
      </c>
      <c r="E7671">
        <v>3</v>
      </c>
      <c r="F7671">
        <v>171.93</v>
      </c>
    </row>
    <row r="7672" spans="1:6">
      <c r="A7672">
        <v>7671</v>
      </c>
      <c r="B7672">
        <v>863</v>
      </c>
      <c r="C7672">
        <v>13</v>
      </c>
      <c r="D7672" t="s">
        <v>814</v>
      </c>
      <c r="E7672">
        <v>2</v>
      </c>
      <c r="F7672">
        <v>34.92</v>
      </c>
    </row>
    <row r="7673" spans="1:6">
      <c r="A7673">
        <v>7672</v>
      </c>
      <c r="B7673">
        <v>1402</v>
      </c>
      <c r="C7673">
        <v>22</v>
      </c>
      <c r="D7673" t="s">
        <v>38</v>
      </c>
      <c r="E7673">
        <v>4</v>
      </c>
      <c r="F7673">
        <v>149.28</v>
      </c>
    </row>
    <row r="7674" spans="1:6">
      <c r="A7674">
        <v>7673</v>
      </c>
      <c r="B7674">
        <v>817</v>
      </c>
      <c r="C7674">
        <v>50</v>
      </c>
      <c r="D7674" t="s">
        <v>202</v>
      </c>
      <c r="E7674">
        <v>5</v>
      </c>
      <c r="F7674">
        <v>93.9</v>
      </c>
    </row>
    <row r="7675" spans="1:6">
      <c r="A7675">
        <v>7674</v>
      </c>
      <c r="B7675">
        <v>57</v>
      </c>
      <c r="C7675">
        <v>20</v>
      </c>
      <c r="D7675" t="s">
        <v>194</v>
      </c>
      <c r="E7675">
        <v>2</v>
      </c>
      <c r="F7675">
        <v>90.34</v>
      </c>
    </row>
    <row r="7676" spans="1:6">
      <c r="A7676">
        <v>7675</v>
      </c>
      <c r="B7676">
        <v>1121</v>
      </c>
      <c r="C7676">
        <v>3</v>
      </c>
      <c r="D7676" t="s">
        <v>645</v>
      </c>
      <c r="E7676">
        <v>3</v>
      </c>
      <c r="F7676">
        <v>150.30000000000001</v>
      </c>
    </row>
    <row r="7677" spans="1:6">
      <c r="A7677">
        <v>7676</v>
      </c>
      <c r="B7677">
        <v>1784</v>
      </c>
      <c r="C7677">
        <v>39</v>
      </c>
      <c r="D7677" t="s">
        <v>203</v>
      </c>
      <c r="E7677">
        <v>4</v>
      </c>
      <c r="F7677">
        <v>208.88</v>
      </c>
    </row>
    <row r="7678" spans="1:6">
      <c r="A7678">
        <v>7677</v>
      </c>
      <c r="B7678">
        <v>1211</v>
      </c>
      <c r="C7678">
        <v>40</v>
      </c>
      <c r="D7678" t="s">
        <v>250</v>
      </c>
      <c r="E7678">
        <v>1</v>
      </c>
      <c r="F7678">
        <v>33.630000000000003</v>
      </c>
    </row>
    <row r="7679" spans="1:6">
      <c r="A7679">
        <v>7678</v>
      </c>
      <c r="B7679">
        <v>361</v>
      </c>
      <c r="C7679">
        <v>42</v>
      </c>
      <c r="D7679" t="s">
        <v>405</v>
      </c>
      <c r="E7679">
        <v>2</v>
      </c>
      <c r="F7679">
        <v>52.82</v>
      </c>
    </row>
    <row r="7680" spans="1:6">
      <c r="A7680">
        <v>7679</v>
      </c>
      <c r="B7680">
        <v>1982</v>
      </c>
      <c r="C7680">
        <v>40</v>
      </c>
      <c r="D7680" t="s">
        <v>429</v>
      </c>
      <c r="E7680">
        <v>4</v>
      </c>
      <c r="F7680">
        <v>134.52000000000001</v>
      </c>
    </row>
    <row r="7681" spans="1:6">
      <c r="A7681">
        <v>7680</v>
      </c>
      <c r="B7681">
        <v>838</v>
      </c>
      <c r="C7681">
        <v>43</v>
      </c>
      <c r="D7681" t="s">
        <v>516</v>
      </c>
      <c r="E7681">
        <v>5</v>
      </c>
      <c r="F7681">
        <v>238.05</v>
      </c>
    </row>
    <row r="7682" spans="1:6">
      <c r="A7682">
        <v>7681</v>
      </c>
      <c r="B7682">
        <v>454</v>
      </c>
      <c r="C7682">
        <v>39</v>
      </c>
      <c r="D7682" t="s">
        <v>348</v>
      </c>
      <c r="E7682">
        <v>1</v>
      </c>
      <c r="F7682">
        <v>52.22</v>
      </c>
    </row>
    <row r="7683" spans="1:6">
      <c r="A7683">
        <v>7682</v>
      </c>
      <c r="B7683">
        <v>1475</v>
      </c>
      <c r="C7683">
        <v>42</v>
      </c>
      <c r="D7683" t="s">
        <v>342</v>
      </c>
      <c r="E7683">
        <v>4</v>
      </c>
      <c r="F7683">
        <v>105.64</v>
      </c>
    </row>
    <row r="7684" spans="1:6">
      <c r="A7684">
        <v>7683</v>
      </c>
      <c r="B7684">
        <v>15</v>
      </c>
      <c r="C7684">
        <v>33</v>
      </c>
      <c r="D7684" t="s">
        <v>430</v>
      </c>
      <c r="E7684">
        <v>4</v>
      </c>
      <c r="F7684">
        <v>95.28</v>
      </c>
    </row>
    <row r="7685" spans="1:6">
      <c r="A7685">
        <v>7684</v>
      </c>
      <c r="B7685">
        <v>1943</v>
      </c>
      <c r="C7685">
        <v>9</v>
      </c>
      <c r="D7685" t="s">
        <v>163</v>
      </c>
      <c r="E7685">
        <v>4</v>
      </c>
      <c r="F7685">
        <v>90.4</v>
      </c>
    </row>
    <row r="7686" spans="1:6">
      <c r="A7686">
        <v>7685</v>
      </c>
      <c r="B7686">
        <v>1363</v>
      </c>
      <c r="C7686">
        <v>17</v>
      </c>
      <c r="D7686" t="s">
        <v>385</v>
      </c>
      <c r="E7686">
        <v>2</v>
      </c>
      <c r="F7686">
        <v>47.76</v>
      </c>
    </row>
    <row r="7687" spans="1:6">
      <c r="A7687">
        <v>7686</v>
      </c>
      <c r="B7687">
        <v>1729</v>
      </c>
      <c r="C7687">
        <v>21</v>
      </c>
      <c r="D7687" t="s">
        <v>1098</v>
      </c>
      <c r="E7687">
        <v>4</v>
      </c>
      <c r="F7687">
        <v>51.36</v>
      </c>
    </row>
    <row r="7688" spans="1:6">
      <c r="A7688">
        <v>7687</v>
      </c>
      <c r="B7688">
        <v>1968</v>
      </c>
      <c r="C7688">
        <v>24</v>
      </c>
      <c r="D7688" t="s">
        <v>549</v>
      </c>
      <c r="E7688">
        <v>4</v>
      </c>
      <c r="F7688">
        <v>101.08</v>
      </c>
    </row>
    <row r="7689" spans="1:6">
      <c r="A7689">
        <v>7688</v>
      </c>
      <c r="B7689">
        <v>97</v>
      </c>
      <c r="C7689">
        <v>19</v>
      </c>
      <c r="D7689" t="s">
        <v>791</v>
      </c>
      <c r="E7689">
        <v>4</v>
      </c>
      <c r="F7689">
        <v>205.32</v>
      </c>
    </row>
    <row r="7690" spans="1:6">
      <c r="A7690">
        <v>7689</v>
      </c>
      <c r="B7690">
        <v>284</v>
      </c>
      <c r="C7690">
        <v>25</v>
      </c>
      <c r="D7690" t="s">
        <v>529</v>
      </c>
      <c r="E7690">
        <v>5</v>
      </c>
      <c r="F7690">
        <v>172.65</v>
      </c>
    </row>
    <row r="7691" spans="1:6">
      <c r="A7691">
        <v>7690</v>
      </c>
      <c r="B7691">
        <v>884</v>
      </c>
      <c r="C7691">
        <v>10</v>
      </c>
      <c r="D7691" t="s">
        <v>378</v>
      </c>
      <c r="E7691">
        <v>1</v>
      </c>
      <c r="F7691">
        <v>52.15</v>
      </c>
    </row>
    <row r="7692" spans="1:6">
      <c r="A7692">
        <v>7691</v>
      </c>
      <c r="B7692">
        <v>1163</v>
      </c>
      <c r="C7692">
        <v>48</v>
      </c>
      <c r="D7692" t="s">
        <v>119</v>
      </c>
      <c r="E7692">
        <v>4</v>
      </c>
      <c r="F7692">
        <v>57.08</v>
      </c>
    </row>
    <row r="7693" spans="1:6">
      <c r="A7693">
        <v>7692</v>
      </c>
      <c r="B7693">
        <v>1419</v>
      </c>
      <c r="C7693">
        <v>46</v>
      </c>
      <c r="D7693" t="s">
        <v>644</v>
      </c>
      <c r="E7693">
        <v>5</v>
      </c>
      <c r="F7693">
        <v>158.85</v>
      </c>
    </row>
    <row r="7694" spans="1:6">
      <c r="A7694">
        <v>7693</v>
      </c>
      <c r="B7694">
        <v>1707</v>
      </c>
      <c r="C7694">
        <v>31</v>
      </c>
      <c r="D7694" t="s">
        <v>595</v>
      </c>
      <c r="E7694">
        <v>5</v>
      </c>
      <c r="F7694">
        <v>88.3</v>
      </c>
    </row>
    <row r="7695" spans="1:6">
      <c r="A7695">
        <v>7694</v>
      </c>
      <c r="B7695">
        <v>193</v>
      </c>
      <c r="C7695">
        <v>17</v>
      </c>
      <c r="D7695" t="s">
        <v>664</v>
      </c>
      <c r="E7695">
        <v>4</v>
      </c>
      <c r="F7695">
        <v>95.52</v>
      </c>
    </row>
    <row r="7696" spans="1:6">
      <c r="A7696">
        <v>7695</v>
      </c>
      <c r="B7696">
        <v>1349</v>
      </c>
      <c r="C7696">
        <v>10</v>
      </c>
      <c r="D7696" t="s">
        <v>867</v>
      </c>
      <c r="E7696">
        <v>1</v>
      </c>
      <c r="F7696">
        <v>52.15</v>
      </c>
    </row>
    <row r="7697" spans="1:6">
      <c r="A7697">
        <v>7696</v>
      </c>
      <c r="B7697">
        <v>1930</v>
      </c>
      <c r="C7697">
        <v>2</v>
      </c>
      <c r="D7697" t="s">
        <v>22</v>
      </c>
      <c r="E7697">
        <v>5</v>
      </c>
      <c r="F7697">
        <v>268.7</v>
      </c>
    </row>
    <row r="7698" spans="1:6">
      <c r="A7698">
        <v>7697</v>
      </c>
      <c r="B7698">
        <v>178</v>
      </c>
      <c r="C7698">
        <v>47</v>
      </c>
      <c r="D7698" t="s">
        <v>140</v>
      </c>
      <c r="E7698">
        <v>1</v>
      </c>
      <c r="F7698">
        <v>50.27</v>
      </c>
    </row>
    <row r="7699" spans="1:6">
      <c r="A7699">
        <v>7698</v>
      </c>
      <c r="B7699">
        <v>1679</v>
      </c>
      <c r="C7699">
        <v>47</v>
      </c>
      <c r="D7699" t="s">
        <v>866</v>
      </c>
      <c r="E7699">
        <v>2</v>
      </c>
      <c r="F7699">
        <v>100.54</v>
      </c>
    </row>
    <row r="7700" spans="1:6">
      <c r="A7700">
        <v>7699</v>
      </c>
      <c r="B7700">
        <v>807</v>
      </c>
      <c r="C7700">
        <v>38</v>
      </c>
      <c r="D7700" t="s">
        <v>397</v>
      </c>
      <c r="E7700">
        <v>3</v>
      </c>
      <c r="F7700">
        <v>58.89</v>
      </c>
    </row>
    <row r="7701" spans="1:6">
      <c r="A7701">
        <v>7700</v>
      </c>
      <c r="B7701">
        <v>1203</v>
      </c>
      <c r="C7701">
        <v>13</v>
      </c>
      <c r="D7701" t="s">
        <v>80</v>
      </c>
      <c r="E7701">
        <v>2</v>
      </c>
      <c r="F7701">
        <v>34.92</v>
      </c>
    </row>
    <row r="7702" spans="1:6">
      <c r="A7702">
        <v>7701</v>
      </c>
      <c r="B7702">
        <v>785</v>
      </c>
      <c r="C7702">
        <v>37</v>
      </c>
      <c r="D7702" t="s">
        <v>838</v>
      </c>
      <c r="E7702">
        <v>2</v>
      </c>
      <c r="F7702">
        <v>36.04</v>
      </c>
    </row>
    <row r="7703" spans="1:6">
      <c r="A7703">
        <v>7702</v>
      </c>
      <c r="B7703">
        <v>661</v>
      </c>
      <c r="C7703">
        <v>21</v>
      </c>
      <c r="D7703" t="s">
        <v>441</v>
      </c>
      <c r="E7703">
        <v>2</v>
      </c>
      <c r="F7703">
        <v>25.68</v>
      </c>
    </row>
    <row r="7704" spans="1:6">
      <c r="A7704">
        <v>7703</v>
      </c>
      <c r="B7704">
        <v>15</v>
      </c>
      <c r="C7704">
        <v>10</v>
      </c>
      <c r="D7704" t="s">
        <v>622</v>
      </c>
      <c r="E7704">
        <v>2</v>
      </c>
      <c r="F7704">
        <v>104.3</v>
      </c>
    </row>
    <row r="7705" spans="1:6">
      <c r="A7705">
        <v>7704</v>
      </c>
      <c r="B7705">
        <v>178</v>
      </c>
      <c r="C7705">
        <v>47</v>
      </c>
      <c r="D7705" t="s">
        <v>638</v>
      </c>
      <c r="E7705">
        <v>2</v>
      </c>
      <c r="F7705">
        <v>100.54</v>
      </c>
    </row>
    <row r="7706" spans="1:6">
      <c r="A7706">
        <v>7705</v>
      </c>
      <c r="B7706">
        <v>947</v>
      </c>
      <c r="C7706">
        <v>3</v>
      </c>
      <c r="D7706" t="s">
        <v>240</v>
      </c>
      <c r="E7706">
        <v>1</v>
      </c>
      <c r="F7706">
        <v>50.1</v>
      </c>
    </row>
    <row r="7707" spans="1:6">
      <c r="A7707">
        <v>7706</v>
      </c>
      <c r="B7707">
        <v>436</v>
      </c>
      <c r="C7707">
        <v>17</v>
      </c>
      <c r="D7707" t="s">
        <v>436</v>
      </c>
      <c r="E7707">
        <v>2</v>
      </c>
      <c r="F7707">
        <v>47.76</v>
      </c>
    </row>
    <row r="7708" spans="1:6">
      <c r="A7708">
        <v>7707</v>
      </c>
      <c r="B7708">
        <v>550</v>
      </c>
      <c r="C7708">
        <v>16</v>
      </c>
      <c r="D7708" t="s">
        <v>912</v>
      </c>
      <c r="E7708">
        <v>1</v>
      </c>
      <c r="F7708">
        <v>57.25</v>
      </c>
    </row>
    <row r="7709" spans="1:6">
      <c r="A7709">
        <v>7708</v>
      </c>
      <c r="B7709">
        <v>1482</v>
      </c>
      <c r="C7709">
        <v>22</v>
      </c>
      <c r="D7709" t="s">
        <v>1005</v>
      </c>
      <c r="E7709">
        <v>5</v>
      </c>
      <c r="F7709">
        <v>186.6</v>
      </c>
    </row>
    <row r="7710" spans="1:6">
      <c r="A7710">
        <v>7709</v>
      </c>
      <c r="B7710">
        <v>641</v>
      </c>
      <c r="C7710">
        <v>4</v>
      </c>
      <c r="D7710" t="s">
        <v>280</v>
      </c>
      <c r="E7710">
        <v>3</v>
      </c>
      <c r="F7710">
        <v>143.46</v>
      </c>
    </row>
    <row r="7711" spans="1:6">
      <c r="A7711">
        <v>7710</v>
      </c>
      <c r="B7711">
        <v>1821</v>
      </c>
      <c r="C7711">
        <v>13</v>
      </c>
      <c r="D7711" t="s">
        <v>220</v>
      </c>
      <c r="E7711">
        <v>1</v>
      </c>
      <c r="F7711">
        <v>17.46</v>
      </c>
    </row>
    <row r="7712" spans="1:6">
      <c r="A7712">
        <v>7711</v>
      </c>
      <c r="B7712">
        <v>1964</v>
      </c>
      <c r="C7712">
        <v>37</v>
      </c>
      <c r="D7712" t="s">
        <v>925</v>
      </c>
      <c r="E7712">
        <v>5</v>
      </c>
      <c r="F7712">
        <v>90.1</v>
      </c>
    </row>
    <row r="7713" spans="1:6">
      <c r="A7713">
        <v>7712</v>
      </c>
      <c r="B7713">
        <v>1065</v>
      </c>
      <c r="C7713">
        <v>31</v>
      </c>
      <c r="D7713" t="s">
        <v>750</v>
      </c>
      <c r="E7713">
        <v>3</v>
      </c>
      <c r="F7713">
        <v>52.98</v>
      </c>
    </row>
    <row r="7714" spans="1:6">
      <c r="A7714">
        <v>7713</v>
      </c>
      <c r="B7714">
        <v>1382</v>
      </c>
      <c r="C7714">
        <v>21</v>
      </c>
      <c r="D7714" t="s">
        <v>1018</v>
      </c>
      <c r="E7714">
        <v>4</v>
      </c>
      <c r="F7714">
        <v>51.36</v>
      </c>
    </row>
    <row r="7715" spans="1:6">
      <c r="A7715">
        <v>7714</v>
      </c>
      <c r="B7715">
        <v>1131</v>
      </c>
      <c r="C7715">
        <v>2</v>
      </c>
      <c r="D7715" t="s">
        <v>504</v>
      </c>
      <c r="E7715">
        <v>3</v>
      </c>
      <c r="F7715">
        <v>161.22</v>
      </c>
    </row>
    <row r="7716" spans="1:6">
      <c r="A7716">
        <v>7715</v>
      </c>
      <c r="B7716">
        <v>1229</v>
      </c>
      <c r="C7716">
        <v>11</v>
      </c>
      <c r="D7716" t="s">
        <v>769</v>
      </c>
      <c r="E7716">
        <v>2</v>
      </c>
      <c r="F7716">
        <v>27.98</v>
      </c>
    </row>
    <row r="7717" spans="1:6">
      <c r="A7717">
        <v>7716</v>
      </c>
      <c r="B7717">
        <v>742</v>
      </c>
      <c r="C7717">
        <v>48</v>
      </c>
      <c r="D7717" t="s">
        <v>326</v>
      </c>
      <c r="E7717">
        <v>4</v>
      </c>
      <c r="F7717">
        <v>57.08</v>
      </c>
    </row>
    <row r="7718" spans="1:6">
      <c r="A7718">
        <v>7717</v>
      </c>
      <c r="B7718">
        <v>10</v>
      </c>
      <c r="C7718">
        <v>1</v>
      </c>
      <c r="D7718" t="s">
        <v>248</v>
      </c>
      <c r="E7718">
        <v>4</v>
      </c>
      <c r="F7718">
        <v>207.08</v>
      </c>
    </row>
    <row r="7719" spans="1:6">
      <c r="A7719">
        <v>7718</v>
      </c>
      <c r="B7719">
        <v>483</v>
      </c>
      <c r="C7719">
        <v>3</v>
      </c>
      <c r="D7719" t="s">
        <v>771</v>
      </c>
      <c r="E7719">
        <v>5</v>
      </c>
      <c r="F7719">
        <v>250.5</v>
      </c>
    </row>
    <row r="7720" spans="1:6">
      <c r="A7720">
        <v>7719</v>
      </c>
      <c r="B7720">
        <v>958</v>
      </c>
      <c r="C7720">
        <v>6</v>
      </c>
      <c r="D7720" t="s">
        <v>530</v>
      </c>
      <c r="E7720">
        <v>4</v>
      </c>
      <c r="F7720">
        <v>90.6</v>
      </c>
    </row>
    <row r="7721" spans="1:6">
      <c r="A7721">
        <v>7720</v>
      </c>
      <c r="B7721">
        <v>1829</v>
      </c>
      <c r="C7721">
        <v>30</v>
      </c>
      <c r="D7721" t="s">
        <v>949</v>
      </c>
      <c r="E7721">
        <v>2</v>
      </c>
      <c r="F7721">
        <v>88.36</v>
      </c>
    </row>
    <row r="7722" spans="1:6">
      <c r="A7722">
        <v>7721</v>
      </c>
      <c r="B7722">
        <v>1726</v>
      </c>
      <c r="C7722">
        <v>34</v>
      </c>
      <c r="D7722" t="s">
        <v>328</v>
      </c>
      <c r="E7722">
        <v>2</v>
      </c>
      <c r="F7722">
        <v>73.78</v>
      </c>
    </row>
    <row r="7723" spans="1:6">
      <c r="A7723">
        <v>7722</v>
      </c>
      <c r="B7723">
        <v>298</v>
      </c>
      <c r="C7723">
        <v>50</v>
      </c>
      <c r="D7723" t="s">
        <v>531</v>
      </c>
      <c r="E7723">
        <v>2</v>
      </c>
      <c r="F7723">
        <v>37.56</v>
      </c>
    </row>
    <row r="7724" spans="1:6">
      <c r="A7724">
        <v>7723</v>
      </c>
      <c r="B7724">
        <v>1479</v>
      </c>
      <c r="C7724">
        <v>36</v>
      </c>
      <c r="D7724" t="s">
        <v>787</v>
      </c>
      <c r="E7724">
        <v>4</v>
      </c>
      <c r="F7724">
        <v>133.16</v>
      </c>
    </row>
    <row r="7725" spans="1:6">
      <c r="A7725">
        <v>7724</v>
      </c>
      <c r="B7725">
        <v>391</v>
      </c>
      <c r="C7725">
        <v>13</v>
      </c>
      <c r="D7725" t="s">
        <v>684</v>
      </c>
      <c r="E7725">
        <v>3</v>
      </c>
      <c r="F7725">
        <v>52.38</v>
      </c>
    </row>
    <row r="7726" spans="1:6">
      <c r="A7726">
        <v>7725</v>
      </c>
      <c r="B7726">
        <v>189</v>
      </c>
      <c r="C7726">
        <v>25</v>
      </c>
      <c r="D7726" t="s">
        <v>825</v>
      </c>
      <c r="E7726">
        <v>2</v>
      </c>
      <c r="F7726">
        <v>69.06</v>
      </c>
    </row>
    <row r="7727" spans="1:6">
      <c r="A7727">
        <v>7726</v>
      </c>
      <c r="B7727">
        <v>1785</v>
      </c>
      <c r="C7727">
        <v>41</v>
      </c>
      <c r="D7727" t="s">
        <v>858</v>
      </c>
      <c r="E7727">
        <v>1</v>
      </c>
      <c r="F7727">
        <v>57.31</v>
      </c>
    </row>
    <row r="7728" spans="1:6">
      <c r="A7728">
        <v>7727</v>
      </c>
      <c r="B7728">
        <v>1461</v>
      </c>
      <c r="C7728">
        <v>7</v>
      </c>
      <c r="D7728" t="s">
        <v>539</v>
      </c>
      <c r="E7728">
        <v>4</v>
      </c>
      <c r="F7728">
        <v>133.36000000000001</v>
      </c>
    </row>
    <row r="7729" spans="1:6">
      <c r="A7729">
        <v>7728</v>
      </c>
      <c r="B7729">
        <v>1869</v>
      </c>
      <c r="C7729">
        <v>24</v>
      </c>
      <c r="D7729" t="s">
        <v>298</v>
      </c>
      <c r="E7729">
        <v>1</v>
      </c>
      <c r="F7729">
        <v>25.27</v>
      </c>
    </row>
    <row r="7730" spans="1:6">
      <c r="A7730">
        <v>7729</v>
      </c>
      <c r="B7730">
        <v>68</v>
      </c>
      <c r="C7730">
        <v>46</v>
      </c>
      <c r="D7730" t="s">
        <v>41</v>
      </c>
      <c r="E7730">
        <v>5</v>
      </c>
      <c r="F7730">
        <v>158.85</v>
      </c>
    </row>
    <row r="7731" spans="1:6">
      <c r="A7731">
        <v>7730</v>
      </c>
      <c r="B7731">
        <v>528</v>
      </c>
      <c r="C7731">
        <v>5</v>
      </c>
      <c r="D7731" t="s">
        <v>51</v>
      </c>
      <c r="E7731">
        <v>2</v>
      </c>
      <c r="F7731">
        <v>108.46</v>
      </c>
    </row>
    <row r="7732" spans="1:6">
      <c r="A7732">
        <v>7731</v>
      </c>
      <c r="B7732">
        <v>428</v>
      </c>
      <c r="C7732">
        <v>15</v>
      </c>
      <c r="D7732" t="s">
        <v>1098</v>
      </c>
      <c r="E7732">
        <v>5</v>
      </c>
      <c r="F7732">
        <v>175.1</v>
      </c>
    </row>
    <row r="7733" spans="1:6">
      <c r="A7733">
        <v>7732</v>
      </c>
      <c r="B7733">
        <v>1996</v>
      </c>
      <c r="C7733">
        <v>3</v>
      </c>
      <c r="D7733" t="s">
        <v>811</v>
      </c>
      <c r="E7733">
        <v>1</v>
      </c>
      <c r="F7733">
        <v>50.1</v>
      </c>
    </row>
    <row r="7734" spans="1:6">
      <c r="A7734">
        <v>7733</v>
      </c>
      <c r="B7734">
        <v>1880</v>
      </c>
      <c r="C7734">
        <v>39</v>
      </c>
      <c r="D7734" t="s">
        <v>765</v>
      </c>
      <c r="E7734">
        <v>4</v>
      </c>
      <c r="F7734">
        <v>208.88</v>
      </c>
    </row>
    <row r="7735" spans="1:6">
      <c r="A7735">
        <v>7734</v>
      </c>
      <c r="B7735">
        <v>1281</v>
      </c>
      <c r="C7735">
        <v>25</v>
      </c>
      <c r="D7735" t="s">
        <v>165</v>
      </c>
      <c r="E7735">
        <v>3</v>
      </c>
      <c r="F7735">
        <v>103.59</v>
      </c>
    </row>
    <row r="7736" spans="1:6">
      <c r="A7736">
        <v>7735</v>
      </c>
      <c r="B7736">
        <v>1251</v>
      </c>
      <c r="C7736">
        <v>29</v>
      </c>
      <c r="D7736" t="s">
        <v>1010</v>
      </c>
      <c r="E7736">
        <v>4</v>
      </c>
      <c r="F7736">
        <v>161.19999999999999</v>
      </c>
    </row>
    <row r="7737" spans="1:6">
      <c r="A7737">
        <v>7736</v>
      </c>
      <c r="B7737">
        <v>431</v>
      </c>
      <c r="C7737">
        <v>10</v>
      </c>
      <c r="D7737" t="s">
        <v>326</v>
      </c>
      <c r="E7737">
        <v>2</v>
      </c>
      <c r="F7737">
        <v>104.3</v>
      </c>
    </row>
    <row r="7738" spans="1:6">
      <c r="A7738">
        <v>7737</v>
      </c>
      <c r="B7738">
        <v>889</v>
      </c>
      <c r="C7738">
        <v>8</v>
      </c>
      <c r="D7738" t="s">
        <v>743</v>
      </c>
      <c r="E7738">
        <v>5</v>
      </c>
      <c r="F7738">
        <v>89.65</v>
      </c>
    </row>
    <row r="7739" spans="1:6">
      <c r="A7739">
        <v>7738</v>
      </c>
      <c r="B7739">
        <v>1055</v>
      </c>
      <c r="C7739">
        <v>13</v>
      </c>
      <c r="D7739" t="s">
        <v>1054</v>
      </c>
      <c r="E7739">
        <v>4</v>
      </c>
      <c r="F7739">
        <v>69.84</v>
      </c>
    </row>
    <row r="7740" spans="1:6">
      <c r="A7740">
        <v>7739</v>
      </c>
      <c r="B7740">
        <v>1192</v>
      </c>
      <c r="C7740">
        <v>5</v>
      </c>
      <c r="D7740" t="s">
        <v>405</v>
      </c>
      <c r="E7740">
        <v>1</v>
      </c>
      <c r="F7740">
        <v>54.23</v>
      </c>
    </row>
    <row r="7741" spans="1:6">
      <c r="A7741">
        <v>7740</v>
      </c>
      <c r="B7741">
        <v>1781</v>
      </c>
      <c r="C7741">
        <v>14</v>
      </c>
      <c r="D7741" t="s">
        <v>64</v>
      </c>
      <c r="E7741">
        <v>1</v>
      </c>
      <c r="F7741">
        <v>52.29</v>
      </c>
    </row>
    <row r="7742" spans="1:6">
      <c r="A7742">
        <v>7741</v>
      </c>
      <c r="B7742">
        <v>1424</v>
      </c>
      <c r="C7742">
        <v>35</v>
      </c>
      <c r="D7742" t="s">
        <v>502</v>
      </c>
      <c r="E7742">
        <v>4</v>
      </c>
      <c r="F7742">
        <v>63.76</v>
      </c>
    </row>
    <row r="7743" spans="1:6">
      <c r="A7743">
        <v>7742</v>
      </c>
      <c r="B7743">
        <v>282</v>
      </c>
      <c r="C7743">
        <v>22</v>
      </c>
      <c r="D7743" t="s">
        <v>467</v>
      </c>
      <c r="E7743">
        <v>2</v>
      </c>
      <c r="F7743">
        <v>74.64</v>
      </c>
    </row>
    <row r="7744" spans="1:6">
      <c r="A7744">
        <v>7743</v>
      </c>
      <c r="B7744">
        <v>1156</v>
      </c>
      <c r="C7744">
        <v>39</v>
      </c>
      <c r="D7744" t="s">
        <v>177</v>
      </c>
      <c r="E7744">
        <v>5</v>
      </c>
      <c r="F7744">
        <v>261.10000000000002</v>
      </c>
    </row>
    <row r="7745" spans="1:6">
      <c r="A7745">
        <v>7744</v>
      </c>
      <c r="B7745">
        <v>559</v>
      </c>
      <c r="C7745">
        <v>14</v>
      </c>
      <c r="D7745" t="s">
        <v>1069</v>
      </c>
      <c r="E7745">
        <v>3</v>
      </c>
      <c r="F7745">
        <v>156.87</v>
      </c>
    </row>
    <row r="7746" spans="1:6">
      <c r="A7746">
        <v>7745</v>
      </c>
      <c r="B7746">
        <v>1794</v>
      </c>
      <c r="C7746">
        <v>23</v>
      </c>
      <c r="D7746" t="s">
        <v>442</v>
      </c>
      <c r="E7746">
        <v>5</v>
      </c>
      <c r="F7746">
        <v>152.6</v>
      </c>
    </row>
    <row r="7747" spans="1:6">
      <c r="A7747">
        <v>7746</v>
      </c>
      <c r="B7747">
        <v>951</v>
      </c>
      <c r="C7747">
        <v>29</v>
      </c>
      <c r="D7747" t="s">
        <v>893</v>
      </c>
      <c r="E7747">
        <v>4</v>
      </c>
      <c r="F7747">
        <v>161.19999999999999</v>
      </c>
    </row>
    <row r="7748" spans="1:6">
      <c r="A7748">
        <v>7747</v>
      </c>
      <c r="B7748">
        <v>1913</v>
      </c>
      <c r="C7748">
        <v>6</v>
      </c>
      <c r="D7748" t="s">
        <v>380</v>
      </c>
      <c r="E7748">
        <v>1</v>
      </c>
      <c r="F7748">
        <v>22.65</v>
      </c>
    </row>
    <row r="7749" spans="1:6">
      <c r="A7749">
        <v>7748</v>
      </c>
      <c r="B7749">
        <v>106</v>
      </c>
      <c r="C7749">
        <v>26</v>
      </c>
      <c r="D7749" t="s">
        <v>795</v>
      </c>
      <c r="E7749">
        <v>4</v>
      </c>
      <c r="F7749">
        <v>218.56</v>
      </c>
    </row>
    <row r="7750" spans="1:6">
      <c r="A7750">
        <v>7749</v>
      </c>
      <c r="B7750">
        <v>572</v>
      </c>
      <c r="C7750">
        <v>32</v>
      </c>
      <c r="D7750" t="s">
        <v>493</v>
      </c>
      <c r="E7750">
        <v>2</v>
      </c>
      <c r="F7750">
        <v>62.1</v>
      </c>
    </row>
    <row r="7751" spans="1:6">
      <c r="A7751">
        <v>7750</v>
      </c>
      <c r="B7751">
        <v>573</v>
      </c>
      <c r="C7751">
        <v>37</v>
      </c>
      <c r="D7751" t="s">
        <v>472</v>
      </c>
      <c r="E7751">
        <v>2</v>
      </c>
      <c r="F7751">
        <v>36.04</v>
      </c>
    </row>
    <row r="7752" spans="1:6">
      <c r="A7752">
        <v>7751</v>
      </c>
      <c r="B7752">
        <v>1377</v>
      </c>
      <c r="C7752">
        <v>28</v>
      </c>
      <c r="D7752" t="s">
        <v>307</v>
      </c>
      <c r="E7752">
        <v>4</v>
      </c>
      <c r="F7752">
        <v>212.52</v>
      </c>
    </row>
    <row r="7753" spans="1:6">
      <c r="A7753">
        <v>7752</v>
      </c>
      <c r="B7753">
        <v>1988</v>
      </c>
      <c r="C7753">
        <v>14</v>
      </c>
      <c r="D7753" t="s">
        <v>999</v>
      </c>
      <c r="E7753">
        <v>1</v>
      </c>
      <c r="F7753">
        <v>52.29</v>
      </c>
    </row>
    <row r="7754" spans="1:6">
      <c r="A7754">
        <v>7753</v>
      </c>
      <c r="B7754">
        <v>1067</v>
      </c>
      <c r="C7754">
        <v>7</v>
      </c>
      <c r="D7754" t="s">
        <v>543</v>
      </c>
      <c r="E7754">
        <v>4</v>
      </c>
      <c r="F7754">
        <v>133.36000000000001</v>
      </c>
    </row>
    <row r="7755" spans="1:6">
      <c r="A7755">
        <v>7754</v>
      </c>
      <c r="B7755">
        <v>1785</v>
      </c>
      <c r="C7755">
        <v>42</v>
      </c>
      <c r="D7755" t="s">
        <v>560</v>
      </c>
      <c r="E7755">
        <v>3</v>
      </c>
      <c r="F7755">
        <v>79.23</v>
      </c>
    </row>
    <row r="7756" spans="1:6">
      <c r="A7756">
        <v>7755</v>
      </c>
      <c r="B7756">
        <v>851</v>
      </c>
      <c r="C7756">
        <v>29</v>
      </c>
      <c r="D7756" t="s">
        <v>921</v>
      </c>
      <c r="E7756">
        <v>3</v>
      </c>
      <c r="F7756">
        <v>120.9</v>
      </c>
    </row>
    <row r="7757" spans="1:6">
      <c r="A7757">
        <v>7756</v>
      </c>
      <c r="B7757">
        <v>638</v>
      </c>
      <c r="C7757">
        <v>23</v>
      </c>
      <c r="D7757" t="s">
        <v>366</v>
      </c>
      <c r="E7757">
        <v>2</v>
      </c>
      <c r="F7757">
        <v>61.04</v>
      </c>
    </row>
    <row r="7758" spans="1:6">
      <c r="A7758">
        <v>7757</v>
      </c>
      <c r="B7758">
        <v>1285</v>
      </c>
      <c r="C7758">
        <v>29</v>
      </c>
      <c r="D7758" t="s">
        <v>794</v>
      </c>
      <c r="E7758">
        <v>3</v>
      </c>
      <c r="F7758">
        <v>120.9</v>
      </c>
    </row>
    <row r="7759" spans="1:6">
      <c r="A7759">
        <v>7758</v>
      </c>
      <c r="B7759">
        <v>1737</v>
      </c>
      <c r="C7759">
        <v>23</v>
      </c>
      <c r="D7759" t="s">
        <v>201</v>
      </c>
      <c r="E7759">
        <v>2</v>
      </c>
      <c r="F7759">
        <v>61.04</v>
      </c>
    </row>
    <row r="7760" spans="1:6">
      <c r="A7760">
        <v>7759</v>
      </c>
      <c r="B7760">
        <v>358</v>
      </c>
      <c r="C7760">
        <v>23</v>
      </c>
      <c r="D7760" t="s">
        <v>197</v>
      </c>
      <c r="E7760">
        <v>4</v>
      </c>
      <c r="F7760">
        <v>122.08</v>
      </c>
    </row>
    <row r="7761" spans="1:6">
      <c r="A7761">
        <v>7760</v>
      </c>
      <c r="B7761">
        <v>1843</v>
      </c>
      <c r="C7761">
        <v>31</v>
      </c>
      <c r="D7761" t="s">
        <v>541</v>
      </c>
      <c r="E7761">
        <v>5</v>
      </c>
      <c r="F7761">
        <v>88.3</v>
      </c>
    </row>
    <row r="7762" spans="1:6">
      <c r="A7762">
        <v>7761</v>
      </c>
      <c r="B7762">
        <v>965</v>
      </c>
      <c r="C7762">
        <v>19</v>
      </c>
      <c r="D7762" t="s">
        <v>388</v>
      </c>
      <c r="E7762">
        <v>1</v>
      </c>
      <c r="F7762">
        <v>51.33</v>
      </c>
    </row>
    <row r="7763" spans="1:6">
      <c r="A7763">
        <v>7762</v>
      </c>
      <c r="B7763">
        <v>574</v>
      </c>
      <c r="C7763">
        <v>40</v>
      </c>
      <c r="D7763" t="s">
        <v>616</v>
      </c>
      <c r="E7763">
        <v>5</v>
      </c>
      <c r="F7763">
        <v>168.15</v>
      </c>
    </row>
    <row r="7764" spans="1:6">
      <c r="A7764">
        <v>7763</v>
      </c>
      <c r="B7764">
        <v>1538</v>
      </c>
      <c r="C7764">
        <v>1</v>
      </c>
      <c r="D7764" t="s">
        <v>816</v>
      </c>
      <c r="E7764">
        <v>1</v>
      </c>
      <c r="F7764">
        <v>51.77</v>
      </c>
    </row>
    <row r="7765" spans="1:6">
      <c r="A7765">
        <v>7764</v>
      </c>
      <c r="B7765">
        <v>1699</v>
      </c>
      <c r="C7765">
        <v>42</v>
      </c>
      <c r="D7765" t="s">
        <v>196</v>
      </c>
      <c r="E7765">
        <v>4</v>
      </c>
      <c r="F7765">
        <v>105.64</v>
      </c>
    </row>
    <row r="7766" spans="1:6">
      <c r="A7766">
        <v>7765</v>
      </c>
      <c r="B7766">
        <v>1617</v>
      </c>
      <c r="C7766">
        <v>47</v>
      </c>
      <c r="D7766" t="s">
        <v>828</v>
      </c>
      <c r="E7766">
        <v>3</v>
      </c>
      <c r="F7766">
        <v>150.81</v>
      </c>
    </row>
    <row r="7767" spans="1:6">
      <c r="A7767">
        <v>7766</v>
      </c>
      <c r="B7767">
        <v>1456</v>
      </c>
      <c r="C7767">
        <v>24</v>
      </c>
      <c r="D7767" t="s">
        <v>867</v>
      </c>
      <c r="E7767">
        <v>4</v>
      </c>
      <c r="F7767">
        <v>101.08</v>
      </c>
    </row>
    <row r="7768" spans="1:6">
      <c r="A7768">
        <v>7767</v>
      </c>
      <c r="B7768">
        <v>1649</v>
      </c>
      <c r="C7768">
        <v>13</v>
      </c>
      <c r="D7768" t="s">
        <v>842</v>
      </c>
      <c r="E7768">
        <v>2</v>
      </c>
      <c r="F7768">
        <v>34.92</v>
      </c>
    </row>
    <row r="7769" spans="1:6">
      <c r="A7769">
        <v>7768</v>
      </c>
      <c r="B7769">
        <v>836</v>
      </c>
      <c r="C7769">
        <v>8</v>
      </c>
      <c r="D7769" t="s">
        <v>391</v>
      </c>
      <c r="E7769">
        <v>1</v>
      </c>
      <c r="F7769">
        <v>17.93</v>
      </c>
    </row>
    <row r="7770" spans="1:6">
      <c r="A7770">
        <v>7769</v>
      </c>
      <c r="B7770">
        <v>1667</v>
      </c>
      <c r="C7770">
        <v>39</v>
      </c>
      <c r="D7770" t="s">
        <v>525</v>
      </c>
      <c r="E7770">
        <v>5</v>
      </c>
      <c r="F7770">
        <v>261.10000000000002</v>
      </c>
    </row>
    <row r="7771" spans="1:6">
      <c r="A7771">
        <v>7770</v>
      </c>
      <c r="B7771">
        <v>538</v>
      </c>
      <c r="C7771">
        <v>48</v>
      </c>
      <c r="D7771" t="s">
        <v>93</v>
      </c>
      <c r="E7771">
        <v>4</v>
      </c>
      <c r="F7771">
        <v>57.08</v>
      </c>
    </row>
    <row r="7772" spans="1:6">
      <c r="A7772">
        <v>7771</v>
      </c>
      <c r="B7772">
        <v>91</v>
      </c>
      <c r="C7772">
        <v>40</v>
      </c>
      <c r="D7772" t="s">
        <v>656</v>
      </c>
      <c r="E7772">
        <v>4</v>
      </c>
      <c r="F7772">
        <v>134.52000000000001</v>
      </c>
    </row>
    <row r="7773" spans="1:6">
      <c r="A7773">
        <v>7772</v>
      </c>
      <c r="B7773">
        <v>120</v>
      </c>
      <c r="C7773">
        <v>17</v>
      </c>
      <c r="D7773" t="s">
        <v>691</v>
      </c>
      <c r="E7773">
        <v>2</v>
      </c>
      <c r="F7773">
        <v>47.76</v>
      </c>
    </row>
    <row r="7774" spans="1:6">
      <c r="A7774">
        <v>7773</v>
      </c>
      <c r="B7774">
        <v>1178</v>
      </c>
      <c r="C7774">
        <v>21</v>
      </c>
      <c r="D7774" t="s">
        <v>349</v>
      </c>
      <c r="E7774">
        <v>4</v>
      </c>
      <c r="F7774">
        <v>51.36</v>
      </c>
    </row>
    <row r="7775" spans="1:6">
      <c r="A7775">
        <v>7774</v>
      </c>
      <c r="B7775">
        <v>1152</v>
      </c>
      <c r="C7775">
        <v>44</v>
      </c>
      <c r="D7775" t="s">
        <v>495</v>
      </c>
      <c r="E7775">
        <v>2</v>
      </c>
      <c r="F7775">
        <v>46.22</v>
      </c>
    </row>
    <row r="7776" spans="1:6">
      <c r="A7776">
        <v>7775</v>
      </c>
      <c r="B7776">
        <v>1299</v>
      </c>
      <c r="C7776">
        <v>30</v>
      </c>
      <c r="D7776" t="s">
        <v>1048</v>
      </c>
      <c r="E7776">
        <v>3</v>
      </c>
      <c r="F7776">
        <v>132.54</v>
      </c>
    </row>
    <row r="7777" spans="1:6">
      <c r="A7777">
        <v>7776</v>
      </c>
      <c r="B7777">
        <v>263</v>
      </c>
      <c r="C7777">
        <v>17</v>
      </c>
      <c r="D7777" t="s">
        <v>444</v>
      </c>
      <c r="E7777">
        <v>4</v>
      </c>
      <c r="F7777">
        <v>95.52</v>
      </c>
    </row>
    <row r="7778" spans="1:6">
      <c r="A7778">
        <v>7777</v>
      </c>
      <c r="B7778">
        <v>981</v>
      </c>
      <c r="C7778">
        <v>8</v>
      </c>
      <c r="D7778" t="s">
        <v>873</v>
      </c>
      <c r="E7778">
        <v>2</v>
      </c>
      <c r="F7778">
        <v>35.86</v>
      </c>
    </row>
    <row r="7779" spans="1:6">
      <c r="A7779">
        <v>7778</v>
      </c>
      <c r="B7779">
        <v>1389</v>
      </c>
      <c r="C7779">
        <v>13</v>
      </c>
      <c r="D7779" t="s">
        <v>897</v>
      </c>
      <c r="E7779">
        <v>4</v>
      </c>
      <c r="F7779">
        <v>69.84</v>
      </c>
    </row>
    <row r="7780" spans="1:6">
      <c r="A7780">
        <v>7779</v>
      </c>
      <c r="B7780">
        <v>1254</v>
      </c>
      <c r="C7780">
        <v>44</v>
      </c>
      <c r="D7780" t="s">
        <v>656</v>
      </c>
      <c r="E7780">
        <v>5</v>
      </c>
      <c r="F7780">
        <v>115.55</v>
      </c>
    </row>
    <row r="7781" spans="1:6">
      <c r="A7781">
        <v>7780</v>
      </c>
      <c r="B7781">
        <v>551</v>
      </c>
      <c r="C7781">
        <v>28</v>
      </c>
      <c r="D7781" t="s">
        <v>31</v>
      </c>
      <c r="E7781">
        <v>3</v>
      </c>
      <c r="F7781">
        <v>159.38999999999999</v>
      </c>
    </row>
    <row r="7782" spans="1:6">
      <c r="A7782">
        <v>7781</v>
      </c>
      <c r="B7782">
        <v>1833</v>
      </c>
      <c r="C7782">
        <v>26</v>
      </c>
      <c r="D7782" t="s">
        <v>516</v>
      </c>
      <c r="E7782">
        <v>5</v>
      </c>
      <c r="F7782">
        <v>273.2</v>
      </c>
    </row>
    <row r="7783" spans="1:6">
      <c r="A7783">
        <v>7782</v>
      </c>
      <c r="B7783">
        <v>1980</v>
      </c>
      <c r="C7783">
        <v>39</v>
      </c>
      <c r="D7783" t="s">
        <v>463</v>
      </c>
      <c r="E7783">
        <v>4</v>
      </c>
      <c r="F7783">
        <v>208.88</v>
      </c>
    </row>
    <row r="7784" spans="1:6">
      <c r="A7784">
        <v>7783</v>
      </c>
      <c r="B7784">
        <v>531</v>
      </c>
      <c r="C7784">
        <v>24</v>
      </c>
      <c r="D7784" t="s">
        <v>421</v>
      </c>
      <c r="E7784">
        <v>3</v>
      </c>
      <c r="F7784">
        <v>75.81</v>
      </c>
    </row>
    <row r="7785" spans="1:6">
      <c r="A7785">
        <v>7784</v>
      </c>
      <c r="B7785">
        <v>1204</v>
      </c>
      <c r="C7785">
        <v>21</v>
      </c>
      <c r="D7785" t="s">
        <v>204</v>
      </c>
      <c r="E7785">
        <v>3</v>
      </c>
      <c r="F7785">
        <v>38.520000000000003</v>
      </c>
    </row>
    <row r="7786" spans="1:6">
      <c r="A7786">
        <v>7785</v>
      </c>
      <c r="B7786">
        <v>91</v>
      </c>
      <c r="C7786">
        <v>3</v>
      </c>
      <c r="D7786" t="s">
        <v>941</v>
      </c>
      <c r="E7786">
        <v>4</v>
      </c>
      <c r="F7786">
        <v>200.4</v>
      </c>
    </row>
    <row r="7787" spans="1:6">
      <c r="A7787">
        <v>7786</v>
      </c>
      <c r="B7787">
        <v>1357</v>
      </c>
      <c r="C7787">
        <v>45</v>
      </c>
      <c r="D7787" t="s">
        <v>503</v>
      </c>
      <c r="E7787">
        <v>4</v>
      </c>
      <c r="F7787">
        <v>180.28</v>
      </c>
    </row>
    <row r="7788" spans="1:6">
      <c r="A7788">
        <v>7787</v>
      </c>
      <c r="B7788">
        <v>1536</v>
      </c>
      <c r="C7788">
        <v>18</v>
      </c>
      <c r="D7788" t="s">
        <v>841</v>
      </c>
      <c r="E7788">
        <v>5</v>
      </c>
      <c r="F7788">
        <v>187.95</v>
      </c>
    </row>
    <row r="7789" spans="1:6">
      <c r="A7789">
        <v>7788</v>
      </c>
      <c r="B7789">
        <v>430</v>
      </c>
      <c r="C7789">
        <v>21</v>
      </c>
      <c r="D7789" t="s">
        <v>93</v>
      </c>
      <c r="E7789">
        <v>1</v>
      </c>
      <c r="F7789">
        <v>12.84</v>
      </c>
    </row>
    <row r="7790" spans="1:6">
      <c r="A7790">
        <v>7789</v>
      </c>
      <c r="B7790">
        <v>590</v>
      </c>
      <c r="C7790">
        <v>14</v>
      </c>
      <c r="D7790" t="s">
        <v>502</v>
      </c>
      <c r="E7790">
        <v>5</v>
      </c>
      <c r="F7790">
        <v>261.45</v>
      </c>
    </row>
    <row r="7791" spans="1:6">
      <c r="A7791">
        <v>7790</v>
      </c>
      <c r="B7791">
        <v>1338</v>
      </c>
      <c r="C7791">
        <v>9</v>
      </c>
      <c r="D7791" t="s">
        <v>933</v>
      </c>
      <c r="E7791">
        <v>4</v>
      </c>
      <c r="F7791">
        <v>90.4</v>
      </c>
    </row>
    <row r="7792" spans="1:6">
      <c r="A7792">
        <v>7791</v>
      </c>
      <c r="B7792">
        <v>964</v>
      </c>
      <c r="C7792">
        <v>31</v>
      </c>
      <c r="D7792" t="s">
        <v>671</v>
      </c>
      <c r="E7792">
        <v>1</v>
      </c>
      <c r="F7792">
        <v>17.66</v>
      </c>
    </row>
    <row r="7793" spans="1:6">
      <c r="A7793">
        <v>7792</v>
      </c>
      <c r="B7793">
        <v>384</v>
      </c>
      <c r="C7793">
        <v>14</v>
      </c>
      <c r="D7793" t="s">
        <v>264</v>
      </c>
      <c r="E7793">
        <v>3</v>
      </c>
      <c r="F7793">
        <v>156.87</v>
      </c>
    </row>
    <row r="7794" spans="1:6">
      <c r="A7794">
        <v>7793</v>
      </c>
      <c r="B7794">
        <v>1392</v>
      </c>
      <c r="C7794">
        <v>4</v>
      </c>
      <c r="D7794" t="s">
        <v>446</v>
      </c>
      <c r="E7794">
        <v>1</v>
      </c>
      <c r="F7794">
        <v>47.82</v>
      </c>
    </row>
    <row r="7795" spans="1:6">
      <c r="A7795">
        <v>7794</v>
      </c>
      <c r="B7795">
        <v>1466</v>
      </c>
      <c r="C7795">
        <v>35</v>
      </c>
      <c r="D7795" t="s">
        <v>253</v>
      </c>
      <c r="E7795">
        <v>4</v>
      </c>
      <c r="F7795">
        <v>63.76</v>
      </c>
    </row>
    <row r="7796" spans="1:6">
      <c r="A7796">
        <v>7795</v>
      </c>
      <c r="B7796">
        <v>1737</v>
      </c>
      <c r="C7796">
        <v>38</v>
      </c>
      <c r="D7796" t="s">
        <v>706</v>
      </c>
      <c r="E7796">
        <v>1</v>
      </c>
      <c r="F7796">
        <v>19.63</v>
      </c>
    </row>
    <row r="7797" spans="1:6">
      <c r="A7797">
        <v>7796</v>
      </c>
      <c r="B7797">
        <v>1398</v>
      </c>
      <c r="C7797">
        <v>15</v>
      </c>
      <c r="D7797" t="s">
        <v>173</v>
      </c>
      <c r="E7797">
        <v>4</v>
      </c>
      <c r="F7797">
        <v>140.08000000000001</v>
      </c>
    </row>
    <row r="7798" spans="1:6">
      <c r="A7798">
        <v>7797</v>
      </c>
      <c r="B7798">
        <v>742</v>
      </c>
      <c r="C7798">
        <v>2</v>
      </c>
      <c r="D7798" t="s">
        <v>95</v>
      </c>
      <c r="E7798">
        <v>5</v>
      </c>
      <c r="F7798">
        <v>268.7</v>
      </c>
    </row>
    <row r="7799" spans="1:6">
      <c r="A7799">
        <v>7798</v>
      </c>
      <c r="B7799">
        <v>86</v>
      </c>
      <c r="C7799">
        <v>37</v>
      </c>
      <c r="D7799" t="s">
        <v>926</v>
      </c>
      <c r="E7799">
        <v>2</v>
      </c>
      <c r="F7799">
        <v>36.04</v>
      </c>
    </row>
    <row r="7800" spans="1:6">
      <c r="A7800">
        <v>7799</v>
      </c>
      <c r="B7800">
        <v>1755</v>
      </c>
      <c r="C7800">
        <v>28</v>
      </c>
      <c r="D7800" t="s">
        <v>292</v>
      </c>
      <c r="E7800">
        <v>4</v>
      </c>
      <c r="F7800">
        <v>212.52</v>
      </c>
    </row>
    <row r="7801" spans="1:6">
      <c r="A7801">
        <v>7800</v>
      </c>
      <c r="B7801">
        <v>447</v>
      </c>
      <c r="C7801">
        <v>19</v>
      </c>
      <c r="D7801" t="s">
        <v>846</v>
      </c>
      <c r="E7801">
        <v>2</v>
      </c>
      <c r="F7801">
        <v>102.66</v>
      </c>
    </row>
    <row r="7802" spans="1:6">
      <c r="A7802">
        <v>7801</v>
      </c>
      <c r="B7802">
        <v>408</v>
      </c>
      <c r="C7802">
        <v>19</v>
      </c>
      <c r="D7802" t="s">
        <v>830</v>
      </c>
      <c r="E7802">
        <v>1</v>
      </c>
      <c r="F7802">
        <v>51.33</v>
      </c>
    </row>
    <row r="7803" spans="1:6">
      <c r="A7803">
        <v>7802</v>
      </c>
      <c r="B7803">
        <v>524</v>
      </c>
      <c r="C7803">
        <v>5</v>
      </c>
      <c r="D7803" t="s">
        <v>1019</v>
      </c>
      <c r="E7803">
        <v>4</v>
      </c>
      <c r="F7803">
        <v>216.92</v>
      </c>
    </row>
    <row r="7804" spans="1:6">
      <c r="A7804">
        <v>7803</v>
      </c>
      <c r="B7804">
        <v>629</v>
      </c>
      <c r="C7804">
        <v>22</v>
      </c>
      <c r="D7804" t="s">
        <v>318</v>
      </c>
      <c r="E7804">
        <v>1</v>
      </c>
      <c r="F7804">
        <v>37.32</v>
      </c>
    </row>
    <row r="7805" spans="1:6">
      <c r="A7805">
        <v>7804</v>
      </c>
      <c r="B7805">
        <v>1835</v>
      </c>
      <c r="C7805">
        <v>17</v>
      </c>
      <c r="D7805" t="s">
        <v>37</v>
      </c>
      <c r="E7805">
        <v>4</v>
      </c>
      <c r="F7805">
        <v>95.52</v>
      </c>
    </row>
    <row r="7806" spans="1:6">
      <c r="A7806">
        <v>7805</v>
      </c>
      <c r="B7806">
        <v>571</v>
      </c>
      <c r="C7806">
        <v>27</v>
      </c>
      <c r="D7806" t="s">
        <v>429</v>
      </c>
      <c r="E7806">
        <v>3</v>
      </c>
      <c r="F7806">
        <v>67.5</v>
      </c>
    </row>
    <row r="7807" spans="1:6">
      <c r="A7807">
        <v>7806</v>
      </c>
      <c r="B7807">
        <v>882</v>
      </c>
      <c r="C7807">
        <v>46</v>
      </c>
      <c r="D7807" t="s">
        <v>784</v>
      </c>
      <c r="E7807">
        <v>5</v>
      </c>
      <c r="F7807">
        <v>158.85</v>
      </c>
    </row>
    <row r="7808" spans="1:6">
      <c r="A7808">
        <v>7807</v>
      </c>
      <c r="B7808">
        <v>613</v>
      </c>
      <c r="C7808">
        <v>34</v>
      </c>
      <c r="D7808" t="s">
        <v>277</v>
      </c>
      <c r="E7808">
        <v>4</v>
      </c>
      <c r="F7808">
        <v>147.56</v>
      </c>
    </row>
    <row r="7809" spans="1:6">
      <c r="A7809">
        <v>7808</v>
      </c>
      <c r="B7809">
        <v>197</v>
      </c>
      <c r="C7809">
        <v>50</v>
      </c>
      <c r="D7809" t="s">
        <v>421</v>
      </c>
      <c r="E7809">
        <v>4</v>
      </c>
      <c r="F7809">
        <v>75.12</v>
      </c>
    </row>
    <row r="7810" spans="1:6">
      <c r="A7810">
        <v>7809</v>
      </c>
      <c r="B7810">
        <v>1327</v>
      </c>
      <c r="C7810">
        <v>33</v>
      </c>
      <c r="D7810" t="s">
        <v>810</v>
      </c>
      <c r="E7810">
        <v>2</v>
      </c>
      <c r="F7810">
        <v>47.64</v>
      </c>
    </row>
    <row r="7811" spans="1:6">
      <c r="A7811">
        <v>7810</v>
      </c>
      <c r="B7811">
        <v>650</v>
      </c>
      <c r="C7811">
        <v>13</v>
      </c>
      <c r="D7811" t="s">
        <v>713</v>
      </c>
      <c r="E7811">
        <v>2</v>
      </c>
      <c r="F7811">
        <v>34.92</v>
      </c>
    </row>
    <row r="7812" spans="1:6">
      <c r="A7812">
        <v>7811</v>
      </c>
      <c r="B7812">
        <v>1163</v>
      </c>
      <c r="C7812">
        <v>43</v>
      </c>
      <c r="D7812" t="s">
        <v>707</v>
      </c>
      <c r="E7812">
        <v>3</v>
      </c>
      <c r="F7812">
        <v>142.83000000000001</v>
      </c>
    </row>
    <row r="7813" spans="1:6">
      <c r="A7813">
        <v>7812</v>
      </c>
      <c r="B7813">
        <v>1628</v>
      </c>
      <c r="C7813">
        <v>27</v>
      </c>
      <c r="D7813" t="s">
        <v>269</v>
      </c>
      <c r="E7813">
        <v>3</v>
      </c>
      <c r="F7813">
        <v>67.5</v>
      </c>
    </row>
    <row r="7814" spans="1:6">
      <c r="A7814">
        <v>7813</v>
      </c>
      <c r="B7814">
        <v>1217</v>
      </c>
      <c r="C7814">
        <v>29</v>
      </c>
      <c r="D7814" t="s">
        <v>444</v>
      </c>
      <c r="E7814">
        <v>4</v>
      </c>
      <c r="F7814">
        <v>161.19999999999999</v>
      </c>
    </row>
    <row r="7815" spans="1:6">
      <c r="A7815">
        <v>7814</v>
      </c>
      <c r="B7815">
        <v>573</v>
      </c>
      <c r="C7815">
        <v>10</v>
      </c>
      <c r="D7815" t="s">
        <v>6</v>
      </c>
      <c r="E7815">
        <v>2</v>
      </c>
      <c r="F7815">
        <v>104.3</v>
      </c>
    </row>
    <row r="7816" spans="1:6">
      <c r="A7816">
        <v>7815</v>
      </c>
      <c r="B7816">
        <v>1349</v>
      </c>
      <c r="C7816">
        <v>14</v>
      </c>
      <c r="D7816" t="s">
        <v>249</v>
      </c>
      <c r="E7816">
        <v>2</v>
      </c>
      <c r="F7816">
        <v>104.58</v>
      </c>
    </row>
    <row r="7817" spans="1:6">
      <c r="A7817">
        <v>7816</v>
      </c>
      <c r="B7817">
        <v>331</v>
      </c>
      <c r="C7817">
        <v>26</v>
      </c>
      <c r="D7817" t="s">
        <v>976</v>
      </c>
      <c r="E7817">
        <v>5</v>
      </c>
      <c r="F7817">
        <v>273.2</v>
      </c>
    </row>
    <row r="7818" spans="1:6">
      <c r="A7818">
        <v>7817</v>
      </c>
      <c r="B7818">
        <v>969</v>
      </c>
      <c r="C7818">
        <v>34</v>
      </c>
      <c r="D7818" t="s">
        <v>96</v>
      </c>
      <c r="E7818">
        <v>2</v>
      </c>
      <c r="F7818">
        <v>73.78</v>
      </c>
    </row>
    <row r="7819" spans="1:6">
      <c r="A7819">
        <v>7818</v>
      </c>
      <c r="B7819">
        <v>1940</v>
      </c>
      <c r="C7819">
        <v>33</v>
      </c>
      <c r="D7819" t="s">
        <v>665</v>
      </c>
      <c r="E7819">
        <v>5</v>
      </c>
      <c r="F7819">
        <v>119.1</v>
      </c>
    </row>
    <row r="7820" spans="1:6">
      <c r="A7820">
        <v>7819</v>
      </c>
      <c r="B7820">
        <v>1552</v>
      </c>
      <c r="C7820">
        <v>31</v>
      </c>
      <c r="D7820" t="s">
        <v>789</v>
      </c>
      <c r="E7820">
        <v>5</v>
      </c>
      <c r="F7820">
        <v>88.3</v>
      </c>
    </row>
    <row r="7821" spans="1:6">
      <c r="A7821">
        <v>7820</v>
      </c>
      <c r="B7821">
        <v>1876</v>
      </c>
      <c r="C7821">
        <v>44</v>
      </c>
      <c r="D7821" t="s">
        <v>686</v>
      </c>
      <c r="E7821">
        <v>2</v>
      </c>
      <c r="F7821">
        <v>46.22</v>
      </c>
    </row>
    <row r="7822" spans="1:6">
      <c r="A7822">
        <v>7821</v>
      </c>
      <c r="B7822">
        <v>73</v>
      </c>
      <c r="C7822">
        <v>36</v>
      </c>
      <c r="D7822" t="s">
        <v>573</v>
      </c>
      <c r="E7822">
        <v>1</v>
      </c>
      <c r="F7822">
        <v>33.29</v>
      </c>
    </row>
    <row r="7823" spans="1:6">
      <c r="A7823">
        <v>7822</v>
      </c>
      <c r="B7823">
        <v>538</v>
      </c>
      <c r="C7823">
        <v>44</v>
      </c>
      <c r="D7823" t="s">
        <v>657</v>
      </c>
      <c r="E7823">
        <v>1</v>
      </c>
      <c r="F7823">
        <v>23.11</v>
      </c>
    </row>
    <row r="7824" spans="1:6">
      <c r="A7824">
        <v>7823</v>
      </c>
      <c r="B7824">
        <v>396</v>
      </c>
      <c r="C7824">
        <v>9</v>
      </c>
      <c r="D7824" t="s">
        <v>1077</v>
      </c>
      <c r="E7824">
        <v>5</v>
      </c>
      <c r="F7824">
        <v>113</v>
      </c>
    </row>
    <row r="7825" spans="1:6">
      <c r="A7825">
        <v>7824</v>
      </c>
      <c r="B7825">
        <v>1422</v>
      </c>
      <c r="C7825">
        <v>36</v>
      </c>
      <c r="D7825" t="s">
        <v>278</v>
      </c>
      <c r="E7825">
        <v>3</v>
      </c>
      <c r="F7825">
        <v>99.87</v>
      </c>
    </row>
    <row r="7826" spans="1:6">
      <c r="A7826">
        <v>7825</v>
      </c>
      <c r="B7826">
        <v>9</v>
      </c>
      <c r="C7826">
        <v>19</v>
      </c>
      <c r="D7826" t="s">
        <v>136</v>
      </c>
      <c r="E7826">
        <v>3</v>
      </c>
      <c r="F7826">
        <v>153.99</v>
      </c>
    </row>
    <row r="7827" spans="1:6">
      <c r="A7827">
        <v>7826</v>
      </c>
      <c r="B7827">
        <v>1716</v>
      </c>
      <c r="C7827">
        <v>19</v>
      </c>
      <c r="D7827" t="s">
        <v>705</v>
      </c>
      <c r="E7827">
        <v>5</v>
      </c>
      <c r="F7827">
        <v>256.64999999999998</v>
      </c>
    </row>
    <row r="7828" spans="1:6">
      <c r="A7828">
        <v>7827</v>
      </c>
      <c r="B7828">
        <v>1875</v>
      </c>
      <c r="C7828">
        <v>50</v>
      </c>
      <c r="D7828" t="s">
        <v>482</v>
      </c>
      <c r="E7828">
        <v>5</v>
      </c>
      <c r="F7828">
        <v>93.9</v>
      </c>
    </row>
    <row r="7829" spans="1:6">
      <c r="A7829">
        <v>7828</v>
      </c>
      <c r="B7829">
        <v>69</v>
      </c>
      <c r="C7829">
        <v>20</v>
      </c>
      <c r="D7829" t="s">
        <v>82</v>
      </c>
      <c r="E7829">
        <v>2</v>
      </c>
      <c r="F7829">
        <v>90.34</v>
      </c>
    </row>
    <row r="7830" spans="1:6">
      <c r="A7830">
        <v>7829</v>
      </c>
      <c r="B7830">
        <v>607</v>
      </c>
      <c r="C7830">
        <v>28</v>
      </c>
      <c r="D7830" t="s">
        <v>370</v>
      </c>
      <c r="E7830">
        <v>4</v>
      </c>
      <c r="F7830">
        <v>212.52</v>
      </c>
    </row>
    <row r="7831" spans="1:6">
      <c r="A7831">
        <v>7830</v>
      </c>
      <c r="B7831">
        <v>34</v>
      </c>
      <c r="C7831">
        <v>9</v>
      </c>
      <c r="D7831" t="s">
        <v>119</v>
      </c>
      <c r="E7831">
        <v>2</v>
      </c>
      <c r="F7831">
        <v>45.2</v>
      </c>
    </row>
    <row r="7832" spans="1:6">
      <c r="A7832">
        <v>7831</v>
      </c>
      <c r="B7832">
        <v>553</v>
      </c>
      <c r="C7832">
        <v>8</v>
      </c>
      <c r="D7832" t="s">
        <v>873</v>
      </c>
      <c r="E7832">
        <v>3</v>
      </c>
      <c r="F7832">
        <v>53.79</v>
      </c>
    </row>
    <row r="7833" spans="1:6">
      <c r="A7833">
        <v>7832</v>
      </c>
      <c r="B7833">
        <v>1892</v>
      </c>
      <c r="C7833">
        <v>7</v>
      </c>
      <c r="D7833" t="s">
        <v>54</v>
      </c>
      <c r="E7833">
        <v>4</v>
      </c>
      <c r="F7833">
        <v>133.36000000000001</v>
      </c>
    </row>
    <row r="7834" spans="1:6">
      <c r="A7834">
        <v>7833</v>
      </c>
      <c r="B7834">
        <v>108</v>
      </c>
      <c r="C7834">
        <v>15</v>
      </c>
      <c r="D7834" t="s">
        <v>315</v>
      </c>
      <c r="E7834">
        <v>5</v>
      </c>
      <c r="F7834">
        <v>175.1</v>
      </c>
    </row>
    <row r="7835" spans="1:6">
      <c r="A7835">
        <v>7834</v>
      </c>
      <c r="B7835">
        <v>52</v>
      </c>
      <c r="C7835">
        <v>40</v>
      </c>
      <c r="D7835" t="s">
        <v>1050</v>
      </c>
      <c r="E7835">
        <v>4</v>
      </c>
      <c r="F7835">
        <v>134.52000000000001</v>
      </c>
    </row>
    <row r="7836" spans="1:6">
      <c r="A7836">
        <v>7835</v>
      </c>
      <c r="B7836">
        <v>595</v>
      </c>
      <c r="C7836">
        <v>49</v>
      </c>
      <c r="D7836" t="s">
        <v>1098</v>
      </c>
      <c r="E7836">
        <v>2</v>
      </c>
      <c r="F7836">
        <v>88.36</v>
      </c>
    </row>
    <row r="7837" spans="1:6">
      <c r="A7837">
        <v>7836</v>
      </c>
      <c r="B7837">
        <v>1445</v>
      </c>
      <c r="C7837">
        <v>8</v>
      </c>
      <c r="D7837" t="s">
        <v>363</v>
      </c>
      <c r="E7837">
        <v>5</v>
      </c>
      <c r="F7837">
        <v>89.65</v>
      </c>
    </row>
    <row r="7838" spans="1:6">
      <c r="A7838">
        <v>7837</v>
      </c>
      <c r="B7838">
        <v>862</v>
      </c>
      <c r="C7838">
        <v>22</v>
      </c>
      <c r="D7838" t="s">
        <v>20</v>
      </c>
      <c r="E7838">
        <v>2</v>
      </c>
      <c r="F7838">
        <v>74.64</v>
      </c>
    </row>
    <row r="7839" spans="1:6">
      <c r="A7839">
        <v>7838</v>
      </c>
      <c r="B7839">
        <v>1331</v>
      </c>
      <c r="C7839">
        <v>3</v>
      </c>
      <c r="D7839" t="s">
        <v>250</v>
      </c>
      <c r="E7839">
        <v>5</v>
      </c>
      <c r="F7839">
        <v>250.5</v>
      </c>
    </row>
    <row r="7840" spans="1:6">
      <c r="A7840">
        <v>7839</v>
      </c>
      <c r="B7840">
        <v>374</v>
      </c>
      <c r="C7840">
        <v>28</v>
      </c>
      <c r="D7840" t="s">
        <v>321</v>
      </c>
      <c r="E7840">
        <v>1</v>
      </c>
      <c r="F7840">
        <v>53.13</v>
      </c>
    </row>
    <row r="7841" spans="1:6">
      <c r="A7841">
        <v>7840</v>
      </c>
      <c r="B7841">
        <v>164</v>
      </c>
      <c r="C7841">
        <v>48</v>
      </c>
      <c r="D7841" t="s">
        <v>932</v>
      </c>
      <c r="E7841">
        <v>2</v>
      </c>
      <c r="F7841">
        <v>28.54</v>
      </c>
    </row>
    <row r="7842" spans="1:6">
      <c r="A7842">
        <v>7841</v>
      </c>
      <c r="B7842">
        <v>1282</v>
      </c>
      <c r="C7842">
        <v>17</v>
      </c>
      <c r="D7842" t="s">
        <v>134</v>
      </c>
      <c r="E7842">
        <v>3</v>
      </c>
      <c r="F7842">
        <v>71.64</v>
      </c>
    </row>
    <row r="7843" spans="1:6">
      <c r="A7843">
        <v>7842</v>
      </c>
      <c r="B7843">
        <v>97</v>
      </c>
      <c r="C7843">
        <v>37</v>
      </c>
      <c r="D7843" t="s">
        <v>837</v>
      </c>
      <c r="E7843">
        <v>5</v>
      </c>
      <c r="F7843">
        <v>90.1</v>
      </c>
    </row>
    <row r="7844" spans="1:6">
      <c r="A7844">
        <v>7843</v>
      </c>
      <c r="B7844">
        <v>1344</v>
      </c>
      <c r="C7844">
        <v>18</v>
      </c>
      <c r="D7844" t="s">
        <v>737</v>
      </c>
      <c r="E7844">
        <v>4</v>
      </c>
      <c r="F7844">
        <v>150.36000000000001</v>
      </c>
    </row>
    <row r="7845" spans="1:6">
      <c r="A7845">
        <v>7844</v>
      </c>
      <c r="B7845">
        <v>1104</v>
      </c>
      <c r="C7845">
        <v>27</v>
      </c>
      <c r="D7845" t="s">
        <v>120</v>
      </c>
      <c r="E7845">
        <v>5</v>
      </c>
      <c r="F7845">
        <v>112.5</v>
      </c>
    </row>
    <row r="7846" spans="1:6">
      <c r="A7846">
        <v>7845</v>
      </c>
      <c r="B7846">
        <v>715</v>
      </c>
      <c r="C7846">
        <v>23</v>
      </c>
      <c r="D7846" t="s">
        <v>571</v>
      </c>
      <c r="E7846">
        <v>4</v>
      </c>
      <c r="F7846">
        <v>122.08</v>
      </c>
    </row>
    <row r="7847" spans="1:6">
      <c r="A7847">
        <v>7846</v>
      </c>
      <c r="B7847">
        <v>1927</v>
      </c>
      <c r="C7847">
        <v>47</v>
      </c>
      <c r="D7847" t="s">
        <v>545</v>
      </c>
      <c r="E7847">
        <v>4</v>
      </c>
      <c r="F7847">
        <v>201.08</v>
      </c>
    </row>
    <row r="7848" spans="1:6">
      <c r="A7848">
        <v>7847</v>
      </c>
      <c r="B7848">
        <v>1173</v>
      </c>
      <c r="C7848">
        <v>20</v>
      </c>
      <c r="D7848" t="s">
        <v>845</v>
      </c>
      <c r="E7848">
        <v>2</v>
      </c>
      <c r="F7848">
        <v>90.34</v>
      </c>
    </row>
    <row r="7849" spans="1:6">
      <c r="A7849">
        <v>7848</v>
      </c>
      <c r="B7849">
        <v>1891</v>
      </c>
      <c r="C7849">
        <v>27</v>
      </c>
      <c r="D7849" t="s">
        <v>363</v>
      </c>
      <c r="E7849">
        <v>1</v>
      </c>
      <c r="F7849">
        <v>22.5</v>
      </c>
    </row>
    <row r="7850" spans="1:6">
      <c r="A7850">
        <v>7849</v>
      </c>
      <c r="B7850">
        <v>1953</v>
      </c>
      <c r="C7850">
        <v>32</v>
      </c>
      <c r="D7850" t="s">
        <v>338</v>
      </c>
      <c r="E7850">
        <v>2</v>
      </c>
      <c r="F7850">
        <v>62.1</v>
      </c>
    </row>
    <row r="7851" spans="1:6">
      <c r="A7851">
        <v>7850</v>
      </c>
      <c r="B7851">
        <v>1333</v>
      </c>
      <c r="C7851">
        <v>26</v>
      </c>
      <c r="D7851" t="s">
        <v>382</v>
      </c>
      <c r="E7851">
        <v>3</v>
      </c>
      <c r="F7851">
        <v>163.92</v>
      </c>
    </row>
    <row r="7852" spans="1:6">
      <c r="A7852">
        <v>7851</v>
      </c>
      <c r="B7852">
        <v>657</v>
      </c>
      <c r="C7852">
        <v>41</v>
      </c>
      <c r="D7852" t="s">
        <v>1069</v>
      </c>
      <c r="E7852">
        <v>3</v>
      </c>
      <c r="F7852">
        <v>171.93</v>
      </c>
    </row>
    <row r="7853" spans="1:6">
      <c r="A7853">
        <v>7852</v>
      </c>
      <c r="B7853">
        <v>858</v>
      </c>
      <c r="C7853">
        <v>38</v>
      </c>
      <c r="D7853" t="s">
        <v>965</v>
      </c>
      <c r="E7853">
        <v>3</v>
      </c>
      <c r="F7853">
        <v>58.89</v>
      </c>
    </row>
    <row r="7854" spans="1:6">
      <c r="A7854">
        <v>7853</v>
      </c>
      <c r="B7854">
        <v>1005</v>
      </c>
      <c r="C7854">
        <v>35</v>
      </c>
      <c r="D7854" t="s">
        <v>438</v>
      </c>
      <c r="E7854">
        <v>1</v>
      </c>
      <c r="F7854">
        <v>15.94</v>
      </c>
    </row>
    <row r="7855" spans="1:6">
      <c r="A7855">
        <v>7854</v>
      </c>
      <c r="B7855">
        <v>1719</v>
      </c>
      <c r="C7855">
        <v>22</v>
      </c>
      <c r="D7855" t="s">
        <v>170</v>
      </c>
      <c r="E7855">
        <v>3</v>
      </c>
      <c r="F7855">
        <v>111.96</v>
      </c>
    </row>
    <row r="7856" spans="1:6">
      <c r="A7856">
        <v>7855</v>
      </c>
      <c r="B7856">
        <v>1163</v>
      </c>
      <c r="C7856">
        <v>36</v>
      </c>
      <c r="D7856" t="s">
        <v>655</v>
      </c>
      <c r="E7856">
        <v>4</v>
      </c>
      <c r="F7856">
        <v>133.16</v>
      </c>
    </row>
    <row r="7857" spans="1:6">
      <c r="A7857">
        <v>7856</v>
      </c>
      <c r="B7857">
        <v>458</v>
      </c>
      <c r="C7857">
        <v>31</v>
      </c>
      <c r="D7857" t="s">
        <v>663</v>
      </c>
      <c r="E7857">
        <v>1</v>
      </c>
      <c r="F7857">
        <v>17.66</v>
      </c>
    </row>
    <row r="7858" spans="1:6">
      <c r="A7858">
        <v>7857</v>
      </c>
      <c r="B7858">
        <v>1439</v>
      </c>
      <c r="C7858">
        <v>24</v>
      </c>
      <c r="D7858" t="s">
        <v>959</v>
      </c>
      <c r="E7858">
        <v>5</v>
      </c>
      <c r="F7858">
        <v>126.35</v>
      </c>
    </row>
    <row r="7859" spans="1:6">
      <c r="A7859">
        <v>7858</v>
      </c>
      <c r="B7859">
        <v>1279</v>
      </c>
      <c r="C7859">
        <v>40</v>
      </c>
      <c r="D7859" t="s">
        <v>750</v>
      </c>
      <c r="E7859">
        <v>4</v>
      </c>
      <c r="F7859">
        <v>134.52000000000001</v>
      </c>
    </row>
    <row r="7860" spans="1:6">
      <c r="A7860">
        <v>7859</v>
      </c>
      <c r="B7860">
        <v>1303</v>
      </c>
      <c r="C7860">
        <v>39</v>
      </c>
      <c r="D7860" t="s">
        <v>990</v>
      </c>
      <c r="E7860">
        <v>4</v>
      </c>
      <c r="F7860">
        <v>208.88</v>
      </c>
    </row>
    <row r="7861" spans="1:6">
      <c r="A7861">
        <v>7860</v>
      </c>
      <c r="B7861">
        <v>459</v>
      </c>
      <c r="C7861">
        <v>14</v>
      </c>
      <c r="D7861" t="s">
        <v>189</v>
      </c>
      <c r="E7861">
        <v>1</v>
      </c>
      <c r="F7861">
        <v>52.29</v>
      </c>
    </row>
    <row r="7862" spans="1:6">
      <c r="A7862">
        <v>7861</v>
      </c>
      <c r="B7862">
        <v>1045</v>
      </c>
      <c r="C7862">
        <v>34</v>
      </c>
      <c r="D7862" t="s">
        <v>83</v>
      </c>
      <c r="E7862">
        <v>2</v>
      </c>
      <c r="F7862">
        <v>73.78</v>
      </c>
    </row>
    <row r="7863" spans="1:6">
      <c r="A7863">
        <v>7862</v>
      </c>
      <c r="B7863">
        <v>1245</v>
      </c>
      <c r="C7863">
        <v>39</v>
      </c>
      <c r="D7863" t="s">
        <v>438</v>
      </c>
      <c r="E7863">
        <v>5</v>
      </c>
      <c r="F7863">
        <v>261.10000000000002</v>
      </c>
    </row>
    <row r="7864" spans="1:6">
      <c r="A7864">
        <v>7863</v>
      </c>
      <c r="B7864">
        <v>1405</v>
      </c>
      <c r="C7864">
        <v>36</v>
      </c>
      <c r="D7864" t="s">
        <v>729</v>
      </c>
      <c r="E7864">
        <v>3</v>
      </c>
      <c r="F7864">
        <v>99.87</v>
      </c>
    </row>
    <row r="7865" spans="1:6">
      <c r="A7865">
        <v>7864</v>
      </c>
      <c r="B7865">
        <v>1055</v>
      </c>
      <c r="C7865">
        <v>27</v>
      </c>
      <c r="D7865" t="s">
        <v>80</v>
      </c>
      <c r="E7865">
        <v>4</v>
      </c>
      <c r="F7865">
        <v>90</v>
      </c>
    </row>
    <row r="7866" spans="1:6">
      <c r="A7866">
        <v>7865</v>
      </c>
      <c r="B7866">
        <v>902</v>
      </c>
      <c r="C7866">
        <v>39</v>
      </c>
      <c r="D7866" t="s">
        <v>527</v>
      </c>
      <c r="E7866">
        <v>4</v>
      </c>
      <c r="F7866">
        <v>208.88</v>
      </c>
    </row>
    <row r="7867" spans="1:6">
      <c r="A7867">
        <v>7866</v>
      </c>
      <c r="B7867">
        <v>1168</v>
      </c>
      <c r="C7867">
        <v>17</v>
      </c>
      <c r="D7867" t="s">
        <v>522</v>
      </c>
      <c r="E7867">
        <v>5</v>
      </c>
      <c r="F7867">
        <v>119.4</v>
      </c>
    </row>
    <row r="7868" spans="1:6">
      <c r="A7868">
        <v>7867</v>
      </c>
      <c r="B7868">
        <v>542</v>
      </c>
      <c r="C7868">
        <v>6</v>
      </c>
      <c r="D7868" t="s">
        <v>895</v>
      </c>
      <c r="E7868">
        <v>5</v>
      </c>
      <c r="F7868">
        <v>113.25</v>
      </c>
    </row>
    <row r="7869" spans="1:6">
      <c r="A7869">
        <v>7868</v>
      </c>
      <c r="B7869">
        <v>1158</v>
      </c>
      <c r="C7869">
        <v>41</v>
      </c>
      <c r="D7869" t="s">
        <v>475</v>
      </c>
      <c r="E7869">
        <v>2</v>
      </c>
      <c r="F7869">
        <v>114.62</v>
      </c>
    </row>
    <row r="7870" spans="1:6">
      <c r="A7870">
        <v>7869</v>
      </c>
      <c r="B7870">
        <v>1930</v>
      </c>
      <c r="C7870">
        <v>49</v>
      </c>
      <c r="D7870" t="s">
        <v>805</v>
      </c>
      <c r="E7870">
        <v>4</v>
      </c>
      <c r="F7870">
        <v>176.72</v>
      </c>
    </row>
    <row r="7871" spans="1:6">
      <c r="A7871">
        <v>7870</v>
      </c>
      <c r="B7871">
        <v>1931</v>
      </c>
      <c r="C7871">
        <v>15</v>
      </c>
      <c r="D7871" t="s">
        <v>686</v>
      </c>
      <c r="E7871">
        <v>3</v>
      </c>
      <c r="F7871">
        <v>105.06</v>
      </c>
    </row>
    <row r="7872" spans="1:6">
      <c r="A7872">
        <v>7871</v>
      </c>
      <c r="B7872">
        <v>1875</v>
      </c>
      <c r="C7872">
        <v>47</v>
      </c>
      <c r="D7872" t="s">
        <v>359</v>
      </c>
      <c r="E7872">
        <v>4</v>
      </c>
      <c r="F7872">
        <v>201.08</v>
      </c>
    </row>
    <row r="7873" spans="1:6">
      <c r="A7873">
        <v>7872</v>
      </c>
      <c r="B7873">
        <v>781</v>
      </c>
      <c r="C7873">
        <v>30</v>
      </c>
      <c r="D7873" t="s">
        <v>276</v>
      </c>
      <c r="E7873">
        <v>1</v>
      </c>
      <c r="F7873">
        <v>44.18</v>
      </c>
    </row>
    <row r="7874" spans="1:6">
      <c r="A7874">
        <v>7873</v>
      </c>
      <c r="B7874">
        <v>1548</v>
      </c>
      <c r="C7874">
        <v>11</v>
      </c>
      <c r="D7874" t="s">
        <v>385</v>
      </c>
      <c r="E7874">
        <v>4</v>
      </c>
      <c r="F7874">
        <v>55.96</v>
      </c>
    </row>
    <row r="7875" spans="1:6">
      <c r="A7875">
        <v>7874</v>
      </c>
      <c r="B7875">
        <v>587</v>
      </c>
      <c r="C7875">
        <v>50</v>
      </c>
      <c r="D7875" t="s">
        <v>897</v>
      </c>
      <c r="E7875">
        <v>1</v>
      </c>
      <c r="F7875">
        <v>18.78</v>
      </c>
    </row>
    <row r="7876" spans="1:6">
      <c r="A7876">
        <v>7875</v>
      </c>
      <c r="B7876">
        <v>1373</v>
      </c>
      <c r="C7876">
        <v>18</v>
      </c>
      <c r="D7876" t="s">
        <v>381</v>
      </c>
      <c r="E7876">
        <v>2</v>
      </c>
      <c r="F7876">
        <v>75.180000000000007</v>
      </c>
    </row>
    <row r="7877" spans="1:6">
      <c r="A7877">
        <v>7876</v>
      </c>
      <c r="B7877">
        <v>999</v>
      </c>
      <c r="C7877">
        <v>6</v>
      </c>
      <c r="D7877" t="s">
        <v>195</v>
      </c>
      <c r="E7877">
        <v>4</v>
      </c>
      <c r="F7877">
        <v>90.6</v>
      </c>
    </row>
    <row r="7878" spans="1:6">
      <c r="A7878">
        <v>7877</v>
      </c>
      <c r="B7878">
        <v>267</v>
      </c>
      <c r="C7878">
        <v>46</v>
      </c>
      <c r="D7878" t="s">
        <v>274</v>
      </c>
      <c r="E7878">
        <v>2</v>
      </c>
      <c r="F7878">
        <v>63.54</v>
      </c>
    </row>
    <row r="7879" spans="1:6">
      <c r="A7879">
        <v>7878</v>
      </c>
      <c r="B7879">
        <v>477</v>
      </c>
      <c r="C7879">
        <v>23</v>
      </c>
      <c r="D7879" t="s">
        <v>25</v>
      </c>
      <c r="E7879">
        <v>1</v>
      </c>
      <c r="F7879">
        <v>30.52</v>
      </c>
    </row>
    <row r="7880" spans="1:6">
      <c r="A7880">
        <v>7879</v>
      </c>
      <c r="B7880">
        <v>1283</v>
      </c>
      <c r="C7880">
        <v>35</v>
      </c>
      <c r="D7880" t="s">
        <v>240</v>
      </c>
      <c r="E7880">
        <v>2</v>
      </c>
      <c r="F7880">
        <v>31.88</v>
      </c>
    </row>
    <row r="7881" spans="1:6">
      <c r="A7881">
        <v>7880</v>
      </c>
      <c r="B7881">
        <v>497</v>
      </c>
      <c r="C7881">
        <v>34</v>
      </c>
      <c r="D7881" t="s">
        <v>568</v>
      </c>
      <c r="E7881">
        <v>2</v>
      </c>
      <c r="F7881">
        <v>73.78</v>
      </c>
    </row>
    <row r="7882" spans="1:6">
      <c r="A7882">
        <v>7881</v>
      </c>
      <c r="B7882">
        <v>798</v>
      </c>
      <c r="C7882">
        <v>17</v>
      </c>
      <c r="D7882" t="s">
        <v>1033</v>
      </c>
      <c r="E7882">
        <v>3</v>
      </c>
      <c r="F7882">
        <v>71.64</v>
      </c>
    </row>
    <row r="7883" spans="1:6">
      <c r="A7883">
        <v>7882</v>
      </c>
      <c r="B7883">
        <v>674</v>
      </c>
      <c r="C7883">
        <v>15</v>
      </c>
      <c r="D7883" t="s">
        <v>1081</v>
      </c>
      <c r="E7883">
        <v>3</v>
      </c>
      <c r="F7883">
        <v>105.06</v>
      </c>
    </row>
    <row r="7884" spans="1:6">
      <c r="A7884">
        <v>7883</v>
      </c>
      <c r="B7884">
        <v>753</v>
      </c>
      <c r="C7884">
        <v>3</v>
      </c>
      <c r="D7884" t="s">
        <v>97</v>
      </c>
      <c r="E7884">
        <v>5</v>
      </c>
      <c r="F7884">
        <v>250.5</v>
      </c>
    </row>
    <row r="7885" spans="1:6">
      <c r="A7885">
        <v>7884</v>
      </c>
      <c r="B7885">
        <v>418</v>
      </c>
      <c r="C7885">
        <v>33</v>
      </c>
      <c r="D7885" t="s">
        <v>117</v>
      </c>
      <c r="E7885">
        <v>2</v>
      </c>
      <c r="F7885">
        <v>47.64</v>
      </c>
    </row>
    <row r="7886" spans="1:6">
      <c r="A7886">
        <v>7885</v>
      </c>
      <c r="B7886">
        <v>1202</v>
      </c>
      <c r="C7886">
        <v>49</v>
      </c>
      <c r="D7886" t="s">
        <v>23</v>
      </c>
      <c r="E7886">
        <v>4</v>
      </c>
      <c r="F7886">
        <v>176.72</v>
      </c>
    </row>
    <row r="7887" spans="1:6">
      <c r="A7887">
        <v>7886</v>
      </c>
      <c r="B7887">
        <v>786</v>
      </c>
      <c r="C7887">
        <v>39</v>
      </c>
      <c r="D7887" t="s">
        <v>436</v>
      </c>
      <c r="E7887">
        <v>3</v>
      </c>
      <c r="F7887">
        <v>156.66</v>
      </c>
    </row>
    <row r="7888" spans="1:6">
      <c r="A7888">
        <v>7887</v>
      </c>
      <c r="B7888">
        <v>757</v>
      </c>
      <c r="C7888">
        <v>9</v>
      </c>
      <c r="D7888" t="s">
        <v>168</v>
      </c>
      <c r="E7888">
        <v>5</v>
      </c>
      <c r="F7888">
        <v>113</v>
      </c>
    </row>
    <row r="7889" spans="1:6">
      <c r="A7889">
        <v>7888</v>
      </c>
      <c r="B7889">
        <v>1092</v>
      </c>
      <c r="C7889">
        <v>17</v>
      </c>
      <c r="D7889" t="s">
        <v>213</v>
      </c>
      <c r="E7889">
        <v>3</v>
      </c>
      <c r="F7889">
        <v>71.64</v>
      </c>
    </row>
    <row r="7890" spans="1:6">
      <c r="A7890">
        <v>7889</v>
      </c>
      <c r="B7890">
        <v>1994</v>
      </c>
      <c r="C7890">
        <v>20</v>
      </c>
      <c r="D7890" t="s">
        <v>67</v>
      </c>
      <c r="E7890">
        <v>2</v>
      </c>
      <c r="F7890">
        <v>90.34</v>
      </c>
    </row>
    <row r="7891" spans="1:6">
      <c r="A7891">
        <v>7890</v>
      </c>
      <c r="B7891">
        <v>1566</v>
      </c>
      <c r="C7891">
        <v>28</v>
      </c>
      <c r="D7891" t="s">
        <v>1027</v>
      </c>
      <c r="E7891">
        <v>1</v>
      </c>
      <c r="F7891">
        <v>53.13</v>
      </c>
    </row>
    <row r="7892" spans="1:6">
      <c r="A7892">
        <v>7891</v>
      </c>
      <c r="B7892">
        <v>160</v>
      </c>
      <c r="C7892">
        <v>15</v>
      </c>
      <c r="D7892" t="s">
        <v>198</v>
      </c>
      <c r="E7892">
        <v>3</v>
      </c>
      <c r="F7892">
        <v>105.06</v>
      </c>
    </row>
    <row r="7893" spans="1:6">
      <c r="A7893">
        <v>7892</v>
      </c>
      <c r="B7893">
        <v>1871</v>
      </c>
      <c r="C7893">
        <v>38</v>
      </c>
      <c r="D7893" t="s">
        <v>301</v>
      </c>
      <c r="E7893">
        <v>4</v>
      </c>
      <c r="F7893">
        <v>78.52</v>
      </c>
    </row>
    <row r="7894" spans="1:6">
      <c r="A7894">
        <v>7893</v>
      </c>
      <c r="B7894">
        <v>598</v>
      </c>
      <c r="C7894">
        <v>17</v>
      </c>
      <c r="D7894" t="s">
        <v>1014</v>
      </c>
      <c r="E7894">
        <v>4</v>
      </c>
      <c r="F7894">
        <v>95.52</v>
      </c>
    </row>
    <row r="7895" spans="1:6">
      <c r="A7895">
        <v>7894</v>
      </c>
      <c r="B7895">
        <v>1135</v>
      </c>
      <c r="C7895">
        <v>42</v>
      </c>
      <c r="D7895" t="s">
        <v>942</v>
      </c>
      <c r="E7895">
        <v>2</v>
      </c>
      <c r="F7895">
        <v>52.82</v>
      </c>
    </row>
    <row r="7896" spans="1:6">
      <c r="A7896">
        <v>7895</v>
      </c>
      <c r="B7896">
        <v>1434</v>
      </c>
      <c r="C7896">
        <v>6</v>
      </c>
      <c r="D7896" t="s">
        <v>88</v>
      </c>
      <c r="E7896">
        <v>4</v>
      </c>
      <c r="F7896">
        <v>90.6</v>
      </c>
    </row>
    <row r="7897" spans="1:6">
      <c r="A7897">
        <v>7896</v>
      </c>
      <c r="B7897">
        <v>1699</v>
      </c>
      <c r="C7897">
        <v>29</v>
      </c>
      <c r="D7897" t="s">
        <v>629</v>
      </c>
      <c r="E7897">
        <v>2</v>
      </c>
      <c r="F7897">
        <v>80.599999999999994</v>
      </c>
    </row>
    <row r="7898" spans="1:6">
      <c r="A7898">
        <v>7897</v>
      </c>
      <c r="B7898">
        <v>1951</v>
      </c>
      <c r="C7898">
        <v>34</v>
      </c>
      <c r="D7898" t="s">
        <v>844</v>
      </c>
      <c r="E7898">
        <v>2</v>
      </c>
      <c r="F7898">
        <v>73.78</v>
      </c>
    </row>
    <row r="7899" spans="1:6">
      <c r="A7899">
        <v>7898</v>
      </c>
      <c r="B7899">
        <v>871</v>
      </c>
      <c r="C7899">
        <v>39</v>
      </c>
      <c r="D7899" t="s">
        <v>319</v>
      </c>
      <c r="E7899">
        <v>1</v>
      </c>
      <c r="F7899">
        <v>52.22</v>
      </c>
    </row>
    <row r="7900" spans="1:6">
      <c r="A7900">
        <v>7899</v>
      </c>
      <c r="B7900">
        <v>1520</v>
      </c>
      <c r="C7900">
        <v>50</v>
      </c>
      <c r="D7900" t="s">
        <v>1034</v>
      </c>
      <c r="E7900">
        <v>2</v>
      </c>
      <c r="F7900">
        <v>37.56</v>
      </c>
    </row>
    <row r="7901" spans="1:6">
      <c r="A7901">
        <v>7900</v>
      </c>
      <c r="B7901">
        <v>1449</v>
      </c>
      <c r="C7901">
        <v>11</v>
      </c>
      <c r="D7901" t="s">
        <v>1013</v>
      </c>
      <c r="E7901">
        <v>4</v>
      </c>
      <c r="F7901">
        <v>55.96</v>
      </c>
    </row>
    <row r="7902" spans="1:6">
      <c r="A7902">
        <v>7901</v>
      </c>
      <c r="B7902">
        <v>396</v>
      </c>
      <c r="C7902">
        <v>15</v>
      </c>
      <c r="D7902" t="s">
        <v>539</v>
      </c>
      <c r="E7902">
        <v>1</v>
      </c>
      <c r="F7902">
        <v>35.020000000000003</v>
      </c>
    </row>
    <row r="7903" spans="1:6">
      <c r="A7903">
        <v>7902</v>
      </c>
      <c r="B7903">
        <v>1089</v>
      </c>
      <c r="C7903">
        <v>9</v>
      </c>
      <c r="D7903" t="s">
        <v>267</v>
      </c>
      <c r="E7903">
        <v>4</v>
      </c>
      <c r="F7903">
        <v>90.4</v>
      </c>
    </row>
    <row r="7904" spans="1:6">
      <c r="A7904">
        <v>7903</v>
      </c>
      <c r="B7904">
        <v>1888</v>
      </c>
      <c r="C7904">
        <v>28</v>
      </c>
      <c r="D7904" t="s">
        <v>552</v>
      </c>
      <c r="E7904">
        <v>5</v>
      </c>
      <c r="F7904">
        <v>265.64999999999998</v>
      </c>
    </row>
    <row r="7905" spans="1:6">
      <c r="A7905">
        <v>7904</v>
      </c>
      <c r="B7905">
        <v>603</v>
      </c>
      <c r="C7905">
        <v>6</v>
      </c>
      <c r="D7905" t="s">
        <v>539</v>
      </c>
      <c r="E7905">
        <v>5</v>
      </c>
      <c r="F7905">
        <v>113.25</v>
      </c>
    </row>
    <row r="7906" spans="1:6">
      <c r="A7906">
        <v>7905</v>
      </c>
      <c r="B7906">
        <v>421</v>
      </c>
      <c r="C7906">
        <v>24</v>
      </c>
      <c r="D7906" t="s">
        <v>355</v>
      </c>
      <c r="E7906">
        <v>1</v>
      </c>
      <c r="F7906">
        <v>25.27</v>
      </c>
    </row>
    <row r="7907" spans="1:6">
      <c r="A7907">
        <v>7906</v>
      </c>
      <c r="B7907">
        <v>277</v>
      </c>
      <c r="C7907">
        <v>29</v>
      </c>
      <c r="D7907" t="s">
        <v>263</v>
      </c>
      <c r="E7907">
        <v>1</v>
      </c>
      <c r="F7907">
        <v>40.299999999999997</v>
      </c>
    </row>
    <row r="7908" spans="1:6">
      <c r="A7908">
        <v>7907</v>
      </c>
      <c r="B7908">
        <v>1221</v>
      </c>
      <c r="C7908">
        <v>4</v>
      </c>
      <c r="D7908" t="s">
        <v>644</v>
      </c>
      <c r="E7908">
        <v>5</v>
      </c>
      <c r="F7908">
        <v>239.1</v>
      </c>
    </row>
    <row r="7909" spans="1:6">
      <c r="A7909">
        <v>7908</v>
      </c>
      <c r="B7909">
        <v>559</v>
      </c>
      <c r="C7909">
        <v>27</v>
      </c>
      <c r="D7909" t="s">
        <v>930</v>
      </c>
      <c r="E7909">
        <v>3</v>
      </c>
      <c r="F7909">
        <v>67.5</v>
      </c>
    </row>
    <row r="7910" spans="1:6">
      <c r="A7910">
        <v>7909</v>
      </c>
      <c r="B7910">
        <v>640</v>
      </c>
      <c r="C7910">
        <v>30</v>
      </c>
      <c r="D7910" t="s">
        <v>175</v>
      </c>
      <c r="E7910">
        <v>3</v>
      </c>
      <c r="F7910">
        <v>132.54</v>
      </c>
    </row>
    <row r="7911" spans="1:6">
      <c r="A7911">
        <v>7910</v>
      </c>
      <c r="B7911">
        <v>306</v>
      </c>
      <c r="C7911">
        <v>34</v>
      </c>
      <c r="D7911" t="s">
        <v>108</v>
      </c>
      <c r="E7911">
        <v>4</v>
      </c>
      <c r="F7911">
        <v>147.56</v>
      </c>
    </row>
    <row r="7912" spans="1:6">
      <c r="A7912">
        <v>7911</v>
      </c>
      <c r="B7912">
        <v>821</v>
      </c>
      <c r="C7912">
        <v>2</v>
      </c>
      <c r="D7912" t="s">
        <v>341</v>
      </c>
      <c r="E7912">
        <v>1</v>
      </c>
      <c r="F7912">
        <v>53.74</v>
      </c>
    </row>
    <row r="7913" spans="1:6">
      <c r="A7913">
        <v>7912</v>
      </c>
      <c r="B7913">
        <v>640</v>
      </c>
      <c r="C7913">
        <v>6</v>
      </c>
      <c r="D7913" t="s">
        <v>92</v>
      </c>
      <c r="E7913">
        <v>1</v>
      </c>
      <c r="F7913">
        <v>22.65</v>
      </c>
    </row>
    <row r="7914" spans="1:6">
      <c r="A7914">
        <v>7913</v>
      </c>
      <c r="B7914">
        <v>704</v>
      </c>
      <c r="C7914">
        <v>21</v>
      </c>
      <c r="D7914" t="s">
        <v>588</v>
      </c>
      <c r="E7914">
        <v>1</v>
      </c>
      <c r="F7914">
        <v>12.84</v>
      </c>
    </row>
    <row r="7915" spans="1:6">
      <c r="A7915">
        <v>7914</v>
      </c>
      <c r="B7915">
        <v>418</v>
      </c>
      <c r="C7915">
        <v>33</v>
      </c>
      <c r="D7915" t="s">
        <v>972</v>
      </c>
      <c r="E7915">
        <v>4</v>
      </c>
      <c r="F7915">
        <v>95.28</v>
      </c>
    </row>
    <row r="7916" spans="1:6">
      <c r="A7916">
        <v>7915</v>
      </c>
      <c r="B7916">
        <v>480</v>
      </c>
      <c r="C7916">
        <v>3</v>
      </c>
      <c r="D7916" t="s">
        <v>557</v>
      </c>
      <c r="E7916">
        <v>1</v>
      </c>
      <c r="F7916">
        <v>50.1</v>
      </c>
    </row>
    <row r="7917" spans="1:6">
      <c r="A7917">
        <v>7916</v>
      </c>
      <c r="B7917">
        <v>1116</v>
      </c>
      <c r="C7917">
        <v>45</v>
      </c>
      <c r="D7917" t="s">
        <v>421</v>
      </c>
      <c r="E7917">
        <v>2</v>
      </c>
      <c r="F7917">
        <v>90.14</v>
      </c>
    </row>
    <row r="7918" spans="1:6">
      <c r="A7918">
        <v>7917</v>
      </c>
      <c r="B7918">
        <v>1563</v>
      </c>
      <c r="C7918">
        <v>2</v>
      </c>
      <c r="D7918" t="s">
        <v>866</v>
      </c>
      <c r="E7918">
        <v>3</v>
      </c>
      <c r="F7918">
        <v>161.22</v>
      </c>
    </row>
    <row r="7919" spans="1:6">
      <c r="A7919">
        <v>7918</v>
      </c>
      <c r="B7919">
        <v>1953</v>
      </c>
      <c r="C7919">
        <v>26</v>
      </c>
      <c r="D7919" t="s">
        <v>591</v>
      </c>
      <c r="E7919">
        <v>1</v>
      </c>
      <c r="F7919">
        <v>54.64</v>
      </c>
    </row>
    <row r="7920" spans="1:6">
      <c r="A7920">
        <v>7919</v>
      </c>
      <c r="B7920">
        <v>1611</v>
      </c>
      <c r="C7920">
        <v>7</v>
      </c>
      <c r="D7920" t="s">
        <v>111</v>
      </c>
      <c r="E7920">
        <v>2</v>
      </c>
      <c r="F7920">
        <v>66.680000000000007</v>
      </c>
    </row>
    <row r="7921" spans="1:6">
      <c r="A7921">
        <v>7920</v>
      </c>
      <c r="B7921">
        <v>735</v>
      </c>
      <c r="C7921">
        <v>23</v>
      </c>
      <c r="D7921" t="s">
        <v>149</v>
      </c>
      <c r="E7921">
        <v>5</v>
      </c>
      <c r="F7921">
        <v>152.6</v>
      </c>
    </row>
    <row r="7922" spans="1:6">
      <c r="A7922">
        <v>7921</v>
      </c>
      <c r="B7922">
        <v>1837</v>
      </c>
      <c r="C7922">
        <v>28</v>
      </c>
      <c r="D7922" t="s">
        <v>282</v>
      </c>
      <c r="E7922">
        <v>5</v>
      </c>
      <c r="F7922">
        <v>265.64999999999998</v>
      </c>
    </row>
    <row r="7923" spans="1:6">
      <c r="A7923">
        <v>7922</v>
      </c>
      <c r="B7923">
        <v>1294</v>
      </c>
      <c r="C7923">
        <v>34</v>
      </c>
      <c r="D7923" t="s">
        <v>723</v>
      </c>
      <c r="E7923">
        <v>2</v>
      </c>
      <c r="F7923">
        <v>73.78</v>
      </c>
    </row>
    <row r="7924" spans="1:6">
      <c r="A7924">
        <v>7923</v>
      </c>
      <c r="B7924">
        <v>1980</v>
      </c>
      <c r="C7924">
        <v>49</v>
      </c>
      <c r="D7924" t="s">
        <v>647</v>
      </c>
      <c r="E7924">
        <v>5</v>
      </c>
      <c r="F7924">
        <v>220.9</v>
      </c>
    </row>
    <row r="7925" spans="1:6">
      <c r="A7925">
        <v>7924</v>
      </c>
      <c r="B7925">
        <v>1570</v>
      </c>
      <c r="C7925">
        <v>40</v>
      </c>
      <c r="D7925" t="s">
        <v>779</v>
      </c>
      <c r="E7925">
        <v>2</v>
      </c>
      <c r="F7925">
        <v>67.260000000000005</v>
      </c>
    </row>
    <row r="7926" spans="1:6">
      <c r="A7926">
        <v>7925</v>
      </c>
      <c r="B7926">
        <v>1502</v>
      </c>
      <c r="C7926">
        <v>15</v>
      </c>
      <c r="D7926" t="s">
        <v>944</v>
      </c>
      <c r="E7926">
        <v>2</v>
      </c>
      <c r="F7926">
        <v>70.040000000000006</v>
      </c>
    </row>
    <row r="7927" spans="1:6">
      <c r="A7927">
        <v>7926</v>
      </c>
      <c r="B7927">
        <v>1861</v>
      </c>
      <c r="C7927">
        <v>43</v>
      </c>
      <c r="D7927" t="s">
        <v>981</v>
      </c>
      <c r="E7927">
        <v>2</v>
      </c>
      <c r="F7927">
        <v>95.22</v>
      </c>
    </row>
    <row r="7928" spans="1:6">
      <c r="A7928">
        <v>7927</v>
      </c>
      <c r="B7928">
        <v>1271</v>
      </c>
      <c r="C7928">
        <v>18</v>
      </c>
      <c r="D7928" t="s">
        <v>748</v>
      </c>
      <c r="E7928">
        <v>3</v>
      </c>
      <c r="F7928">
        <v>112.77</v>
      </c>
    </row>
    <row r="7929" spans="1:6">
      <c r="A7929">
        <v>7928</v>
      </c>
      <c r="B7929">
        <v>1456</v>
      </c>
      <c r="C7929">
        <v>7</v>
      </c>
      <c r="D7929" t="s">
        <v>422</v>
      </c>
      <c r="E7929">
        <v>3</v>
      </c>
      <c r="F7929">
        <v>100.02</v>
      </c>
    </row>
    <row r="7930" spans="1:6">
      <c r="A7930">
        <v>7929</v>
      </c>
      <c r="B7930">
        <v>1758</v>
      </c>
      <c r="C7930">
        <v>47</v>
      </c>
      <c r="D7930" t="s">
        <v>675</v>
      </c>
      <c r="E7930">
        <v>1</v>
      </c>
      <c r="F7930">
        <v>50.27</v>
      </c>
    </row>
    <row r="7931" spans="1:6">
      <c r="A7931">
        <v>7930</v>
      </c>
      <c r="B7931">
        <v>296</v>
      </c>
      <c r="C7931">
        <v>22</v>
      </c>
      <c r="D7931" t="s">
        <v>18</v>
      </c>
      <c r="E7931">
        <v>2</v>
      </c>
      <c r="F7931">
        <v>74.64</v>
      </c>
    </row>
    <row r="7932" spans="1:6">
      <c r="A7932">
        <v>7931</v>
      </c>
      <c r="B7932">
        <v>652</v>
      </c>
      <c r="C7932">
        <v>45</v>
      </c>
      <c r="D7932" t="s">
        <v>216</v>
      </c>
      <c r="E7932">
        <v>4</v>
      </c>
      <c r="F7932">
        <v>180.28</v>
      </c>
    </row>
    <row r="7933" spans="1:6">
      <c r="A7933">
        <v>7932</v>
      </c>
      <c r="B7933">
        <v>364</v>
      </c>
      <c r="C7933">
        <v>8</v>
      </c>
      <c r="D7933" t="s">
        <v>359</v>
      </c>
      <c r="E7933">
        <v>4</v>
      </c>
      <c r="F7933">
        <v>71.72</v>
      </c>
    </row>
    <row r="7934" spans="1:6">
      <c r="A7934">
        <v>7933</v>
      </c>
      <c r="B7934">
        <v>1087</v>
      </c>
      <c r="C7934">
        <v>1</v>
      </c>
      <c r="D7934" t="s">
        <v>422</v>
      </c>
      <c r="E7934">
        <v>5</v>
      </c>
      <c r="F7934">
        <v>258.85000000000002</v>
      </c>
    </row>
    <row r="7935" spans="1:6">
      <c r="A7935">
        <v>7934</v>
      </c>
      <c r="B7935">
        <v>389</v>
      </c>
      <c r="C7935">
        <v>25</v>
      </c>
      <c r="D7935" t="s">
        <v>589</v>
      </c>
      <c r="E7935">
        <v>4</v>
      </c>
      <c r="F7935">
        <v>138.12</v>
      </c>
    </row>
    <row r="7936" spans="1:6">
      <c r="A7936">
        <v>7935</v>
      </c>
      <c r="B7936">
        <v>933</v>
      </c>
      <c r="C7936">
        <v>10</v>
      </c>
      <c r="D7936" t="s">
        <v>897</v>
      </c>
      <c r="E7936">
        <v>4</v>
      </c>
      <c r="F7936">
        <v>208.6</v>
      </c>
    </row>
    <row r="7937" spans="1:6">
      <c r="A7937">
        <v>7936</v>
      </c>
      <c r="B7937">
        <v>1556</v>
      </c>
      <c r="C7937">
        <v>2</v>
      </c>
      <c r="D7937" t="s">
        <v>157</v>
      </c>
      <c r="E7937">
        <v>2</v>
      </c>
      <c r="F7937">
        <v>107.48</v>
      </c>
    </row>
    <row r="7938" spans="1:6">
      <c r="A7938">
        <v>7937</v>
      </c>
      <c r="B7938">
        <v>1137</v>
      </c>
      <c r="C7938">
        <v>9</v>
      </c>
      <c r="D7938" t="s">
        <v>969</v>
      </c>
      <c r="E7938">
        <v>1</v>
      </c>
      <c r="F7938">
        <v>22.6</v>
      </c>
    </row>
    <row r="7939" spans="1:6">
      <c r="A7939">
        <v>7938</v>
      </c>
      <c r="B7939">
        <v>105</v>
      </c>
      <c r="C7939">
        <v>29</v>
      </c>
      <c r="D7939" t="s">
        <v>930</v>
      </c>
      <c r="E7939">
        <v>4</v>
      </c>
      <c r="F7939">
        <v>161.19999999999999</v>
      </c>
    </row>
    <row r="7940" spans="1:6">
      <c r="A7940">
        <v>7939</v>
      </c>
      <c r="B7940">
        <v>1418</v>
      </c>
      <c r="C7940">
        <v>26</v>
      </c>
      <c r="D7940" t="s">
        <v>177</v>
      </c>
      <c r="E7940">
        <v>2</v>
      </c>
      <c r="F7940">
        <v>109.28</v>
      </c>
    </row>
    <row r="7941" spans="1:6">
      <c r="A7941">
        <v>7940</v>
      </c>
      <c r="B7941">
        <v>505</v>
      </c>
      <c r="C7941">
        <v>25</v>
      </c>
      <c r="D7941" t="s">
        <v>111</v>
      </c>
      <c r="E7941">
        <v>4</v>
      </c>
      <c r="F7941">
        <v>138.12</v>
      </c>
    </row>
    <row r="7942" spans="1:6">
      <c r="A7942">
        <v>7941</v>
      </c>
      <c r="B7942">
        <v>13</v>
      </c>
      <c r="C7942">
        <v>22</v>
      </c>
      <c r="D7942" t="s">
        <v>614</v>
      </c>
      <c r="E7942">
        <v>1</v>
      </c>
      <c r="F7942">
        <v>37.32</v>
      </c>
    </row>
    <row r="7943" spans="1:6">
      <c r="A7943">
        <v>7942</v>
      </c>
      <c r="B7943">
        <v>743</v>
      </c>
      <c r="C7943">
        <v>10</v>
      </c>
      <c r="D7943" t="s">
        <v>482</v>
      </c>
      <c r="E7943">
        <v>3</v>
      </c>
      <c r="F7943">
        <v>156.44999999999999</v>
      </c>
    </row>
    <row r="7944" spans="1:6">
      <c r="A7944">
        <v>7943</v>
      </c>
      <c r="B7944">
        <v>1070</v>
      </c>
      <c r="C7944">
        <v>13</v>
      </c>
      <c r="D7944" t="s">
        <v>712</v>
      </c>
      <c r="E7944">
        <v>5</v>
      </c>
      <c r="F7944">
        <v>87.3</v>
      </c>
    </row>
    <row r="7945" spans="1:6">
      <c r="A7945">
        <v>7944</v>
      </c>
      <c r="B7945">
        <v>1581</v>
      </c>
      <c r="C7945">
        <v>5</v>
      </c>
      <c r="D7945" t="s">
        <v>1068</v>
      </c>
      <c r="E7945">
        <v>2</v>
      </c>
      <c r="F7945">
        <v>108.46</v>
      </c>
    </row>
    <row r="7946" spans="1:6">
      <c r="A7946">
        <v>7945</v>
      </c>
      <c r="B7946">
        <v>835</v>
      </c>
      <c r="C7946">
        <v>16</v>
      </c>
      <c r="D7946" t="s">
        <v>548</v>
      </c>
      <c r="E7946">
        <v>2</v>
      </c>
      <c r="F7946">
        <v>114.5</v>
      </c>
    </row>
    <row r="7947" spans="1:6">
      <c r="A7947">
        <v>7946</v>
      </c>
      <c r="B7947">
        <v>345</v>
      </c>
      <c r="C7947">
        <v>42</v>
      </c>
      <c r="D7947" t="s">
        <v>492</v>
      </c>
      <c r="E7947">
        <v>4</v>
      </c>
      <c r="F7947">
        <v>105.64</v>
      </c>
    </row>
    <row r="7948" spans="1:6">
      <c r="A7948">
        <v>7947</v>
      </c>
      <c r="B7948">
        <v>1989</v>
      </c>
      <c r="C7948">
        <v>2</v>
      </c>
      <c r="D7948" t="s">
        <v>970</v>
      </c>
      <c r="E7948">
        <v>5</v>
      </c>
      <c r="F7948">
        <v>268.7</v>
      </c>
    </row>
    <row r="7949" spans="1:6">
      <c r="A7949">
        <v>7948</v>
      </c>
      <c r="B7949">
        <v>773</v>
      </c>
      <c r="C7949">
        <v>45</v>
      </c>
      <c r="D7949" t="s">
        <v>555</v>
      </c>
      <c r="E7949">
        <v>3</v>
      </c>
      <c r="F7949">
        <v>135.21</v>
      </c>
    </row>
    <row r="7950" spans="1:6">
      <c r="A7950">
        <v>7949</v>
      </c>
      <c r="B7950">
        <v>745</v>
      </c>
      <c r="C7950">
        <v>13</v>
      </c>
      <c r="D7950" t="s">
        <v>89</v>
      </c>
      <c r="E7950">
        <v>3</v>
      </c>
      <c r="F7950">
        <v>52.38</v>
      </c>
    </row>
    <row r="7951" spans="1:6">
      <c r="A7951">
        <v>7950</v>
      </c>
      <c r="B7951">
        <v>1571</v>
      </c>
      <c r="C7951">
        <v>44</v>
      </c>
      <c r="D7951" t="s">
        <v>500</v>
      </c>
      <c r="E7951">
        <v>5</v>
      </c>
      <c r="F7951">
        <v>115.55</v>
      </c>
    </row>
    <row r="7952" spans="1:6">
      <c r="A7952">
        <v>7951</v>
      </c>
      <c r="B7952">
        <v>1687</v>
      </c>
      <c r="C7952">
        <v>42</v>
      </c>
      <c r="D7952" t="s">
        <v>1008</v>
      </c>
      <c r="E7952">
        <v>1</v>
      </c>
      <c r="F7952">
        <v>26.41</v>
      </c>
    </row>
    <row r="7953" spans="1:6">
      <c r="A7953">
        <v>7952</v>
      </c>
      <c r="B7953">
        <v>821</v>
      </c>
      <c r="C7953">
        <v>2</v>
      </c>
      <c r="D7953" t="s">
        <v>681</v>
      </c>
      <c r="E7953">
        <v>4</v>
      </c>
      <c r="F7953">
        <v>214.96</v>
      </c>
    </row>
    <row r="7954" spans="1:6">
      <c r="A7954">
        <v>7953</v>
      </c>
      <c r="B7954">
        <v>597</v>
      </c>
      <c r="C7954">
        <v>22</v>
      </c>
      <c r="D7954" t="s">
        <v>333</v>
      </c>
      <c r="E7954">
        <v>3</v>
      </c>
      <c r="F7954">
        <v>111.96</v>
      </c>
    </row>
    <row r="7955" spans="1:6">
      <c r="A7955">
        <v>7954</v>
      </c>
      <c r="B7955">
        <v>499</v>
      </c>
      <c r="C7955">
        <v>6</v>
      </c>
      <c r="D7955" t="s">
        <v>479</v>
      </c>
      <c r="E7955">
        <v>5</v>
      </c>
      <c r="F7955">
        <v>113.25</v>
      </c>
    </row>
    <row r="7956" spans="1:6">
      <c r="A7956">
        <v>7955</v>
      </c>
      <c r="B7956">
        <v>1960</v>
      </c>
      <c r="C7956">
        <v>20</v>
      </c>
      <c r="D7956" t="s">
        <v>475</v>
      </c>
      <c r="E7956">
        <v>2</v>
      </c>
      <c r="F7956">
        <v>90.34</v>
      </c>
    </row>
    <row r="7957" spans="1:6">
      <c r="A7957">
        <v>7956</v>
      </c>
      <c r="B7957">
        <v>1130</v>
      </c>
      <c r="C7957">
        <v>34</v>
      </c>
      <c r="D7957" t="s">
        <v>616</v>
      </c>
      <c r="E7957">
        <v>5</v>
      </c>
      <c r="F7957">
        <v>184.45</v>
      </c>
    </row>
    <row r="7958" spans="1:6">
      <c r="A7958">
        <v>7957</v>
      </c>
      <c r="B7958">
        <v>2</v>
      </c>
      <c r="C7958">
        <v>49</v>
      </c>
      <c r="D7958" t="s">
        <v>1090</v>
      </c>
      <c r="E7958">
        <v>2</v>
      </c>
      <c r="F7958">
        <v>88.36</v>
      </c>
    </row>
    <row r="7959" spans="1:6">
      <c r="A7959">
        <v>7958</v>
      </c>
      <c r="B7959">
        <v>1347</v>
      </c>
      <c r="C7959">
        <v>41</v>
      </c>
      <c r="D7959" t="s">
        <v>1099</v>
      </c>
      <c r="E7959">
        <v>1</v>
      </c>
      <c r="F7959">
        <v>57.31</v>
      </c>
    </row>
    <row r="7960" spans="1:6">
      <c r="A7960">
        <v>7959</v>
      </c>
      <c r="B7960">
        <v>248</v>
      </c>
      <c r="C7960">
        <v>38</v>
      </c>
      <c r="D7960" t="s">
        <v>168</v>
      </c>
      <c r="E7960">
        <v>5</v>
      </c>
      <c r="F7960">
        <v>98.15</v>
      </c>
    </row>
    <row r="7961" spans="1:6">
      <c r="A7961">
        <v>7960</v>
      </c>
      <c r="B7961">
        <v>299</v>
      </c>
      <c r="C7961">
        <v>28</v>
      </c>
      <c r="D7961" t="s">
        <v>1082</v>
      </c>
      <c r="E7961">
        <v>4</v>
      </c>
      <c r="F7961">
        <v>212.52</v>
      </c>
    </row>
    <row r="7962" spans="1:6">
      <c r="A7962">
        <v>7961</v>
      </c>
      <c r="B7962">
        <v>1583</v>
      </c>
      <c r="C7962">
        <v>1</v>
      </c>
      <c r="D7962" t="s">
        <v>320</v>
      </c>
      <c r="E7962">
        <v>4</v>
      </c>
      <c r="F7962">
        <v>207.08</v>
      </c>
    </row>
    <row r="7963" spans="1:6">
      <c r="A7963">
        <v>7962</v>
      </c>
      <c r="B7963">
        <v>560</v>
      </c>
      <c r="C7963">
        <v>16</v>
      </c>
      <c r="D7963" t="s">
        <v>704</v>
      </c>
      <c r="E7963">
        <v>2</v>
      </c>
      <c r="F7963">
        <v>114.5</v>
      </c>
    </row>
    <row r="7964" spans="1:6">
      <c r="A7964">
        <v>7963</v>
      </c>
      <c r="B7964">
        <v>1593</v>
      </c>
      <c r="C7964">
        <v>16</v>
      </c>
      <c r="D7964" t="s">
        <v>926</v>
      </c>
      <c r="E7964">
        <v>4</v>
      </c>
      <c r="F7964">
        <v>229</v>
      </c>
    </row>
    <row r="7965" spans="1:6">
      <c r="A7965">
        <v>7964</v>
      </c>
      <c r="B7965">
        <v>1660</v>
      </c>
      <c r="C7965">
        <v>21</v>
      </c>
      <c r="D7965" t="s">
        <v>172</v>
      </c>
      <c r="E7965">
        <v>2</v>
      </c>
      <c r="F7965">
        <v>25.68</v>
      </c>
    </row>
    <row r="7966" spans="1:6">
      <c r="A7966">
        <v>7965</v>
      </c>
      <c r="B7966">
        <v>409</v>
      </c>
      <c r="C7966">
        <v>50</v>
      </c>
      <c r="D7966" t="s">
        <v>869</v>
      </c>
      <c r="E7966">
        <v>5</v>
      </c>
      <c r="F7966">
        <v>93.9</v>
      </c>
    </row>
    <row r="7967" spans="1:6">
      <c r="A7967">
        <v>7966</v>
      </c>
      <c r="B7967">
        <v>756</v>
      </c>
      <c r="C7967">
        <v>2</v>
      </c>
      <c r="D7967" t="s">
        <v>329</v>
      </c>
      <c r="E7967">
        <v>1</v>
      </c>
      <c r="F7967">
        <v>53.74</v>
      </c>
    </row>
    <row r="7968" spans="1:6">
      <c r="A7968">
        <v>7967</v>
      </c>
      <c r="B7968">
        <v>1105</v>
      </c>
      <c r="C7968">
        <v>28</v>
      </c>
      <c r="D7968" t="s">
        <v>209</v>
      </c>
      <c r="E7968">
        <v>3</v>
      </c>
      <c r="F7968">
        <v>159.38999999999999</v>
      </c>
    </row>
    <row r="7969" spans="1:6">
      <c r="A7969">
        <v>7968</v>
      </c>
      <c r="B7969">
        <v>1180</v>
      </c>
      <c r="C7969">
        <v>4</v>
      </c>
      <c r="D7969" t="s">
        <v>68</v>
      </c>
      <c r="E7969">
        <v>3</v>
      </c>
      <c r="F7969">
        <v>143.46</v>
      </c>
    </row>
    <row r="7970" spans="1:6">
      <c r="A7970">
        <v>7969</v>
      </c>
      <c r="B7970">
        <v>192</v>
      </c>
      <c r="C7970">
        <v>3</v>
      </c>
      <c r="D7970" t="s">
        <v>507</v>
      </c>
      <c r="E7970">
        <v>1</v>
      </c>
      <c r="F7970">
        <v>50.1</v>
      </c>
    </row>
    <row r="7971" spans="1:6">
      <c r="A7971">
        <v>7970</v>
      </c>
      <c r="B7971">
        <v>1617</v>
      </c>
      <c r="C7971">
        <v>48</v>
      </c>
      <c r="D7971" t="s">
        <v>23</v>
      </c>
      <c r="E7971">
        <v>5</v>
      </c>
      <c r="F7971">
        <v>71.349999999999994</v>
      </c>
    </row>
    <row r="7972" spans="1:6">
      <c r="A7972">
        <v>7971</v>
      </c>
      <c r="B7972">
        <v>520</v>
      </c>
      <c r="C7972">
        <v>28</v>
      </c>
      <c r="D7972" t="s">
        <v>533</v>
      </c>
      <c r="E7972">
        <v>3</v>
      </c>
      <c r="F7972">
        <v>159.38999999999999</v>
      </c>
    </row>
    <row r="7973" spans="1:6">
      <c r="A7973">
        <v>7972</v>
      </c>
      <c r="B7973">
        <v>612</v>
      </c>
      <c r="C7973">
        <v>15</v>
      </c>
      <c r="D7973" t="s">
        <v>730</v>
      </c>
      <c r="E7973">
        <v>3</v>
      </c>
      <c r="F7973">
        <v>105.06</v>
      </c>
    </row>
    <row r="7974" spans="1:6">
      <c r="A7974">
        <v>7973</v>
      </c>
      <c r="B7974">
        <v>1986</v>
      </c>
      <c r="C7974">
        <v>49</v>
      </c>
      <c r="D7974" t="s">
        <v>442</v>
      </c>
      <c r="E7974">
        <v>3</v>
      </c>
      <c r="F7974">
        <v>132.54</v>
      </c>
    </row>
    <row r="7975" spans="1:6">
      <c r="A7975">
        <v>7974</v>
      </c>
      <c r="B7975">
        <v>727</v>
      </c>
      <c r="C7975">
        <v>19</v>
      </c>
      <c r="D7975" t="s">
        <v>127</v>
      </c>
      <c r="E7975">
        <v>3</v>
      </c>
      <c r="F7975">
        <v>153.99</v>
      </c>
    </row>
    <row r="7976" spans="1:6">
      <c r="A7976">
        <v>7975</v>
      </c>
      <c r="B7976">
        <v>186</v>
      </c>
      <c r="C7976">
        <v>26</v>
      </c>
      <c r="D7976" t="s">
        <v>61</v>
      </c>
      <c r="E7976">
        <v>2</v>
      </c>
      <c r="F7976">
        <v>109.28</v>
      </c>
    </row>
    <row r="7977" spans="1:6">
      <c r="A7977">
        <v>7976</v>
      </c>
      <c r="B7977">
        <v>1762</v>
      </c>
      <c r="C7977">
        <v>7</v>
      </c>
      <c r="D7977" t="s">
        <v>232</v>
      </c>
      <c r="E7977">
        <v>1</v>
      </c>
      <c r="F7977">
        <v>33.340000000000003</v>
      </c>
    </row>
    <row r="7978" spans="1:6">
      <c r="A7978">
        <v>7977</v>
      </c>
      <c r="B7978">
        <v>1894</v>
      </c>
      <c r="C7978">
        <v>21</v>
      </c>
      <c r="D7978" t="s">
        <v>69</v>
      </c>
      <c r="E7978">
        <v>2</v>
      </c>
      <c r="F7978">
        <v>25.68</v>
      </c>
    </row>
    <row r="7979" spans="1:6">
      <c r="A7979">
        <v>7978</v>
      </c>
      <c r="B7979">
        <v>119</v>
      </c>
      <c r="C7979">
        <v>34</v>
      </c>
      <c r="D7979" t="s">
        <v>627</v>
      </c>
      <c r="E7979">
        <v>3</v>
      </c>
      <c r="F7979">
        <v>110.67</v>
      </c>
    </row>
    <row r="7980" spans="1:6">
      <c r="A7980">
        <v>7979</v>
      </c>
      <c r="B7980">
        <v>373</v>
      </c>
      <c r="C7980">
        <v>46</v>
      </c>
      <c r="D7980" t="s">
        <v>792</v>
      </c>
      <c r="E7980">
        <v>2</v>
      </c>
      <c r="F7980">
        <v>63.54</v>
      </c>
    </row>
    <row r="7981" spans="1:6">
      <c r="A7981">
        <v>7980</v>
      </c>
      <c r="B7981">
        <v>1931</v>
      </c>
      <c r="C7981">
        <v>22</v>
      </c>
      <c r="D7981" t="s">
        <v>1047</v>
      </c>
      <c r="E7981">
        <v>5</v>
      </c>
      <c r="F7981">
        <v>186.6</v>
      </c>
    </row>
    <row r="7982" spans="1:6">
      <c r="A7982">
        <v>7981</v>
      </c>
      <c r="B7982">
        <v>767</v>
      </c>
      <c r="C7982">
        <v>41</v>
      </c>
      <c r="D7982" t="s">
        <v>211</v>
      </c>
      <c r="E7982">
        <v>5</v>
      </c>
      <c r="F7982">
        <v>286.55</v>
      </c>
    </row>
    <row r="7983" spans="1:6">
      <c r="A7983">
        <v>7982</v>
      </c>
      <c r="B7983">
        <v>250</v>
      </c>
      <c r="C7983">
        <v>10</v>
      </c>
      <c r="D7983" t="s">
        <v>861</v>
      </c>
      <c r="E7983">
        <v>5</v>
      </c>
      <c r="F7983">
        <v>260.75</v>
      </c>
    </row>
    <row r="7984" spans="1:6">
      <c r="A7984">
        <v>7983</v>
      </c>
      <c r="B7984">
        <v>431</v>
      </c>
      <c r="C7984">
        <v>38</v>
      </c>
      <c r="D7984" t="s">
        <v>117</v>
      </c>
      <c r="E7984">
        <v>5</v>
      </c>
      <c r="F7984">
        <v>98.15</v>
      </c>
    </row>
    <row r="7985" spans="1:6">
      <c r="A7985">
        <v>7984</v>
      </c>
      <c r="B7985">
        <v>766</v>
      </c>
      <c r="C7985">
        <v>46</v>
      </c>
      <c r="D7985" t="s">
        <v>266</v>
      </c>
      <c r="E7985">
        <v>4</v>
      </c>
      <c r="F7985">
        <v>127.08</v>
      </c>
    </row>
    <row r="7986" spans="1:6">
      <c r="A7986">
        <v>7985</v>
      </c>
      <c r="B7986">
        <v>1670</v>
      </c>
      <c r="C7986">
        <v>39</v>
      </c>
      <c r="D7986" t="s">
        <v>603</v>
      </c>
      <c r="E7986">
        <v>1</v>
      </c>
      <c r="F7986">
        <v>52.22</v>
      </c>
    </row>
    <row r="7987" spans="1:6">
      <c r="A7987">
        <v>7986</v>
      </c>
      <c r="B7987">
        <v>958</v>
      </c>
      <c r="C7987">
        <v>44</v>
      </c>
      <c r="D7987" t="s">
        <v>614</v>
      </c>
      <c r="E7987">
        <v>2</v>
      </c>
      <c r="F7987">
        <v>46.22</v>
      </c>
    </row>
    <row r="7988" spans="1:6">
      <c r="A7988">
        <v>7987</v>
      </c>
      <c r="B7988">
        <v>1674</v>
      </c>
      <c r="C7988">
        <v>18</v>
      </c>
      <c r="D7988" t="s">
        <v>933</v>
      </c>
      <c r="E7988">
        <v>4</v>
      </c>
      <c r="F7988">
        <v>150.36000000000001</v>
      </c>
    </row>
    <row r="7989" spans="1:6">
      <c r="A7989">
        <v>7988</v>
      </c>
      <c r="B7989">
        <v>1978</v>
      </c>
      <c r="C7989">
        <v>30</v>
      </c>
      <c r="D7989" t="s">
        <v>960</v>
      </c>
      <c r="E7989">
        <v>3</v>
      </c>
      <c r="F7989">
        <v>132.54</v>
      </c>
    </row>
    <row r="7990" spans="1:6">
      <c r="A7990">
        <v>7989</v>
      </c>
      <c r="B7990">
        <v>69</v>
      </c>
      <c r="C7990">
        <v>18</v>
      </c>
      <c r="D7990" t="s">
        <v>306</v>
      </c>
      <c r="E7990">
        <v>2</v>
      </c>
      <c r="F7990">
        <v>75.180000000000007</v>
      </c>
    </row>
    <row r="7991" spans="1:6">
      <c r="A7991">
        <v>7990</v>
      </c>
      <c r="B7991">
        <v>246</v>
      </c>
      <c r="C7991">
        <v>45</v>
      </c>
      <c r="D7991" t="s">
        <v>107</v>
      </c>
      <c r="E7991">
        <v>1</v>
      </c>
      <c r="F7991">
        <v>45.07</v>
      </c>
    </row>
    <row r="7992" spans="1:6">
      <c r="A7992">
        <v>7991</v>
      </c>
      <c r="B7992">
        <v>310</v>
      </c>
      <c r="C7992">
        <v>19</v>
      </c>
      <c r="D7992" t="s">
        <v>261</v>
      </c>
      <c r="E7992">
        <v>4</v>
      </c>
      <c r="F7992">
        <v>205.32</v>
      </c>
    </row>
    <row r="7993" spans="1:6">
      <c r="A7993">
        <v>7992</v>
      </c>
      <c r="B7993">
        <v>910</v>
      </c>
      <c r="C7993">
        <v>18</v>
      </c>
      <c r="D7993" t="s">
        <v>497</v>
      </c>
      <c r="E7993">
        <v>1</v>
      </c>
      <c r="F7993">
        <v>37.590000000000003</v>
      </c>
    </row>
    <row r="7994" spans="1:6">
      <c r="A7994">
        <v>7993</v>
      </c>
      <c r="B7994">
        <v>440</v>
      </c>
      <c r="C7994">
        <v>15</v>
      </c>
      <c r="D7994" t="s">
        <v>88</v>
      </c>
      <c r="E7994">
        <v>5</v>
      </c>
      <c r="F7994">
        <v>175.1</v>
      </c>
    </row>
    <row r="7995" spans="1:6">
      <c r="A7995">
        <v>7994</v>
      </c>
      <c r="B7995">
        <v>790</v>
      </c>
      <c r="C7995">
        <v>4</v>
      </c>
      <c r="D7995" t="s">
        <v>983</v>
      </c>
      <c r="E7995">
        <v>5</v>
      </c>
      <c r="F7995">
        <v>239.1</v>
      </c>
    </row>
    <row r="7996" spans="1:6">
      <c r="A7996">
        <v>7995</v>
      </c>
      <c r="B7996">
        <v>684</v>
      </c>
      <c r="C7996">
        <v>47</v>
      </c>
      <c r="D7996" t="s">
        <v>503</v>
      </c>
      <c r="E7996">
        <v>1</v>
      </c>
      <c r="F7996">
        <v>50.27</v>
      </c>
    </row>
    <row r="7997" spans="1:6">
      <c r="A7997">
        <v>7996</v>
      </c>
      <c r="B7997">
        <v>1489</v>
      </c>
      <c r="C7997">
        <v>12</v>
      </c>
      <c r="D7997" t="s">
        <v>296</v>
      </c>
      <c r="E7997">
        <v>3</v>
      </c>
      <c r="F7997">
        <v>61.98</v>
      </c>
    </row>
    <row r="7998" spans="1:6">
      <c r="A7998">
        <v>7997</v>
      </c>
      <c r="B7998">
        <v>1992</v>
      </c>
      <c r="C7998">
        <v>8</v>
      </c>
      <c r="D7998" t="s">
        <v>861</v>
      </c>
      <c r="E7998">
        <v>4</v>
      </c>
      <c r="F7998">
        <v>71.72</v>
      </c>
    </row>
    <row r="7999" spans="1:6">
      <c r="A7999">
        <v>7998</v>
      </c>
      <c r="B7999">
        <v>1569</v>
      </c>
      <c r="C7999">
        <v>45</v>
      </c>
      <c r="D7999" t="s">
        <v>781</v>
      </c>
      <c r="E7999">
        <v>1</v>
      </c>
      <c r="F7999">
        <v>45.07</v>
      </c>
    </row>
    <row r="8000" spans="1:6">
      <c r="A8000">
        <v>7999</v>
      </c>
      <c r="B8000">
        <v>228</v>
      </c>
      <c r="C8000">
        <v>37</v>
      </c>
      <c r="D8000" t="s">
        <v>29</v>
      </c>
      <c r="E8000">
        <v>1</v>
      </c>
      <c r="F8000">
        <v>18.02</v>
      </c>
    </row>
    <row r="8001" spans="1:6">
      <c r="A8001">
        <v>8000</v>
      </c>
      <c r="B8001">
        <v>1782</v>
      </c>
      <c r="C8001">
        <v>21</v>
      </c>
      <c r="D8001" t="s">
        <v>956</v>
      </c>
      <c r="E8001">
        <v>1</v>
      </c>
      <c r="F8001">
        <v>12.84</v>
      </c>
    </row>
    <row r="8002" spans="1:6">
      <c r="A8002">
        <v>8001</v>
      </c>
      <c r="B8002">
        <v>1721</v>
      </c>
      <c r="C8002">
        <v>17</v>
      </c>
      <c r="D8002" t="s">
        <v>347</v>
      </c>
      <c r="E8002">
        <v>1</v>
      </c>
      <c r="F8002">
        <v>23.88</v>
      </c>
    </row>
    <row r="8003" spans="1:6">
      <c r="A8003">
        <v>8002</v>
      </c>
      <c r="B8003">
        <v>538</v>
      </c>
      <c r="C8003">
        <v>14</v>
      </c>
      <c r="D8003" t="s">
        <v>252</v>
      </c>
      <c r="E8003">
        <v>2</v>
      </c>
      <c r="F8003">
        <v>104.58</v>
      </c>
    </row>
    <row r="8004" spans="1:6">
      <c r="A8004">
        <v>8003</v>
      </c>
      <c r="B8004">
        <v>359</v>
      </c>
      <c r="C8004">
        <v>2</v>
      </c>
      <c r="D8004" t="s">
        <v>354</v>
      </c>
      <c r="E8004">
        <v>2</v>
      </c>
      <c r="F8004">
        <v>107.48</v>
      </c>
    </row>
    <row r="8005" spans="1:6">
      <c r="A8005">
        <v>8004</v>
      </c>
      <c r="B8005">
        <v>188</v>
      </c>
      <c r="C8005">
        <v>33</v>
      </c>
      <c r="D8005" t="s">
        <v>404</v>
      </c>
      <c r="E8005">
        <v>2</v>
      </c>
      <c r="F8005">
        <v>47.64</v>
      </c>
    </row>
    <row r="8006" spans="1:6">
      <c r="A8006">
        <v>8005</v>
      </c>
      <c r="B8006">
        <v>397</v>
      </c>
      <c r="C8006">
        <v>43</v>
      </c>
      <c r="D8006" t="s">
        <v>436</v>
      </c>
      <c r="E8006">
        <v>5</v>
      </c>
      <c r="F8006">
        <v>238.05</v>
      </c>
    </row>
    <row r="8007" spans="1:6">
      <c r="A8007">
        <v>8006</v>
      </c>
      <c r="B8007">
        <v>641</v>
      </c>
      <c r="C8007">
        <v>31</v>
      </c>
      <c r="D8007" t="s">
        <v>562</v>
      </c>
      <c r="E8007">
        <v>5</v>
      </c>
      <c r="F8007">
        <v>88.3</v>
      </c>
    </row>
    <row r="8008" spans="1:6">
      <c r="A8008">
        <v>8007</v>
      </c>
      <c r="B8008">
        <v>1998</v>
      </c>
      <c r="C8008">
        <v>5</v>
      </c>
      <c r="D8008" t="s">
        <v>348</v>
      </c>
      <c r="E8008">
        <v>1</v>
      </c>
      <c r="F8008">
        <v>54.23</v>
      </c>
    </row>
    <row r="8009" spans="1:6">
      <c r="A8009">
        <v>8008</v>
      </c>
      <c r="B8009">
        <v>1985</v>
      </c>
      <c r="C8009">
        <v>21</v>
      </c>
      <c r="D8009" t="s">
        <v>1011</v>
      </c>
      <c r="E8009">
        <v>1</v>
      </c>
      <c r="F8009">
        <v>12.84</v>
      </c>
    </row>
    <row r="8010" spans="1:6">
      <c r="A8010">
        <v>8009</v>
      </c>
      <c r="B8010">
        <v>1936</v>
      </c>
      <c r="C8010">
        <v>21</v>
      </c>
      <c r="D8010" t="s">
        <v>471</v>
      </c>
      <c r="E8010">
        <v>3</v>
      </c>
      <c r="F8010">
        <v>38.520000000000003</v>
      </c>
    </row>
    <row r="8011" spans="1:6">
      <c r="A8011">
        <v>8010</v>
      </c>
      <c r="B8011">
        <v>454</v>
      </c>
      <c r="C8011">
        <v>17</v>
      </c>
      <c r="D8011" t="s">
        <v>245</v>
      </c>
      <c r="E8011">
        <v>4</v>
      </c>
      <c r="F8011">
        <v>95.52</v>
      </c>
    </row>
    <row r="8012" spans="1:6">
      <c r="A8012">
        <v>8011</v>
      </c>
      <c r="B8012">
        <v>816</v>
      </c>
      <c r="C8012">
        <v>31</v>
      </c>
      <c r="D8012" t="s">
        <v>208</v>
      </c>
      <c r="E8012">
        <v>2</v>
      </c>
      <c r="F8012">
        <v>35.32</v>
      </c>
    </row>
    <row r="8013" spans="1:6">
      <c r="A8013">
        <v>8012</v>
      </c>
      <c r="B8013">
        <v>1220</v>
      </c>
      <c r="C8013">
        <v>32</v>
      </c>
      <c r="D8013" t="s">
        <v>973</v>
      </c>
      <c r="E8013">
        <v>2</v>
      </c>
      <c r="F8013">
        <v>62.1</v>
      </c>
    </row>
    <row r="8014" spans="1:6">
      <c r="A8014">
        <v>8013</v>
      </c>
      <c r="B8014">
        <v>952</v>
      </c>
      <c r="C8014">
        <v>28</v>
      </c>
      <c r="D8014" t="s">
        <v>811</v>
      </c>
      <c r="E8014">
        <v>5</v>
      </c>
      <c r="F8014">
        <v>265.64999999999998</v>
      </c>
    </row>
    <row r="8015" spans="1:6">
      <c r="A8015">
        <v>8014</v>
      </c>
      <c r="B8015">
        <v>111</v>
      </c>
      <c r="C8015">
        <v>10</v>
      </c>
      <c r="D8015" t="s">
        <v>409</v>
      </c>
      <c r="E8015">
        <v>3</v>
      </c>
      <c r="F8015">
        <v>156.44999999999999</v>
      </c>
    </row>
    <row r="8016" spans="1:6">
      <c r="A8016">
        <v>8015</v>
      </c>
      <c r="B8016">
        <v>1127</v>
      </c>
      <c r="C8016">
        <v>32</v>
      </c>
      <c r="D8016" t="s">
        <v>646</v>
      </c>
      <c r="E8016">
        <v>1</v>
      </c>
      <c r="F8016">
        <v>31.05</v>
      </c>
    </row>
    <row r="8017" spans="1:6">
      <c r="A8017">
        <v>8016</v>
      </c>
      <c r="B8017">
        <v>108</v>
      </c>
      <c r="C8017">
        <v>43</v>
      </c>
      <c r="D8017" t="s">
        <v>115</v>
      </c>
      <c r="E8017">
        <v>4</v>
      </c>
      <c r="F8017">
        <v>190.44</v>
      </c>
    </row>
    <row r="8018" spans="1:6">
      <c r="A8018">
        <v>8017</v>
      </c>
      <c r="B8018">
        <v>42</v>
      </c>
      <c r="C8018">
        <v>16</v>
      </c>
      <c r="D8018" t="s">
        <v>844</v>
      </c>
      <c r="E8018">
        <v>4</v>
      </c>
      <c r="F8018">
        <v>229</v>
      </c>
    </row>
    <row r="8019" spans="1:6">
      <c r="A8019">
        <v>8018</v>
      </c>
      <c r="B8019">
        <v>1944</v>
      </c>
      <c r="C8019">
        <v>14</v>
      </c>
      <c r="D8019" t="s">
        <v>965</v>
      </c>
      <c r="E8019">
        <v>2</v>
      </c>
      <c r="F8019">
        <v>104.58</v>
      </c>
    </row>
    <row r="8020" spans="1:6">
      <c r="A8020">
        <v>8019</v>
      </c>
      <c r="B8020">
        <v>1013</v>
      </c>
      <c r="C8020">
        <v>49</v>
      </c>
      <c r="D8020" t="s">
        <v>603</v>
      </c>
      <c r="E8020">
        <v>1</v>
      </c>
      <c r="F8020">
        <v>44.18</v>
      </c>
    </row>
    <row r="8021" spans="1:6">
      <c r="A8021">
        <v>8020</v>
      </c>
      <c r="B8021">
        <v>1030</v>
      </c>
      <c r="C8021">
        <v>11</v>
      </c>
      <c r="D8021" t="s">
        <v>417</v>
      </c>
      <c r="E8021">
        <v>3</v>
      </c>
      <c r="F8021">
        <v>41.97</v>
      </c>
    </row>
    <row r="8022" spans="1:6">
      <c r="A8022">
        <v>8021</v>
      </c>
      <c r="B8022">
        <v>912</v>
      </c>
      <c r="C8022">
        <v>6</v>
      </c>
      <c r="D8022" t="s">
        <v>476</v>
      </c>
      <c r="E8022">
        <v>3</v>
      </c>
      <c r="F8022">
        <v>67.95</v>
      </c>
    </row>
    <row r="8023" spans="1:6">
      <c r="A8023">
        <v>8022</v>
      </c>
      <c r="B8023">
        <v>704</v>
      </c>
      <c r="C8023">
        <v>44</v>
      </c>
      <c r="D8023" t="s">
        <v>302</v>
      </c>
      <c r="E8023">
        <v>5</v>
      </c>
      <c r="F8023">
        <v>115.55</v>
      </c>
    </row>
    <row r="8024" spans="1:6">
      <c r="A8024">
        <v>8023</v>
      </c>
      <c r="B8024">
        <v>191</v>
      </c>
      <c r="C8024">
        <v>35</v>
      </c>
      <c r="D8024" t="s">
        <v>537</v>
      </c>
      <c r="E8024">
        <v>2</v>
      </c>
      <c r="F8024">
        <v>31.88</v>
      </c>
    </row>
    <row r="8025" spans="1:6">
      <c r="A8025">
        <v>8024</v>
      </c>
      <c r="B8025">
        <v>1355</v>
      </c>
      <c r="C8025">
        <v>33</v>
      </c>
      <c r="D8025" t="s">
        <v>726</v>
      </c>
      <c r="E8025">
        <v>1</v>
      </c>
      <c r="F8025">
        <v>23.82</v>
      </c>
    </row>
    <row r="8026" spans="1:6">
      <c r="A8026">
        <v>8025</v>
      </c>
      <c r="B8026">
        <v>1661</v>
      </c>
      <c r="C8026">
        <v>3</v>
      </c>
      <c r="D8026" t="s">
        <v>411</v>
      </c>
      <c r="E8026">
        <v>3</v>
      </c>
      <c r="F8026">
        <v>150.30000000000001</v>
      </c>
    </row>
    <row r="8027" spans="1:6">
      <c r="A8027">
        <v>8026</v>
      </c>
      <c r="B8027">
        <v>1687</v>
      </c>
      <c r="C8027">
        <v>26</v>
      </c>
      <c r="D8027" t="s">
        <v>780</v>
      </c>
      <c r="E8027">
        <v>3</v>
      </c>
      <c r="F8027">
        <v>163.92</v>
      </c>
    </row>
    <row r="8028" spans="1:6">
      <c r="A8028">
        <v>8027</v>
      </c>
      <c r="B8028">
        <v>1168</v>
      </c>
      <c r="C8028">
        <v>3</v>
      </c>
      <c r="D8028" t="s">
        <v>541</v>
      </c>
      <c r="E8028">
        <v>1</v>
      </c>
      <c r="F8028">
        <v>50.1</v>
      </c>
    </row>
    <row r="8029" spans="1:6">
      <c r="A8029">
        <v>8028</v>
      </c>
      <c r="B8029">
        <v>543</v>
      </c>
      <c r="C8029">
        <v>19</v>
      </c>
      <c r="D8029" t="s">
        <v>485</v>
      </c>
      <c r="E8029">
        <v>1</v>
      </c>
      <c r="F8029">
        <v>51.33</v>
      </c>
    </row>
    <row r="8030" spans="1:6">
      <c r="A8030">
        <v>8029</v>
      </c>
      <c r="B8030">
        <v>1242</v>
      </c>
      <c r="C8030">
        <v>48</v>
      </c>
      <c r="D8030" t="s">
        <v>188</v>
      </c>
      <c r="E8030">
        <v>2</v>
      </c>
      <c r="F8030">
        <v>28.54</v>
      </c>
    </row>
    <row r="8031" spans="1:6">
      <c r="A8031">
        <v>8030</v>
      </c>
      <c r="B8031">
        <v>781</v>
      </c>
      <c r="C8031">
        <v>35</v>
      </c>
      <c r="D8031" t="s">
        <v>447</v>
      </c>
      <c r="E8031">
        <v>2</v>
      </c>
      <c r="F8031">
        <v>31.88</v>
      </c>
    </row>
    <row r="8032" spans="1:6">
      <c r="A8032">
        <v>8031</v>
      </c>
      <c r="B8032">
        <v>1381</v>
      </c>
      <c r="C8032">
        <v>22</v>
      </c>
      <c r="D8032" t="s">
        <v>767</v>
      </c>
      <c r="E8032">
        <v>2</v>
      </c>
      <c r="F8032">
        <v>74.64</v>
      </c>
    </row>
    <row r="8033" spans="1:6">
      <c r="A8033">
        <v>8032</v>
      </c>
      <c r="B8033">
        <v>1472</v>
      </c>
      <c r="C8033">
        <v>11</v>
      </c>
      <c r="D8033" t="s">
        <v>832</v>
      </c>
      <c r="E8033">
        <v>2</v>
      </c>
      <c r="F8033">
        <v>27.98</v>
      </c>
    </row>
    <row r="8034" spans="1:6">
      <c r="A8034">
        <v>8033</v>
      </c>
      <c r="B8034">
        <v>756</v>
      </c>
      <c r="C8034">
        <v>46</v>
      </c>
      <c r="D8034" t="s">
        <v>622</v>
      </c>
      <c r="E8034">
        <v>3</v>
      </c>
      <c r="F8034">
        <v>95.31</v>
      </c>
    </row>
    <row r="8035" spans="1:6">
      <c r="A8035">
        <v>8034</v>
      </c>
      <c r="B8035">
        <v>240</v>
      </c>
      <c r="C8035">
        <v>1</v>
      </c>
      <c r="D8035" t="s">
        <v>635</v>
      </c>
      <c r="E8035">
        <v>4</v>
      </c>
      <c r="F8035">
        <v>207.08</v>
      </c>
    </row>
    <row r="8036" spans="1:6">
      <c r="A8036">
        <v>8035</v>
      </c>
      <c r="B8036">
        <v>1795</v>
      </c>
      <c r="C8036">
        <v>12</v>
      </c>
      <c r="D8036" t="s">
        <v>203</v>
      </c>
      <c r="E8036">
        <v>3</v>
      </c>
      <c r="F8036">
        <v>61.98</v>
      </c>
    </row>
    <row r="8037" spans="1:6">
      <c r="A8037">
        <v>8036</v>
      </c>
      <c r="B8037">
        <v>1084</v>
      </c>
      <c r="C8037">
        <v>47</v>
      </c>
      <c r="D8037" t="s">
        <v>194</v>
      </c>
      <c r="E8037">
        <v>5</v>
      </c>
      <c r="F8037">
        <v>251.35</v>
      </c>
    </row>
    <row r="8038" spans="1:6">
      <c r="A8038">
        <v>8037</v>
      </c>
      <c r="B8038">
        <v>103</v>
      </c>
      <c r="C8038">
        <v>22</v>
      </c>
      <c r="D8038" t="s">
        <v>696</v>
      </c>
      <c r="E8038">
        <v>2</v>
      </c>
      <c r="F8038">
        <v>74.64</v>
      </c>
    </row>
    <row r="8039" spans="1:6">
      <c r="A8039">
        <v>8038</v>
      </c>
      <c r="B8039">
        <v>360</v>
      </c>
      <c r="C8039">
        <v>44</v>
      </c>
      <c r="D8039" t="s">
        <v>520</v>
      </c>
      <c r="E8039">
        <v>1</v>
      </c>
      <c r="F8039">
        <v>23.11</v>
      </c>
    </row>
    <row r="8040" spans="1:6">
      <c r="A8040">
        <v>8039</v>
      </c>
      <c r="B8040">
        <v>1820</v>
      </c>
      <c r="C8040">
        <v>22</v>
      </c>
      <c r="D8040" t="s">
        <v>85</v>
      </c>
      <c r="E8040">
        <v>2</v>
      </c>
      <c r="F8040">
        <v>74.64</v>
      </c>
    </row>
    <row r="8041" spans="1:6">
      <c r="A8041">
        <v>8040</v>
      </c>
      <c r="B8041">
        <v>1822</v>
      </c>
      <c r="C8041">
        <v>12</v>
      </c>
      <c r="D8041" t="s">
        <v>344</v>
      </c>
      <c r="E8041">
        <v>5</v>
      </c>
      <c r="F8041">
        <v>103.3</v>
      </c>
    </row>
    <row r="8042" spans="1:6">
      <c r="A8042">
        <v>8041</v>
      </c>
      <c r="B8042">
        <v>1836</v>
      </c>
      <c r="C8042">
        <v>30</v>
      </c>
      <c r="D8042" t="s">
        <v>785</v>
      </c>
      <c r="E8042">
        <v>3</v>
      </c>
      <c r="F8042">
        <v>132.54</v>
      </c>
    </row>
    <row r="8043" spans="1:6">
      <c r="A8043">
        <v>8042</v>
      </c>
      <c r="B8043">
        <v>1622</v>
      </c>
      <c r="C8043">
        <v>23</v>
      </c>
      <c r="D8043" t="s">
        <v>25</v>
      </c>
      <c r="E8043">
        <v>5</v>
      </c>
      <c r="F8043">
        <v>152.6</v>
      </c>
    </row>
    <row r="8044" spans="1:6">
      <c r="A8044">
        <v>8043</v>
      </c>
      <c r="B8044">
        <v>1088</v>
      </c>
      <c r="C8044">
        <v>42</v>
      </c>
      <c r="D8044" t="s">
        <v>516</v>
      </c>
      <c r="E8044">
        <v>1</v>
      </c>
      <c r="F8044">
        <v>26.41</v>
      </c>
    </row>
    <row r="8045" spans="1:6">
      <c r="A8045">
        <v>8044</v>
      </c>
      <c r="B8045">
        <v>93</v>
      </c>
      <c r="C8045">
        <v>3</v>
      </c>
      <c r="D8045" t="s">
        <v>1028</v>
      </c>
      <c r="E8045">
        <v>3</v>
      </c>
      <c r="F8045">
        <v>150.30000000000001</v>
      </c>
    </row>
    <row r="8046" spans="1:6">
      <c r="A8046">
        <v>8045</v>
      </c>
      <c r="B8046">
        <v>1295</v>
      </c>
      <c r="C8046">
        <v>19</v>
      </c>
      <c r="D8046" t="s">
        <v>656</v>
      </c>
      <c r="E8046">
        <v>5</v>
      </c>
      <c r="F8046">
        <v>256.64999999999998</v>
      </c>
    </row>
    <row r="8047" spans="1:6">
      <c r="A8047">
        <v>8046</v>
      </c>
      <c r="B8047">
        <v>1741</v>
      </c>
      <c r="C8047">
        <v>18</v>
      </c>
      <c r="D8047" t="s">
        <v>265</v>
      </c>
      <c r="E8047">
        <v>3</v>
      </c>
      <c r="F8047">
        <v>112.77</v>
      </c>
    </row>
    <row r="8048" spans="1:6">
      <c r="A8048">
        <v>8047</v>
      </c>
      <c r="B8048">
        <v>438</v>
      </c>
      <c r="C8048">
        <v>32</v>
      </c>
      <c r="D8048" t="s">
        <v>673</v>
      </c>
      <c r="E8048">
        <v>2</v>
      </c>
      <c r="F8048">
        <v>62.1</v>
      </c>
    </row>
    <row r="8049" spans="1:6">
      <c r="A8049">
        <v>8048</v>
      </c>
      <c r="B8049">
        <v>767</v>
      </c>
      <c r="C8049">
        <v>38</v>
      </c>
      <c r="D8049" t="s">
        <v>479</v>
      </c>
      <c r="E8049">
        <v>3</v>
      </c>
      <c r="F8049">
        <v>58.89</v>
      </c>
    </row>
    <row r="8050" spans="1:6">
      <c r="A8050">
        <v>8049</v>
      </c>
      <c r="B8050">
        <v>1728</v>
      </c>
      <c r="C8050">
        <v>35</v>
      </c>
      <c r="D8050" t="s">
        <v>282</v>
      </c>
      <c r="E8050">
        <v>3</v>
      </c>
      <c r="F8050">
        <v>47.82</v>
      </c>
    </row>
    <row r="8051" spans="1:6">
      <c r="A8051">
        <v>8050</v>
      </c>
      <c r="B8051">
        <v>540</v>
      </c>
      <c r="C8051">
        <v>38</v>
      </c>
      <c r="D8051" t="s">
        <v>505</v>
      </c>
      <c r="E8051">
        <v>5</v>
      </c>
      <c r="F8051">
        <v>98.15</v>
      </c>
    </row>
    <row r="8052" spans="1:6">
      <c r="A8052">
        <v>8051</v>
      </c>
      <c r="B8052">
        <v>1177</v>
      </c>
      <c r="C8052">
        <v>37</v>
      </c>
      <c r="D8052" t="s">
        <v>746</v>
      </c>
      <c r="E8052">
        <v>4</v>
      </c>
      <c r="F8052">
        <v>72.08</v>
      </c>
    </row>
    <row r="8053" spans="1:6">
      <c r="A8053">
        <v>8052</v>
      </c>
      <c r="B8053">
        <v>1885</v>
      </c>
      <c r="C8053">
        <v>28</v>
      </c>
      <c r="D8053" t="s">
        <v>99</v>
      </c>
      <c r="E8053">
        <v>5</v>
      </c>
      <c r="F8053">
        <v>265.64999999999998</v>
      </c>
    </row>
    <row r="8054" spans="1:6">
      <c r="A8054">
        <v>8053</v>
      </c>
      <c r="B8054">
        <v>1854</v>
      </c>
      <c r="C8054">
        <v>15</v>
      </c>
      <c r="D8054" t="s">
        <v>666</v>
      </c>
      <c r="E8054">
        <v>1</v>
      </c>
      <c r="F8054">
        <v>35.020000000000003</v>
      </c>
    </row>
    <row r="8055" spans="1:6">
      <c r="A8055">
        <v>8054</v>
      </c>
      <c r="B8055">
        <v>773</v>
      </c>
      <c r="C8055">
        <v>12</v>
      </c>
      <c r="D8055" t="s">
        <v>359</v>
      </c>
      <c r="E8055">
        <v>1</v>
      </c>
      <c r="F8055">
        <v>20.66</v>
      </c>
    </row>
    <row r="8056" spans="1:6">
      <c r="A8056">
        <v>8055</v>
      </c>
      <c r="B8056">
        <v>552</v>
      </c>
      <c r="C8056">
        <v>36</v>
      </c>
      <c r="D8056" t="s">
        <v>696</v>
      </c>
      <c r="E8056">
        <v>5</v>
      </c>
      <c r="F8056">
        <v>166.45</v>
      </c>
    </row>
    <row r="8057" spans="1:6">
      <c r="A8057">
        <v>8056</v>
      </c>
      <c r="B8057">
        <v>577</v>
      </c>
      <c r="C8057">
        <v>44</v>
      </c>
      <c r="D8057" t="s">
        <v>391</v>
      </c>
      <c r="E8057">
        <v>2</v>
      </c>
      <c r="F8057">
        <v>46.22</v>
      </c>
    </row>
    <row r="8058" spans="1:6">
      <c r="A8058">
        <v>8057</v>
      </c>
      <c r="B8058">
        <v>456</v>
      </c>
      <c r="C8058">
        <v>20</v>
      </c>
      <c r="D8058" t="s">
        <v>763</v>
      </c>
      <c r="E8058">
        <v>3</v>
      </c>
      <c r="F8058">
        <v>135.51</v>
      </c>
    </row>
    <row r="8059" spans="1:6">
      <c r="A8059">
        <v>8058</v>
      </c>
      <c r="B8059">
        <v>1401</v>
      </c>
      <c r="C8059">
        <v>2</v>
      </c>
      <c r="D8059" t="s">
        <v>718</v>
      </c>
      <c r="E8059">
        <v>4</v>
      </c>
      <c r="F8059">
        <v>214.96</v>
      </c>
    </row>
    <row r="8060" spans="1:6">
      <c r="A8060">
        <v>8059</v>
      </c>
      <c r="B8060">
        <v>1587</v>
      </c>
      <c r="C8060">
        <v>38</v>
      </c>
      <c r="D8060" t="s">
        <v>74</v>
      </c>
      <c r="E8060">
        <v>4</v>
      </c>
      <c r="F8060">
        <v>78.52</v>
      </c>
    </row>
    <row r="8061" spans="1:6">
      <c r="A8061">
        <v>8060</v>
      </c>
      <c r="B8061">
        <v>1892</v>
      </c>
      <c r="C8061">
        <v>45</v>
      </c>
      <c r="D8061" t="s">
        <v>132</v>
      </c>
      <c r="E8061">
        <v>5</v>
      </c>
      <c r="F8061">
        <v>225.35</v>
      </c>
    </row>
    <row r="8062" spans="1:6">
      <c r="A8062">
        <v>8061</v>
      </c>
      <c r="B8062">
        <v>147</v>
      </c>
      <c r="C8062">
        <v>42</v>
      </c>
      <c r="D8062" t="s">
        <v>294</v>
      </c>
      <c r="E8062">
        <v>4</v>
      </c>
      <c r="F8062">
        <v>105.64</v>
      </c>
    </row>
    <row r="8063" spans="1:6">
      <c r="A8063">
        <v>8062</v>
      </c>
      <c r="B8063">
        <v>647</v>
      </c>
      <c r="C8063">
        <v>46</v>
      </c>
      <c r="D8063" t="s">
        <v>346</v>
      </c>
      <c r="E8063">
        <v>5</v>
      </c>
      <c r="F8063">
        <v>158.85</v>
      </c>
    </row>
    <row r="8064" spans="1:6">
      <c r="A8064">
        <v>8063</v>
      </c>
      <c r="B8064">
        <v>362</v>
      </c>
      <c r="C8064">
        <v>15</v>
      </c>
      <c r="D8064" t="s">
        <v>815</v>
      </c>
      <c r="E8064">
        <v>1</v>
      </c>
      <c r="F8064">
        <v>35.020000000000003</v>
      </c>
    </row>
    <row r="8065" spans="1:6">
      <c r="A8065">
        <v>8064</v>
      </c>
      <c r="B8065">
        <v>1192</v>
      </c>
      <c r="C8065">
        <v>13</v>
      </c>
      <c r="D8065" t="s">
        <v>820</v>
      </c>
      <c r="E8065">
        <v>3</v>
      </c>
      <c r="F8065">
        <v>52.38</v>
      </c>
    </row>
    <row r="8066" spans="1:6">
      <c r="A8066">
        <v>8065</v>
      </c>
      <c r="B8066">
        <v>374</v>
      </c>
      <c r="C8066">
        <v>7</v>
      </c>
      <c r="D8066" t="s">
        <v>529</v>
      </c>
      <c r="E8066">
        <v>2</v>
      </c>
      <c r="F8066">
        <v>66.680000000000007</v>
      </c>
    </row>
    <row r="8067" spans="1:6">
      <c r="A8067">
        <v>8066</v>
      </c>
      <c r="B8067">
        <v>1708</v>
      </c>
      <c r="C8067">
        <v>50</v>
      </c>
      <c r="D8067" t="s">
        <v>298</v>
      </c>
      <c r="E8067">
        <v>5</v>
      </c>
      <c r="F8067">
        <v>93.9</v>
      </c>
    </row>
    <row r="8068" spans="1:6">
      <c r="A8068">
        <v>8067</v>
      </c>
      <c r="B8068">
        <v>434</v>
      </c>
      <c r="C8068">
        <v>6</v>
      </c>
      <c r="D8068" t="s">
        <v>614</v>
      </c>
      <c r="E8068">
        <v>2</v>
      </c>
      <c r="F8068">
        <v>45.3</v>
      </c>
    </row>
    <row r="8069" spans="1:6">
      <c r="A8069">
        <v>8068</v>
      </c>
      <c r="B8069">
        <v>1271</v>
      </c>
      <c r="C8069">
        <v>32</v>
      </c>
      <c r="D8069" t="s">
        <v>285</v>
      </c>
      <c r="E8069">
        <v>1</v>
      </c>
      <c r="F8069">
        <v>31.05</v>
      </c>
    </row>
    <row r="8070" spans="1:6">
      <c r="A8070">
        <v>8069</v>
      </c>
      <c r="B8070">
        <v>1746</v>
      </c>
      <c r="C8070">
        <v>1</v>
      </c>
      <c r="D8070" t="s">
        <v>510</v>
      </c>
      <c r="E8070">
        <v>1</v>
      </c>
      <c r="F8070">
        <v>51.77</v>
      </c>
    </row>
    <row r="8071" spans="1:6">
      <c r="A8071">
        <v>8070</v>
      </c>
      <c r="B8071">
        <v>424</v>
      </c>
      <c r="C8071">
        <v>29</v>
      </c>
      <c r="D8071" t="s">
        <v>1063</v>
      </c>
      <c r="E8071">
        <v>5</v>
      </c>
      <c r="F8071">
        <v>201.5</v>
      </c>
    </row>
    <row r="8072" spans="1:6">
      <c r="A8072">
        <v>8071</v>
      </c>
      <c r="B8072">
        <v>1718</v>
      </c>
      <c r="C8072">
        <v>26</v>
      </c>
      <c r="D8072" t="s">
        <v>1047</v>
      </c>
      <c r="E8072">
        <v>4</v>
      </c>
      <c r="F8072">
        <v>218.56</v>
      </c>
    </row>
    <row r="8073" spans="1:6">
      <c r="A8073">
        <v>8072</v>
      </c>
      <c r="B8073">
        <v>404</v>
      </c>
      <c r="C8073">
        <v>16</v>
      </c>
      <c r="D8073" t="s">
        <v>316</v>
      </c>
      <c r="E8073">
        <v>3</v>
      </c>
      <c r="F8073">
        <v>171.75</v>
      </c>
    </row>
    <row r="8074" spans="1:6">
      <c r="A8074">
        <v>8073</v>
      </c>
      <c r="B8074">
        <v>52</v>
      </c>
      <c r="C8074">
        <v>3</v>
      </c>
      <c r="D8074" t="s">
        <v>997</v>
      </c>
      <c r="E8074">
        <v>1</v>
      </c>
      <c r="F8074">
        <v>50.1</v>
      </c>
    </row>
    <row r="8075" spans="1:6">
      <c r="A8075">
        <v>8074</v>
      </c>
      <c r="B8075">
        <v>1583</v>
      </c>
      <c r="C8075">
        <v>26</v>
      </c>
      <c r="D8075" t="s">
        <v>661</v>
      </c>
      <c r="E8075">
        <v>2</v>
      </c>
      <c r="F8075">
        <v>109.28</v>
      </c>
    </row>
    <row r="8076" spans="1:6">
      <c r="A8076">
        <v>8075</v>
      </c>
      <c r="B8076">
        <v>596</v>
      </c>
      <c r="C8076">
        <v>40</v>
      </c>
      <c r="D8076" t="s">
        <v>1001</v>
      </c>
      <c r="E8076">
        <v>3</v>
      </c>
      <c r="F8076">
        <v>100.89</v>
      </c>
    </row>
    <row r="8077" spans="1:6">
      <c r="A8077">
        <v>8076</v>
      </c>
      <c r="B8077">
        <v>1</v>
      </c>
      <c r="C8077">
        <v>7</v>
      </c>
      <c r="D8077" t="s">
        <v>25</v>
      </c>
      <c r="E8077">
        <v>5</v>
      </c>
      <c r="F8077">
        <v>166.7</v>
      </c>
    </row>
    <row r="8078" spans="1:6">
      <c r="A8078">
        <v>8077</v>
      </c>
      <c r="B8078">
        <v>167</v>
      </c>
      <c r="C8078">
        <v>10</v>
      </c>
      <c r="D8078" t="s">
        <v>581</v>
      </c>
      <c r="E8078">
        <v>1</v>
      </c>
      <c r="F8078">
        <v>52.15</v>
      </c>
    </row>
    <row r="8079" spans="1:6">
      <c r="A8079">
        <v>8078</v>
      </c>
      <c r="B8079">
        <v>502</v>
      </c>
      <c r="C8079">
        <v>37</v>
      </c>
      <c r="D8079" t="s">
        <v>741</v>
      </c>
      <c r="E8079">
        <v>3</v>
      </c>
      <c r="F8079">
        <v>54.06</v>
      </c>
    </row>
    <row r="8080" spans="1:6">
      <c r="A8080">
        <v>8079</v>
      </c>
      <c r="B8080">
        <v>509</v>
      </c>
      <c r="C8080">
        <v>14</v>
      </c>
      <c r="D8080" t="s">
        <v>929</v>
      </c>
      <c r="E8080">
        <v>4</v>
      </c>
      <c r="F8080">
        <v>209.16</v>
      </c>
    </row>
    <row r="8081" spans="1:6">
      <c r="A8081">
        <v>8080</v>
      </c>
      <c r="B8081">
        <v>1149</v>
      </c>
      <c r="C8081">
        <v>27</v>
      </c>
      <c r="D8081" t="s">
        <v>491</v>
      </c>
      <c r="E8081">
        <v>2</v>
      </c>
      <c r="F8081">
        <v>45</v>
      </c>
    </row>
    <row r="8082" spans="1:6">
      <c r="A8082">
        <v>8081</v>
      </c>
      <c r="B8082">
        <v>446</v>
      </c>
      <c r="C8082">
        <v>35</v>
      </c>
      <c r="D8082" t="s">
        <v>786</v>
      </c>
      <c r="E8082">
        <v>4</v>
      </c>
      <c r="F8082">
        <v>63.76</v>
      </c>
    </row>
    <row r="8083" spans="1:6">
      <c r="A8083">
        <v>8082</v>
      </c>
      <c r="B8083">
        <v>670</v>
      </c>
      <c r="C8083">
        <v>36</v>
      </c>
      <c r="D8083" t="s">
        <v>998</v>
      </c>
      <c r="E8083">
        <v>5</v>
      </c>
      <c r="F8083">
        <v>166.45</v>
      </c>
    </row>
    <row r="8084" spans="1:6">
      <c r="A8084">
        <v>8083</v>
      </c>
      <c r="B8084">
        <v>1146</v>
      </c>
      <c r="C8084">
        <v>22</v>
      </c>
      <c r="D8084" t="s">
        <v>892</v>
      </c>
      <c r="E8084">
        <v>5</v>
      </c>
      <c r="F8084">
        <v>186.6</v>
      </c>
    </row>
    <row r="8085" spans="1:6">
      <c r="A8085">
        <v>8084</v>
      </c>
      <c r="B8085">
        <v>1176</v>
      </c>
      <c r="C8085">
        <v>43</v>
      </c>
      <c r="D8085" t="s">
        <v>1018</v>
      </c>
      <c r="E8085">
        <v>1</v>
      </c>
      <c r="F8085">
        <v>47.61</v>
      </c>
    </row>
    <row r="8086" spans="1:6">
      <c r="A8086">
        <v>8085</v>
      </c>
      <c r="B8086">
        <v>430</v>
      </c>
      <c r="C8086">
        <v>14</v>
      </c>
      <c r="D8086" t="s">
        <v>23</v>
      </c>
      <c r="E8086">
        <v>5</v>
      </c>
      <c r="F8086">
        <v>261.45</v>
      </c>
    </row>
    <row r="8087" spans="1:6">
      <c r="A8087">
        <v>8086</v>
      </c>
      <c r="B8087">
        <v>1056</v>
      </c>
      <c r="C8087">
        <v>47</v>
      </c>
      <c r="D8087" t="s">
        <v>140</v>
      </c>
      <c r="E8087">
        <v>4</v>
      </c>
      <c r="F8087">
        <v>201.08</v>
      </c>
    </row>
    <row r="8088" spans="1:6">
      <c r="A8088">
        <v>8087</v>
      </c>
      <c r="B8088">
        <v>1868</v>
      </c>
      <c r="C8088">
        <v>29</v>
      </c>
      <c r="D8088" t="s">
        <v>357</v>
      </c>
      <c r="E8088">
        <v>5</v>
      </c>
      <c r="F8088">
        <v>201.5</v>
      </c>
    </row>
    <row r="8089" spans="1:6">
      <c r="A8089">
        <v>8088</v>
      </c>
      <c r="B8089">
        <v>1310</v>
      </c>
      <c r="C8089">
        <v>42</v>
      </c>
      <c r="D8089" t="s">
        <v>378</v>
      </c>
      <c r="E8089">
        <v>1</v>
      </c>
      <c r="F8089">
        <v>26.41</v>
      </c>
    </row>
    <row r="8090" spans="1:6">
      <c r="A8090">
        <v>8089</v>
      </c>
      <c r="B8090">
        <v>964</v>
      </c>
      <c r="C8090">
        <v>25</v>
      </c>
      <c r="D8090" t="s">
        <v>905</v>
      </c>
      <c r="E8090">
        <v>3</v>
      </c>
      <c r="F8090">
        <v>103.59</v>
      </c>
    </row>
    <row r="8091" spans="1:6">
      <c r="A8091">
        <v>8090</v>
      </c>
      <c r="B8091">
        <v>1561</v>
      </c>
      <c r="C8091">
        <v>3</v>
      </c>
      <c r="D8091" t="s">
        <v>203</v>
      </c>
      <c r="E8091">
        <v>5</v>
      </c>
      <c r="F8091">
        <v>250.5</v>
      </c>
    </row>
    <row r="8092" spans="1:6">
      <c r="A8092">
        <v>8091</v>
      </c>
      <c r="B8092">
        <v>56</v>
      </c>
      <c r="C8092">
        <v>5</v>
      </c>
      <c r="D8092" t="s">
        <v>939</v>
      </c>
      <c r="E8092">
        <v>3</v>
      </c>
      <c r="F8092">
        <v>162.69</v>
      </c>
    </row>
    <row r="8093" spans="1:6">
      <c r="A8093">
        <v>8092</v>
      </c>
      <c r="B8093">
        <v>1240</v>
      </c>
      <c r="C8093">
        <v>44</v>
      </c>
      <c r="D8093" t="s">
        <v>209</v>
      </c>
      <c r="E8093">
        <v>5</v>
      </c>
      <c r="F8093">
        <v>115.55</v>
      </c>
    </row>
    <row r="8094" spans="1:6">
      <c r="A8094">
        <v>8093</v>
      </c>
      <c r="B8094">
        <v>262</v>
      </c>
      <c r="C8094">
        <v>23</v>
      </c>
      <c r="D8094" t="s">
        <v>604</v>
      </c>
      <c r="E8094">
        <v>5</v>
      </c>
      <c r="F8094">
        <v>152.6</v>
      </c>
    </row>
    <row r="8095" spans="1:6">
      <c r="A8095">
        <v>8094</v>
      </c>
      <c r="B8095">
        <v>329</v>
      </c>
      <c r="C8095">
        <v>15</v>
      </c>
      <c r="D8095" t="s">
        <v>817</v>
      </c>
      <c r="E8095">
        <v>4</v>
      </c>
      <c r="F8095">
        <v>140.08000000000001</v>
      </c>
    </row>
    <row r="8096" spans="1:6">
      <c r="A8096">
        <v>8095</v>
      </c>
      <c r="B8096">
        <v>1319</v>
      </c>
      <c r="C8096">
        <v>15</v>
      </c>
      <c r="D8096" t="s">
        <v>511</v>
      </c>
      <c r="E8096">
        <v>4</v>
      </c>
      <c r="F8096">
        <v>140.08000000000001</v>
      </c>
    </row>
    <row r="8097" spans="1:6">
      <c r="A8097">
        <v>8096</v>
      </c>
      <c r="B8097">
        <v>1424</v>
      </c>
      <c r="C8097">
        <v>36</v>
      </c>
      <c r="D8097" t="s">
        <v>328</v>
      </c>
      <c r="E8097">
        <v>4</v>
      </c>
      <c r="F8097">
        <v>133.16</v>
      </c>
    </row>
    <row r="8098" spans="1:6">
      <c r="A8098">
        <v>8097</v>
      </c>
      <c r="B8098">
        <v>1972</v>
      </c>
      <c r="C8098">
        <v>21</v>
      </c>
      <c r="D8098" t="s">
        <v>356</v>
      </c>
      <c r="E8098">
        <v>1</v>
      </c>
      <c r="F8098">
        <v>12.84</v>
      </c>
    </row>
    <row r="8099" spans="1:6">
      <c r="A8099">
        <v>8098</v>
      </c>
      <c r="B8099">
        <v>1146</v>
      </c>
      <c r="C8099">
        <v>3</v>
      </c>
      <c r="D8099" t="s">
        <v>752</v>
      </c>
      <c r="E8099">
        <v>4</v>
      </c>
      <c r="F8099">
        <v>200.4</v>
      </c>
    </row>
    <row r="8100" spans="1:6">
      <c r="A8100">
        <v>8099</v>
      </c>
      <c r="B8100">
        <v>1064</v>
      </c>
      <c r="C8100">
        <v>48</v>
      </c>
      <c r="D8100" t="s">
        <v>346</v>
      </c>
      <c r="E8100">
        <v>5</v>
      </c>
      <c r="F8100">
        <v>71.349999999999994</v>
      </c>
    </row>
    <row r="8101" spans="1:6">
      <c r="A8101">
        <v>8100</v>
      </c>
      <c r="B8101">
        <v>1047</v>
      </c>
      <c r="C8101">
        <v>12</v>
      </c>
      <c r="D8101" t="s">
        <v>346</v>
      </c>
      <c r="E8101">
        <v>5</v>
      </c>
      <c r="F8101">
        <v>103.3</v>
      </c>
    </row>
    <row r="8102" spans="1:6">
      <c r="A8102">
        <v>8101</v>
      </c>
      <c r="B8102">
        <v>9</v>
      </c>
      <c r="C8102">
        <v>42</v>
      </c>
      <c r="D8102" t="s">
        <v>930</v>
      </c>
      <c r="E8102">
        <v>2</v>
      </c>
      <c r="F8102">
        <v>52.82</v>
      </c>
    </row>
    <row r="8103" spans="1:6">
      <c r="A8103">
        <v>8102</v>
      </c>
      <c r="B8103">
        <v>900</v>
      </c>
      <c r="C8103">
        <v>3</v>
      </c>
      <c r="D8103" t="s">
        <v>840</v>
      </c>
      <c r="E8103">
        <v>5</v>
      </c>
      <c r="F8103">
        <v>250.5</v>
      </c>
    </row>
    <row r="8104" spans="1:6">
      <c r="A8104">
        <v>8103</v>
      </c>
      <c r="B8104">
        <v>684</v>
      </c>
      <c r="C8104">
        <v>26</v>
      </c>
      <c r="D8104" t="s">
        <v>738</v>
      </c>
      <c r="E8104">
        <v>5</v>
      </c>
      <c r="F8104">
        <v>273.2</v>
      </c>
    </row>
    <row r="8105" spans="1:6">
      <c r="A8105">
        <v>8104</v>
      </c>
      <c r="B8105">
        <v>1967</v>
      </c>
      <c r="C8105">
        <v>6</v>
      </c>
      <c r="D8105" t="s">
        <v>319</v>
      </c>
      <c r="E8105">
        <v>4</v>
      </c>
      <c r="F8105">
        <v>90.6</v>
      </c>
    </row>
    <row r="8106" spans="1:6">
      <c r="A8106">
        <v>8105</v>
      </c>
      <c r="B8106">
        <v>1917</v>
      </c>
      <c r="C8106">
        <v>34</v>
      </c>
      <c r="D8106" t="s">
        <v>98</v>
      </c>
      <c r="E8106">
        <v>2</v>
      </c>
      <c r="F8106">
        <v>73.78</v>
      </c>
    </row>
    <row r="8107" spans="1:6">
      <c r="A8107">
        <v>8106</v>
      </c>
      <c r="B8107">
        <v>1718</v>
      </c>
      <c r="C8107">
        <v>35</v>
      </c>
      <c r="D8107" t="s">
        <v>692</v>
      </c>
      <c r="E8107">
        <v>4</v>
      </c>
      <c r="F8107">
        <v>63.76</v>
      </c>
    </row>
    <row r="8108" spans="1:6">
      <c r="A8108">
        <v>8107</v>
      </c>
      <c r="B8108">
        <v>1887</v>
      </c>
      <c r="C8108">
        <v>13</v>
      </c>
      <c r="D8108" t="s">
        <v>94</v>
      </c>
      <c r="E8108">
        <v>5</v>
      </c>
      <c r="F8108">
        <v>87.3</v>
      </c>
    </row>
    <row r="8109" spans="1:6">
      <c r="A8109">
        <v>8108</v>
      </c>
      <c r="B8109">
        <v>1999</v>
      </c>
      <c r="C8109">
        <v>7</v>
      </c>
      <c r="D8109" t="s">
        <v>1080</v>
      </c>
      <c r="E8109">
        <v>4</v>
      </c>
      <c r="F8109">
        <v>133.36000000000001</v>
      </c>
    </row>
    <row r="8110" spans="1:6">
      <c r="A8110">
        <v>8109</v>
      </c>
      <c r="B8110">
        <v>230</v>
      </c>
      <c r="C8110">
        <v>45</v>
      </c>
      <c r="D8110" t="s">
        <v>750</v>
      </c>
      <c r="E8110">
        <v>3</v>
      </c>
      <c r="F8110">
        <v>135.21</v>
      </c>
    </row>
    <row r="8111" spans="1:6">
      <c r="A8111">
        <v>8110</v>
      </c>
      <c r="B8111">
        <v>596</v>
      </c>
      <c r="C8111">
        <v>12</v>
      </c>
      <c r="D8111" t="s">
        <v>132</v>
      </c>
      <c r="E8111">
        <v>2</v>
      </c>
      <c r="F8111">
        <v>41.32</v>
      </c>
    </row>
    <row r="8112" spans="1:6">
      <c r="A8112">
        <v>8111</v>
      </c>
      <c r="B8112">
        <v>530</v>
      </c>
      <c r="C8112">
        <v>3</v>
      </c>
      <c r="D8112" t="s">
        <v>483</v>
      </c>
      <c r="E8112">
        <v>1</v>
      </c>
      <c r="F8112">
        <v>50.1</v>
      </c>
    </row>
    <row r="8113" spans="1:6">
      <c r="A8113">
        <v>8112</v>
      </c>
      <c r="B8113">
        <v>1639</v>
      </c>
      <c r="C8113">
        <v>18</v>
      </c>
      <c r="D8113" t="s">
        <v>904</v>
      </c>
      <c r="E8113">
        <v>1</v>
      </c>
      <c r="F8113">
        <v>37.590000000000003</v>
      </c>
    </row>
    <row r="8114" spans="1:6">
      <c r="A8114">
        <v>8113</v>
      </c>
      <c r="B8114">
        <v>855</v>
      </c>
      <c r="C8114">
        <v>3</v>
      </c>
      <c r="D8114" t="s">
        <v>847</v>
      </c>
      <c r="E8114">
        <v>2</v>
      </c>
      <c r="F8114">
        <v>100.2</v>
      </c>
    </row>
    <row r="8115" spans="1:6">
      <c r="A8115">
        <v>8114</v>
      </c>
      <c r="B8115">
        <v>208</v>
      </c>
      <c r="C8115">
        <v>1</v>
      </c>
      <c r="D8115" t="s">
        <v>779</v>
      </c>
      <c r="E8115">
        <v>3</v>
      </c>
      <c r="F8115">
        <v>155.31</v>
      </c>
    </row>
    <row r="8116" spans="1:6">
      <c r="A8116">
        <v>8115</v>
      </c>
      <c r="B8116">
        <v>1486</v>
      </c>
      <c r="C8116">
        <v>49</v>
      </c>
      <c r="D8116" t="s">
        <v>166</v>
      </c>
      <c r="E8116">
        <v>5</v>
      </c>
      <c r="F8116">
        <v>220.9</v>
      </c>
    </row>
    <row r="8117" spans="1:6">
      <c r="A8117">
        <v>8116</v>
      </c>
      <c r="B8117">
        <v>1466</v>
      </c>
      <c r="C8117">
        <v>27</v>
      </c>
      <c r="D8117" t="s">
        <v>454</v>
      </c>
      <c r="E8117">
        <v>1</v>
      </c>
      <c r="F8117">
        <v>22.5</v>
      </c>
    </row>
    <row r="8118" spans="1:6">
      <c r="A8118">
        <v>8117</v>
      </c>
      <c r="B8118">
        <v>43</v>
      </c>
      <c r="C8118">
        <v>37</v>
      </c>
      <c r="D8118" t="s">
        <v>773</v>
      </c>
      <c r="E8118">
        <v>4</v>
      </c>
      <c r="F8118">
        <v>72.08</v>
      </c>
    </row>
    <row r="8119" spans="1:6">
      <c r="A8119">
        <v>8118</v>
      </c>
      <c r="B8119">
        <v>536</v>
      </c>
      <c r="C8119">
        <v>33</v>
      </c>
      <c r="D8119" t="s">
        <v>583</v>
      </c>
      <c r="E8119">
        <v>1</v>
      </c>
      <c r="F8119">
        <v>23.82</v>
      </c>
    </row>
    <row r="8120" spans="1:6">
      <c r="A8120">
        <v>8119</v>
      </c>
      <c r="B8120">
        <v>1018</v>
      </c>
      <c r="C8120">
        <v>19</v>
      </c>
      <c r="D8120" t="s">
        <v>988</v>
      </c>
      <c r="E8120">
        <v>5</v>
      </c>
      <c r="F8120">
        <v>256.64999999999998</v>
      </c>
    </row>
    <row r="8121" spans="1:6">
      <c r="A8121">
        <v>8120</v>
      </c>
      <c r="B8121">
        <v>220</v>
      </c>
      <c r="C8121">
        <v>10</v>
      </c>
      <c r="D8121" t="s">
        <v>172</v>
      </c>
      <c r="E8121">
        <v>5</v>
      </c>
      <c r="F8121">
        <v>260.75</v>
      </c>
    </row>
    <row r="8122" spans="1:6">
      <c r="A8122">
        <v>8121</v>
      </c>
      <c r="B8122">
        <v>841</v>
      </c>
      <c r="C8122">
        <v>8</v>
      </c>
      <c r="D8122" t="s">
        <v>795</v>
      </c>
      <c r="E8122">
        <v>1</v>
      </c>
      <c r="F8122">
        <v>17.93</v>
      </c>
    </row>
    <row r="8123" spans="1:6">
      <c r="A8123">
        <v>8122</v>
      </c>
      <c r="B8123">
        <v>1523</v>
      </c>
      <c r="C8123">
        <v>1</v>
      </c>
      <c r="D8123" t="s">
        <v>688</v>
      </c>
      <c r="E8123">
        <v>1</v>
      </c>
      <c r="F8123">
        <v>51.77</v>
      </c>
    </row>
    <row r="8124" spans="1:6">
      <c r="A8124">
        <v>8123</v>
      </c>
      <c r="B8124">
        <v>1399</v>
      </c>
      <c r="C8124">
        <v>7</v>
      </c>
      <c r="D8124" t="s">
        <v>196</v>
      </c>
      <c r="E8124">
        <v>5</v>
      </c>
      <c r="F8124">
        <v>166.7</v>
      </c>
    </row>
    <row r="8125" spans="1:6">
      <c r="A8125">
        <v>8124</v>
      </c>
      <c r="B8125">
        <v>552</v>
      </c>
      <c r="C8125">
        <v>47</v>
      </c>
      <c r="D8125" t="s">
        <v>879</v>
      </c>
      <c r="E8125">
        <v>5</v>
      </c>
      <c r="F8125">
        <v>251.35</v>
      </c>
    </row>
    <row r="8126" spans="1:6">
      <c r="A8126">
        <v>8125</v>
      </c>
      <c r="B8126">
        <v>1119</v>
      </c>
      <c r="C8126">
        <v>37</v>
      </c>
      <c r="D8126" t="s">
        <v>88</v>
      </c>
      <c r="E8126">
        <v>3</v>
      </c>
      <c r="F8126">
        <v>54.06</v>
      </c>
    </row>
    <row r="8127" spans="1:6">
      <c r="A8127">
        <v>8126</v>
      </c>
      <c r="B8127">
        <v>846</v>
      </c>
      <c r="C8127">
        <v>27</v>
      </c>
      <c r="D8127" t="s">
        <v>142</v>
      </c>
      <c r="E8127">
        <v>5</v>
      </c>
      <c r="F8127">
        <v>112.5</v>
      </c>
    </row>
    <row r="8128" spans="1:6">
      <c r="A8128">
        <v>8127</v>
      </c>
      <c r="B8128">
        <v>1505</v>
      </c>
      <c r="C8128">
        <v>15</v>
      </c>
      <c r="D8128" t="s">
        <v>994</v>
      </c>
      <c r="E8128">
        <v>5</v>
      </c>
      <c r="F8128">
        <v>175.1</v>
      </c>
    </row>
    <row r="8129" spans="1:6">
      <c r="A8129">
        <v>8128</v>
      </c>
      <c r="B8129">
        <v>1574</v>
      </c>
      <c r="C8129">
        <v>37</v>
      </c>
      <c r="D8129" t="s">
        <v>981</v>
      </c>
      <c r="E8129">
        <v>3</v>
      </c>
      <c r="F8129">
        <v>54.06</v>
      </c>
    </row>
    <row r="8130" spans="1:6">
      <c r="A8130">
        <v>8129</v>
      </c>
      <c r="B8130">
        <v>310</v>
      </c>
      <c r="C8130">
        <v>50</v>
      </c>
      <c r="D8130" t="s">
        <v>366</v>
      </c>
      <c r="E8130">
        <v>1</v>
      </c>
      <c r="F8130">
        <v>18.78</v>
      </c>
    </row>
    <row r="8131" spans="1:6">
      <c r="A8131">
        <v>8130</v>
      </c>
      <c r="B8131">
        <v>1456</v>
      </c>
      <c r="C8131">
        <v>3</v>
      </c>
      <c r="D8131" t="s">
        <v>600</v>
      </c>
      <c r="E8131">
        <v>4</v>
      </c>
      <c r="F8131">
        <v>200.4</v>
      </c>
    </row>
    <row r="8132" spans="1:6">
      <c r="A8132">
        <v>8131</v>
      </c>
      <c r="B8132">
        <v>693</v>
      </c>
      <c r="C8132">
        <v>20</v>
      </c>
      <c r="D8132" t="s">
        <v>429</v>
      </c>
      <c r="E8132">
        <v>2</v>
      </c>
      <c r="F8132">
        <v>90.34</v>
      </c>
    </row>
    <row r="8133" spans="1:6">
      <c r="A8133">
        <v>8132</v>
      </c>
      <c r="B8133">
        <v>1584</v>
      </c>
      <c r="C8133">
        <v>4</v>
      </c>
      <c r="D8133" t="s">
        <v>801</v>
      </c>
      <c r="E8133">
        <v>3</v>
      </c>
      <c r="F8133">
        <v>143.46</v>
      </c>
    </row>
    <row r="8134" spans="1:6">
      <c r="A8134">
        <v>8133</v>
      </c>
      <c r="B8134">
        <v>1537</v>
      </c>
      <c r="C8134">
        <v>11</v>
      </c>
      <c r="D8134" t="s">
        <v>307</v>
      </c>
      <c r="E8134">
        <v>5</v>
      </c>
      <c r="F8134">
        <v>69.95</v>
      </c>
    </row>
    <row r="8135" spans="1:6">
      <c r="A8135">
        <v>8134</v>
      </c>
      <c r="B8135">
        <v>342</v>
      </c>
      <c r="C8135">
        <v>5</v>
      </c>
      <c r="D8135" t="s">
        <v>246</v>
      </c>
      <c r="E8135">
        <v>3</v>
      </c>
      <c r="F8135">
        <v>162.69</v>
      </c>
    </row>
    <row r="8136" spans="1:6">
      <c r="A8136">
        <v>8135</v>
      </c>
      <c r="B8136">
        <v>723</v>
      </c>
      <c r="C8136">
        <v>21</v>
      </c>
      <c r="D8136" t="s">
        <v>387</v>
      </c>
      <c r="E8136">
        <v>1</v>
      </c>
      <c r="F8136">
        <v>12.84</v>
      </c>
    </row>
    <row r="8137" spans="1:6">
      <c r="A8137">
        <v>8136</v>
      </c>
      <c r="B8137">
        <v>632</v>
      </c>
      <c r="C8137">
        <v>12</v>
      </c>
      <c r="D8137" t="s">
        <v>593</v>
      </c>
      <c r="E8137">
        <v>4</v>
      </c>
      <c r="F8137">
        <v>82.64</v>
      </c>
    </row>
    <row r="8138" spans="1:6">
      <c r="A8138">
        <v>8137</v>
      </c>
      <c r="B8138">
        <v>414</v>
      </c>
      <c r="C8138">
        <v>42</v>
      </c>
      <c r="D8138" t="s">
        <v>187</v>
      </c>
      <c r="E8138">
        <v>5</v>
      </c>
      <c r="F8138">
        <v>132.05000000000001</v>
      </c>
    </row>
    <row r="8139" spans="1:6">
      <c r="A8139">
        <v>8138</v>
      </c>
      <c r="B8139">
        <v>123</v>
      </c>
      <c r="C8139">
        <v>13</v>
      </c>
      <c r="D8139" t="s">
        <v>553</v>
      </c>
      <c r="E8139">
        <v>3</v>
      </c>
      <c r="F8139">
        <v>52.38</v>
      </c>
    </row>
    <row r="8140" spans="1:6">
      <c r="A8140">
        <v>8139</v>
      </c>
      <c r="B8140">
        <v>181</v>
      </c>
      <c r="C8140">
        <v>24</v>
      </c>
      <c r="D8140" t="s">
        <v>26</v>
      </c>
      <c r="E8140">
        <v>3</v>
      </c>
      <c r="F8140">
        <v>75.81</v>
      </c>
    </row>
    <row r="8141" spans="1:6">
      <c r="A8141">
        <v>8140</v>
      </c>
      <c r="B8141">
        <v>373</v>
      </c>
      <c r="C8141">
        <v>49</v>
      </c>
      <c r="D8141" t="s">
        <v>381</v>
      </c>
      <c r="E8141">
        <v>4</v>
      </c>
      <c r="F8141">
        <v>176.72</v>
      </c>
    </row>
    <row r="8142" spans="1:6">
      <c r="A8142">
        <v>8141</v>
      </c>
      <c r="B8142">
        <v>1686</v>
      </c>
      <c r="C8142">
        <v>41</v>
      </c>
      <c r="D8142" t="s">
        <v>678</v>
      </c>
      <c r="E8142">
        <v>4</v>
      </c>
      <c r="F8142">
        <v>229.24</v>
      </c>
    </row>
    <row r="8143" spans="1:6">
      <c r="A8143">
        <v>8142</v>
      </c>
      <c r="B8143">
        <v>1544</v>
      </c>
      <c r="C8143">
        <v>29</v>
      </c>
      <c r="D8143" t="s">
        <v>170</v>
      </c>
      <c r="E8143">
        <v>1</v>
      </c>
      <c r="F8143">
        <v>40.299999999999997</v>
      </c>
    </row>
    <row r="8144" spans="1:6">
      <c r="A8144">
        <v>8143</v>
      </c>
      <c r="B8144">
        <v>1905</v>
      </c>
      <c r="C8144">
        <v>29</v>
      </c>
      <c r="D8144" t="s">
        <v>586</v>
      </c>
      <c r="E8144">
        <v>2</v>
      </c>
      <c r="F8144">
        <v>80.599999999999994</v>
      </c>
    </row>
    <row r="8145" spans="1:6">
      <c r="A8145">
        <v>8144</v>
      </c>
      <c r="B8145">
        <v>81</v>
      </c>
      <c r="C8145">
        <v>24</v>
      </c>
      <c r="D8145" t="s">
        <v>1079</v>
      </c>
      <c r="E8145">
        <v>4</v>
      </c>
      <c r="F8145">
        <v>101.08</v>
      </c>
    </row>
    <row r="8146" spans="1:6">
      <c r="A8146">
        <v>8145</v>
      </c>
      <c r="B8146">
        <v>1802</v>
      </c>
      <c r="C8146">
        <v>26</v>
      </c>
      <c r="D8146" t="s">
        <v>578</v>
      </c>
      <c r="E8146">
        <v>5</v>
      </c>
      <c r="F8146">
        <v>273.2</v>
      </c>
    </row>
    <row r="8147" spans="1:6">
      <c r="A8147">
        <v>8146</v>
      </c>
      <c r="B8147">
        <v>259</v>
      </c>
      <c r="C8147">
        <v>32</v>
      </c>
      <c r="D8147" t="s">
        <v>391</v>
      </c>
      <c r="E8147">
        <v>5</v>
      </c>
      <c r="F8147">
        <v>155.25</v>
      </c>
    </row>
    <row r="8148" spans="1:6">
      <c r="A8148">
        <v>8147</v>
      </c>
      <c r="B8148">
        <v>1374</v>
      </c>
      <c r="C8148">
        <v>35</v>
      </c>
      <c r="D8148" t="s">
        <v>298</v>
      </c>
      <c r="E8148">
        <v>3</v>
      </c>
      <c r="F8148">
        <v>47.82</v>
      </c>
    </row>
    <row r="8149" spans="1:6">
      <c r="A8149">
        <v>8148</v>
      </c>
      <c r="B8149">
        <v>1250</v>
      </c>
      <c r="C8149">
        <v>47</v>
      </c>
      <c r="D8149" t="s">
        <v>999</v>
      </c>
      <c r="E8149">
        <v>5</v>
      </c>
      <c r="F8149">
        <v>251.35</v>
      </c>
    </row>
    <row r="8150" spans="1:6">
      <c r="A8150">
        <v>8149</v>
      </c>
      <c r="B8150">
        <v>1134</v>
      </c>
      <c r="C8150">
        <v>4</v>
      </c>
      <c r="D8150" t="s">
        <v>171</v>
      </c>
      <c r="E8150">
        <v>3</v>
      </c>
      <c r="F8150">
        <v>143.46</v>
      </c>
    </row>
    <row r="8151" spans="1:6">
      <c r="A8151">
        <v>8150</v>
      </c>
      <c r="B8151">
        <v>732</v>
      </c>
      <c r="C8151">
        <v>32</v>
      </c>
      <c r="D8151" t="s">
        <v>528</v>
      </c>
      <c r="E8151">
        <v>3</v>
      </c>
      <c r="F8151">
        <v>93.15</v>
      </c>
    </row>
    <row r="8152" spans="1:6">
      <c r="A8152">
        <v>8151</v>
      </c>
      <c r="B8152">
        <v>1400</v>
      </c>
      <c r="C8152">
        <v>42</v>
      </c>
      <c r="D8152" t="s">
        <v>778</v>
      </c>
      <c r="E8152">
        <v>3</v>
      </c>
      <c r="F8152">
        <v>79.23</v>
      </c>
    </row>
    <row r="8153" spans="1:6">
      <c r="A8153">
        <v>8152</v>
      </c>
      <c r="B8153">
        <v>1526</v>
      </c>
      <c r="C8153">
        <v>10</v>
      </c>
      <c r="D8153" t="s">
        <v>106</v>
      </c>
      <c r="E8153">
        <v>3</v>
      </c>
      <c r="F8153">
        <v>156.44999999999999</v>
      </c>
    </row>
    <row r="8154" spans="1:6">
      <c r="A8154">
        <v>8153</v>
      </c>
      <c r="B8154">
        <v>1761</v>
      </c>
      <c r="C8154">
        <v>36</v>
      </c>
      <c r="D8154" t="s">
        <v>273</v>
      </c>
      <c r="E8154">
        <v>3</v>
      </c>
      <c r="F8154">
        <v>99.87</v>
      </c>
    </row>
    <row r="8155" spans="1:6">
      <c r="A8155">
        <v>8154</v>
      </c>
      <c r="B8155">
        <v>1335</v>
      </c>
      <c r="C8155">
        <v>2</v>
      </c>
      <c r="D8155" t="s">
        <v>734</v>
      </c>
      <c r="E8155">
        <v>2</v>
      </c>
      <c r="F8155">
        <v>107.48</v>
      </c>
    </row>
    <row r="8156" spans="1:6">
      <c r="A8156">
        <v>8155</v>
      </c>
      <c r="B8156">
        <v>2000</v>
      </c>
      <c r="C8156">
        <v>15</v>
      </c>
      <c r="D8156" t="s">
        <v>252</v>
      </c>
      <c r="E8156">
        <v>3</v>
      </c>
      <c r="F8156">
        <v>105.06</v>
      </c>
    </row>
    <row r="8157" spans="1:6">
      <c r="A8157">
        <v>8156</v>
      </c>
      <c r="B8157">
        <v>136</v>
      </c>
      <c r="C8157">
        <v>29</v>
      </c>
      <c r="D8157" t="s">
        <v>986</v>
      </c>
      <c r="E8157">
        <v>2</v>
      </c>
      <c r="F8157">
        <v>80.599999999999994</v>
      </c>
    </row>
    <row r="8158" spans="1:6">
      <c r="A8158">
        <v>8157</v>
      </c>
      <c r="B8158">
        <v>499</v>
      </c>
      <c r="C8158">
        <v>20</v>
      </c>
      <c r="D8158" t="s">
        <v>919</v>
      </c>
      <c r="E8158">
        <v>4</v>
      </c>
      <c r="F8158">
        <v>180.68</v>
      </c>
    </row>
    <row r="8159" spans="1:6">
      <c r="A8159">
        <v>8158</v>
      </c>
      <c r="B8159">
        <v>1043</v>
      </c>
      <c r="C8159">
        <v>28</v>
      </c>
      <c r="D8159" t="s">
        <v>675</v>
      </c>
      <c r="E8159">
        <v>2</v>
      </c>
      <c r="F8159">
        <v>106.26</v>
      </c>
    </row>
    <row r="8160" spans="1:6">
      <c r="A8160">
        <v>8159</v>
      </c>
      <c r="B8160">
        <v>1823</v>
      </c>
      <c r="C8160">
        <v>45</v>
      </c>
      <c r="D8160" t="s">
        <v>601</v>
      </c>
      <c r="E8160">
        <v>2</v>
      </c>
      <c r="F8160">
        <v>90.14</v>
      </c>
    </row>
    <row r="8161" spans="1:6">
      <c r="A8161">
        <v>8160</v>
      </c>
      <c r="B8161">
        <v>1884</v>
      </c>
      <c r="C8161">
        <v>2</v>
      </c>
      <c r="D8161" t="s">
        <v>42</v>
      </c>
      <c r="E8161">
        <v>1</v>
      </c>
      <c r="F8161">
        <v>53.74</v>
      </c>
    </row>
    <row r="8162" spans="1:6">
      <c r="A8162">
        <v>8161</v>
      </c>
      <c r="B8162">
        <v>1932</v>
      </c>
      <c r="C8162">
        <v>12</v>
      </c>
      <c r="D8162" t="s">
        <v>244</v>
      </c>
      <c r="E8162">
        <v>2</v>
      </c>
      <c r="F8162">
        <v>41.32</v>
      </c>
    </row>
    <row r="8163" spans="1:6">
      <c r="A8163">
        <v>8162</v>
      </c>
      <c r="B8163">
        <v>1647</v>
      </c>
      <c r="C8163">
        <v>36</v>
      </c>
      <c r="D8163" t="s">
        <v>773</v>
      </c>
      <c r="E8163">
        <v>3</v>
      </c>
      <c r="F8163">
        <v>99.87</v>
      </c>
    </row>
    <row r="8164" spans="1:6">
      <c r="A8164">
        <v>8163</v>
      </c>
      <c r="B8164">
        <v>1079</v>
      </c>
      <c r="C8164">
        <v>22</v>
      </c>
      <c r="D8164" t="s">
        <v>251</v>
      </c>
      <c r="E8164">
        <v>4</v>
      </c>
      <c r="F8164">
        <v>149.28</v>
      </c>
    </row>
    <row r="8165" spans="1:6">
      <c r="A8165">
        <v>8164</v>
      </c>
      <c r="B8165">
        <v>871</v>
      </c>
      <c r="C8165">
        <v>19</v>
      </c>
      <c r="D8165" t="s">
        <v>336</v>
      </c>
      <c r="E8165">
        <v>2</v>
      </c>
      <c r="F8165">
        <v>102.66</v>
      </c>
    </row>
    <row r="8166" spans="1:6">
      <c r="A8166">
        <v>8165</v>
      </c>
      <c r="B8166">
        <v>548</v>
      </c>
      <c r="C8166">
        <v>38</v>
      </c>
      <c r="D8166" t="s">
        <v>287</v>
      </c>
      <c r="E8166">
        <v>5</v>
      </c>
      <c r="F8166">
        <v>98.15</v>
      </c>
    </row>
    <row r="8167" spans="1:6">
      <c r="A8167">
        <v>8166</v>
      </c>
      <c r="B8167">
        <v>913</v>
      </c>
      <c r="C8167">
        <v>5</v>
      </c>
      <c r="D8167" t="s">
        <v>905</v>
      </c>
      <c r="E8167">
        <v>3</v>
      </c>
      <c r="F8167">
        <v>162.69</v>
      </c>
    </row>
    <row r="8168" spans="1:6">
      <c r="A8168">
        <v>8167</v>
      </c>
      <c r="B8168">
        <v>202</v>
      </c>
      <c r="C8168">
        <v>42</v>
      </c>
      <c r="D8168" t="s">
        <v>33</v>
      </c>
      <c r="E8168">
        <v>1</v>
      </c>
      <c r="F8168">
        <v>26.41</v>
      </c>
    </row>
    <row r="8169" spans="1:6">
      <c r="A8169">
        <v>8168</v>
      </c>
      <c r="B8169">
        <v>1917</v>
      </c>
      <c r="C8169">
        <v>5</v>
      </c>
      <c r="D8169" t="s">
        <v>1042</v>
      </c>
      <c r="E8169">
        <v>3</v>
      </c>
      <c r="F8169">
        <v>162.69</v>
      </c>
    </row>
    <row r="8170" spans="1:6">
      <c r="A8170">
        <v>8169</v>
      </c>
      <c r="B8170">
        <v>1039</v>
      </c>
      <c r="C8170">
        <v>25</v>
      </c>
      <c r="D8170" t="s">
        <v>151</v>
      </c>
      <c r="E8170">
        <v>4</v>
      </c>
      <c r="F8170">
        <v>138.12</v>
      </c>
    </row>
    <row r="8171" spans="1:6">
      <c r="A8171">
        <v>8170</v>
      </c>
      <c r="B8171">
        <v>954</v>
      </c>
      <c r="C8171">
        <v>24</v>
      </c>
      <c r="D8171" t="s">
        <v>752</v>
      </c>
      <c r="E8171">
        <v>4</v>
      </c>
      <c r="F8171">
        <v>101.08</v>
      </c>
    </row>
    <row r="8172" spans="1:6">
      <c r="A8172">
        <v>8171</v>
      </c>
      <c r="B8172">
        <v>600</v>
      </c>
      <c r="C8172">
        <v>3</v>
      </c>
      <c r="D8172" t="s">
        <v>1073</v>
      </c>
      <c r="E8172">
        <v>5</v>
      </c>
      <c r="F8172">
        <v>250.5</v>
      </c>
    </row>
    <row r="8173" spans="1:6">
      <c r="A8173">
        <v>8172</v>
      </c>
      <c r="B8173">
        <v>958</v>
      </c>
      <c r="C8173">
        <v>11</v>
      </c>
      <c r="D8173" t="s">
        <v>490</v>
      </c>
      <c r="E8173">
        <v>3</v>
      </c>
      <c r="F8173">
        <v>41.97</v>
      </c>
    </row>
    <row r="8174" spans="1:6">
      <c r="A8174">
        <v>8173</v>
      </c>
      <c r="B8174">
        <v>1410</v>
      </c>
      <c r="C8174">
        <v>38</v>
      </c>
      <c r="D8174" t="s">
        <v>99</v>
      </c>
      <c r="E8174">
        <v>4</v>
      </c>
      <c r="F8174">
        <v>78.52</v>
      </c>
    </row>
    <row r="8175" spans="1:6">
      <c r="A8175">
        <v>8174</v>
      </c>
      <c r="B8175">
        <v>1900</v>
      </c>
      <c r="C8175">
        <v>40</v>
      </c>
      <c r="D8175" t="s">
        <v>1081</v>
      </c>
      <c r="E8175">
        <v>3</v>
      </c>
      <c r="F8175">
        <v>100.89</v>
      </c>
    </row>
    <row r="8176" spans="1:6">
      <c r="A8176">
        <v>8175</v>
      </c>
      <c r="B8176">
        <v>344</v>
      </c>
      <c r="C8176">
        <v>41</v>
      </c>
      <c r="D8176" t="s">
        <v>852</v>
      </c>
      <c r="E8176">
        <v>2</v>
      </c>
      <c r="F8176">
        <v>114.62</v>
      </c>
    </row>
    <row r="8177" spans="1:6">
      <c r="A8177">
        <v>8176</v>
      </c>
      <c r="B8177">
        <v>1761</v>
      </c>
      <c r="C8177">
        <v>26</v>
      </c>
      <c r="D8177" t="s">
        <v>624</v>
      </c>
      <c r="E8177">
        <v>5</v>
      </c>
      <c r="F8177">
        <v>273.2</v>
      </c>
    </row>
    <row r="8178" spans="1:6">
      <c r="A8178">
        <v>8177</v>
      </c>
      <c r="B8178">
        <v>160</v>
      </c>
      <c r="C8178">
        <v>47</v>
      </c>
      <c r="D8178" t="s">
        <v>805</v>
      </c>
      <c r="E8178">
        <v>3</v>
      </c>
      <c r="F8178">
        <v>150.81</v>
      </c>
    </row>
    <row r="8179" spans="1:6">
      <c r="A8179">
        <v>8178</v>
      </c>
      <c r="B8179">
        <v>370</v>
      </c>
      <c r="C8179">
        <v>27</v>
      </c>
      <c r="D8179" t="s">
        <v>156</v>
      </c>
      <c r="E8179">
        <v>5</v>
      </c>
      <c r="F8179">
        <v>112.5</v>
      </c>
    </row>
    <row r="8180" spans="1:6">
      <c r="A8180">
        <v>8179</v>
      </c>
      <c r="B8180">
        <v>1109</v>
      </c>
      <c r="C8180">
        <v>23</v>
      </c>
      <c r="D8180" t="s">
        <v>672</v>
      </c>
      <c r="E8180">
        <v>2</v>
      </c>
      <c r="F8180">
        <v>61.04</v>
      </c>
    </row>
    <row r="8181" spans="1:6">
      <c r="A8181">
        <v>8180</v>
      </c>
      <c r="B8181">
        <v>1661</v>
      </c>
      <c r="C8181">
        <v>21</v>
      </c>
      <c r="D8181" t="s">
        <v>467</v>
      </c>
      <c r="E8181">
        <v>1</v>
      </c>
      <c r="F8181">
        <v>12.84</v>
      </c>
    </row>
    <row r="8182" spans="1:6">
      <c r="A8182">
        <v>8181</v>
      </c>
      <c r="B8182">
        <v>1535</v>
      </c>
      <c r="C8182">
        <v>22</v>
      </c>
      <c r="D8182" t="s">
        <v>381</v>
      </c>
      <c r="E8182">
        <v>3</v>
      </c>
      <c r="F8182">
        <v>111.96</v>
      </c>
    </row>
    <row r="8183" spans="1:6">
      <c r="A8183">
        <v>8182</v>
      </c>
      <c r="B8183">
        <v>1125</v>
      </c>
      <c r="C8183">
        <v>20</v>
      </c>
      <c r="D8183" t="s">
        <v>350</v>
      </c>
      <c r="E8183">
        <v>5</v>
      </c>
      <c r="F8183">
        <v>225.85</v>
      </c>
    </row>
    <row r="8184" spans="1:6">
      <c r="A8184">
        <v>8183</v>
      </c>
      <c r="B8184">
        <v>60</v>
      </c>
      <c r="C8184">
        <v>36</v>
      </c>
      <c r="D8184" t="s">
        <v>407</v>
      </c>
      <c r="E8184">
        <v>5</v>
      </c>
      <c r="F8184">
        <v>166.45</v>
      </c>
    </row>
    <row r="8185" spans="1:6">
      <c r="A8185">
        <v>8184</v>
      </c>
      <c r="B8185">
        <v>1186</v>
      </c>
      <c r="C8185">
        <v>27</v>
      </c>
      <c r="D8185" t="s">
        <v>705</v>
      </c>
      <c r="E8185">
        <v>1</v>
      </c>
      <c r="F8185">
        <v>22.5</v>
      </c>
    </row>
    <row r="8186" spans="1:6">
      <c r="A8186">
        <v>8185</v>
      </c>
      <c r="B8186">
        <v>441</v>
      </c>
      <c r="C8186">
        <v>13</v>
      </c>
      <c r="D8186" t="s">
        <v>975</v>
      </c>
      <c r="E8186">
        <v>2</v>
      </c>
      <c r="F8186">
        <v>34.92</v>
      </c>
    </row>
    <row r="8187" spans="1:6">
      <c r="A8187">
        <v>8186</v>
      </c>
      <c r="B8187">
        <v>485</v>
      </c>
      <c r="C8187">
        <v>39</v>
      </c>
      <c r="D8187" t="s">
        <v>1028</v>
      </c>
      <c r="E8187">
        <v>5</v>
      </c>
      <c r="F8187">
        <v>261.10000000000002</v>
      </c>
    </row>
    <row r="8188" spans="1:6">
      <c r="A8188">
        <v>8187</v>
      </c>
      <c r="B8188">
        <v>1102</v>
      </c>
      <c r="C8188">
        <v>2</v>
      </c>
      <c r="D8188" t="s">
        <v>251</v>
      </c>
      <c r="E8188">
        <v>2</v>
      </c>
      <c r="F8188">
        <v>107.48</v>
      </c>
    </row>
    <row r="8189" spans="1:6">
      <c r="A8189">
        <v>8188</v>
      </c>
      <c r="B8189">
        <v>121</v>
      </c>
      <c r="C8189">
        <v>24</v>
      </c>
      <c r="D8189" t="s">
        <v>175</v>
      </c>
      <c r="E8189">
        <v>1</v>
      </c>
      <c r="F8189">
        <v>25.27</v>
      </c>
    </row>
    <row r="8190" spans="1:6">
      <c r="A8190">
        <v>8189</v>
      </c>
      <c r="B8190">
        <v>184</v>
      </c>
      <c r="C8190">
        <v>19</v>
      </c>
      <c r="D8190" t="s">
        <v>92</v>
      </c>
      <c r="E8190">
        <v>4</v>
      </c>
      <c r="F8190">
        <v>205.32</v>
      </c>
    </row>
    <row r="8191" spans="1:6">
      <c r="A8191">
        <v>8190</v>
      </c>
      <c r="B8191">
        <v>1147</v>
      </c>
      <c r="C8191">
        <v>38</v>
      </c>
      <c r="D8191" t="s">
        <v>1083</v>
      </c>
      <c r="E8191">
        <v>2</v>
      </c>
      <c r="F8191">
        <v>39.26</v>
      </c>
    </row>
    <row r="8192" spans="1:6">
      <c r="A8192">
        <v>8191</v>
      </c>
      <c r="B8192">
        <v>787</v>
      </c>
      <c r="C8192">
        <v>42</v>
      </c>
      <c r="D8192" t="s">
        <v>987</v>
      </c>
      <c r="E8192">
        <v>5</v>
      </c>
      <c r="F8192">
        <v>132.05000000000001</v>
      </c>
    </row>
    <row r="8193" spans="1:6">
      <c r="A8193">
        <v>8192</v>
      </c>
      <c r="B8193">
        <v>949</v>
      </c>
      <c r="C8193">
        <v>39</v>
      </c>
      <c r="D8193" t="s">
        <v>1028</v>
      </c>
      <c r="E8193">
        <v>4</v>
      </c>
      <c r="F8193">
        <v>208.88</v>
      </c>
    </row>
    <row r="8194" spans="1:6">
      <c r="A8194">
        <v>8193</v>
      </c>
      <c r="B8194">
        <v>338</v>
      </c>
      <c r="C8194">
        <v>4</v>
      </c>
      <c r="D8194" t="s">
        <v>126</v>
      </c>
      <c r="E8194">
        <v>3</v>
      </c>
      <c r="F8194">
        <v>143.46</v>
      </c>
    </row>
    <row r="8195" spans="1:6">
      <c r="A8195">
        <v>8194</v>
      </c>
      <c r="B8195">
        <v>774</v>
      </c>
      <c r="C8195">
        <v>45</v>
      </c>
      <c r="D8195" t="s">
        <v>881</v>
      </c>
      <c r="E8195">
        <v>5</v>
      </c>
      <c r="F8195">
        <v>225.35</v>
      </c>
    </row>
    <row r="8196" spans="1:6">
      <c r="A8196">
        <v>8195</v>
      </c>
      <c r="B8196">
        <v>1593</v>
      </c>
      <c r="C8196">
        <v>13</v>
      </c>
      <c r="D8196" t="s">
        <v>1078</v>
      </c>
      <c r="E8196">
        <v>4</v>
      </c>
      <c r="F8196">
        <v>69.84</v>
      </c>
    </row>
    <row r="8197" spans="1:6">
      <c r="A8197">
        <v>8196</v>
      </c>
      <c r="B8197">
        <v>1722</v>
      </c>
      <c r="C8197">
        <v>32</v>
      </c>
      <c r="D8197" t="s">
        <v>470</v>
      </c>
      <c r="E8197">
        <v>4</v>
      </c>
      <c r="F8197">
        <v>124.2</v>
      </c>
    </row>
    <row r="8198" spans="1:6">
      <c r="A8198">
        <v>8197</v>
      </c>
      <c r="B8198">
        <v>1398</v>
      </c>
      <c r="C8198">
        <v>26</v>
      </c>
      <c r="D8198" t="s">
        <v>150</v>
      </c>
      <c r="E8198">
        <v>4</v>
      </c>
      <c r="F8198">
        <v>218.56</v>
      </c>
    </row>
    <row r="8199" spans="1:6">
      <c r="A8199">
        <v>8198</v>
      </c>
      <c r="B8199">
        <v>1621</v>
      </c>
      <c r="C8199">
        <v>14</v>
      </c>
      <c r="D8199" t="s">
        <v>728</v>
      </c>
      <c r="E8199">
        <v>2</v>
      </c>
      <c r="F8199">
        <v>104.58</v>
      </c>
    </row>
    <row r="8200" spans="1:6">
      <c r="A8200">
        <v>8199</v>
      </c>
      <c r="B8200">
        <v>1550</v>
      </c>
      <c r="C8200">
        <v>36</v>
      </c>
      <c r="D8200" t="s">
        <v>448</v>
      </c>
      <c r="E8200">
        <v>3</v>
      </c>
      <c r="F8200">
        <v>99.87</v>
      </c>
    </row>
    <row r="8201" spans="1:6">
      <c r="A8201">
        <v>8200</v>
      </c>
      <c r="B8201">
        <v>1918</v>
      </c>
      <c r="C8201">
        <v>21</v>
      </c>
      <c r="D8201" t="s">
        <v>323</v>
      </c>
      <c r="E8201">
        <v>2</v>
      </c>
      <c r="F8201">
        <v>25.68</v>
      </c>
    </row>
    <row r="8202" spans="1:6">
      <c r="A8202">
        <v>8201</v>
      </c>
      <c r="B8202">
        <v>1271</v>
      </c>
      <c r="C8202">
        <v>48</v>
      </c>
      <c r="D8202" t="s">
        <v>125</v>
      </c>
      <c r="E8202">
        <v>2</v>
      </c>
      <c r="F8202">
        <v>28.54</v>
      </c>
    </row>
    <row r="8203" spans="1:6">
      <c r="A8203">
        <v>8202</v>
      </c>
      <c r="B8203">
        <v>883</v>
      </c>
      <c r="C8203">
        <v>36</v>
      </c>
      <c r="D8203" t="s">
        <v>550</v>
      </c>
      <c r="E8203">
        <v>3</v>
      </c>
      <c r="F8203">
        <v>99.87</v>
      </c>
    </row>
    <row r="8204" spans="1:6">
      <c r="A8204">
        <v>8203</v>
      </c>
      <c r="B8204">
        <v>1315</v>
      </c>
      <c r="C8204">
        <v>6</v>
      </c>
      <c r="D8204" t="s">
        <v>390</v>
      </c>
      <c r="E8204">
        <v>2</v>
      </c>
      <c r="F8204">
        <v>45.3</v>
      </c>
    </row>
    <row r="8205" spans="1:6">
      <c r="A8205">
        <v>8204</v>
      </c>
      <c r="B8205">
        <v>647</v>
      </c>
      <c r="C8205">
        <v>18</v>
      </c>
      <c r="D8205" t="s">
        <v>483</v>
      </c>
      <c r="E8205">
        <v>3</v>
      </c>
      <c r="F8205">
        <v>112.77</v>
      </c>
    </row>
    <row r="8206" spans="1:6">
      <c r="A8206">
        <v>8205</v>
      </c>
      <c r="B8206">
        <v>1051</v>
      </c>
      <c r="C8206">
        <v>43</v>
      </c>
      <c r="D8206" t="s">
        <v>561</v>
      </c>
      <c r="E8206">
        <v>5</v>
      </c>
      <c r="F8206">
        <v>238.05</v>
      </c>
    </row>
    <row r="8207" spans="1:6">
      <c r="A8207">
        <v>8206</v>
      </c>
      <c r="B8207">
        <v>616</v>
      </c>
      <c r="C8207">
        <v>13</v>
      </c>
      <c r="D8207" t="s">
        <v>514</v>
      </c>
      <c r="E8207">
        <v>3</v>
      </c>
      <c r="F8207">
        <v>52.38</v>
      </c>
    </row>
    <row r="8208" spans="1:6">
      <c r="A8208">
        <v>8207</v>
      </c>
      <c r="B8208">
        <v>353</v>
      </c>
      <c r="C8208">
        <v>20</v>
      </c>
      <c r="D8208" t="s">
        <v>904</v>
      </c>
      <c r="E8208">
        <v>3</v>
      </c>
      <c r="F8208">
        <v>135.51</v>
      </c>
    </row>
    <row r="8209" spans="1:6">
      <c r="A8209">
        <v>8208</v>
      </c>
      <c r="B8209">
        <v>1790</v>
      </c>
      <c r="C8209">
        <v>38</v>
      </c>
      <c r="D8209" t="s">
        <v>436</v>
      </c>
      <c r="E8209">
        <v>4</v>
      </c>
      <c r="F8209">
        <v>78.52</v>
      </c>
    </row>
    <row r="8210" spans="1:6">
      <c r="A8210">
        <v>8209</v>
      </c>
      <c r="B8210">
        <v>1423</v>
      </c>
      <c r="C8210">
        <v>3</v>
      </c>
      <c r="D8210" t="s">
        <v>623</v>
      </c>
      <c r="E8210">
        <v>3</v>
      </c>
      <c r="F8210">
        <v>150.30000000000001</v>
      </c>
    </row>
    <row r="8211" spans="1:6">
      <c r="A8211">
        <v>8210</v>
      </c>
      <c r="B8211">
        <v>1196</v>
      </c>
      <c r="C8211">
        <v>23</v>
      </c>
      <c r="D8211" t="s">
        <v>150</v>
      </c>
      <c r="E8211">
        <v>3</v>
      </c>
      <c r="F8211">
        <v>91.56</v>
      </c>
    </row>
    <row r="8212" spans="1:6">
      <c r="A8212">
        <v>8211</v>
      </c>
      <c r="B8212">
        <v>1456</v>
      </c>
      <c r="C8212">
        <v>35</v>
      </c>
      <c r="D8212" t="s">
        <v>731</v>
      </c>
      <c r="E8212">
        <v>4</v>
      </c>
      <c r="F8212">
        <v>63.76</v>
      </c>
    </row>
    <row r="8213" spans="1:6">
      <c r="A8213">
        <v>8212</v>
      </c>
      <c r="B8213">
        <v>1529</v>
      </c>
      <c r="C8213">
        <v>25</v>
      </c>
      <c r="D8213" t="s">
        <v>399</v>
      </c>
      <c r="E8213">
        <v>2</v>
      </c>
      <c r="F8213">
        <v>69.06</v>
      </c>
    </row>
    <row r="8214" spans="1:6">
      <c r="A8214">
        <v>8213</v>
      </c>
      <c r="B8214">
        <v>70</v>
      </c>
      <c r="C8214">
        <v>34</v>
      </c>
      <c r="D8214" t="s">
        <v>91</v>
      </c>
      <c r="E8214">
        <v>1</v>
      </c>
      <c r="F8214">
        <v>36.89</v>
      </c>
    </row>
    <row r="8215" spans="1:6">
      <c r="A8215">
        <v>8214</v>
      </c>
      <c r="B8215">
        <v>724</v>
      </c>
      <c r="C8215">
        <v>38</v>
      </c>
      <c r="D8215" t="s">
        <v>577</v>
      </c>
      <c r="E8215">
        <v>3</v>
      </c>
      <c r="F8215">
        <v>58.89</v>
      </c>
    </row>
    <row r="8216" spans="1:6">
      <c r="A8216">
        <v>8215</v>
      </c>
      <c r="B8216">
        <v>1243</v>
      </c>
      <c r="C8216">
        <v>12</v>
      </c>
      <c r="D8216" t="s">
        <v>151</v>
      </c>
      <c r="E8216">
        <v>4</v>
      </c>
      <c r="F8216">
        <v>82.64</v>
      </c>
    </row>
    <row r="8217" spans="1:6">
      <c r="A8217">
        <v>8216</v>
      </c>
      <c r="B8217">
        <v>889</v>
      </c>
      <c r="C8217">
        <v>41</v>
      </c>
      <c r="D8217" t="s">
        <v>693</v>
      </c>
      <c r="E8217">
        <v>5</v>
      </c>
      <c r="F8217">
        <v>286.55</v>
      </c>
    </row>
    <row r="8218" spans="1:6">
      <c r="A8218">
        <v>8217</v>
      </c>
      <c r="B8218">
        <v>1968</v>
      </c>
      <c r="C8218">
        <v>6</v>
      </c>
      <c r="D8218" t="s">
        <v>552</v>
      </c>
      <c r="E8218">
        <v>2</v>
      </c>
      <c r="F8218">
        <v>45.3</v>
      </c>
    </row>
    <row r="8219" spans="1:6">
      <c r="A8219">
        <v>8218</v>
      </c>
      <c r="B8219">
        <v>450</v>
      </c>
      <c r="C8219">
        <v>24</v>
      </c>
      <c r="D8219" t="s">
        <v>517</v>
      </c>
      <c r="E8219">
        <v>1</v>
      </c>
      <c r="F8219">
        <v>25.27</v>
      </c>
    </row>
    <row r="8220" spans="1:6">
      <c r="A8220">
        <v>8219</v>
      </c>
      <c r="B8220">
        <v>798</v>
      </c>
      <c r="C8220">
        <v>27</v>
      </c>
      <c r="D8220" t="s">
        <v>50</v>
      </c>
      <c r="E8220">
        <v>1</v>
      </c>
      <c r="F8220">
        <v>22.5</v>
      </c>
    </row>
    <row r="8221" spans="1:6">
      <c r="A8221">
        <v>8220</v>
      </c>
      <c r="B8221">
        <v>1116</v>
      </c>
      <c r="C8221">
        <v>11</v>
      </c>
      <c r="D8221" t="s">
        <v>960</v>
      </c>
      <c r="E8221">
        <v>3</v>
      </c>
      <c r="F8221">
        <v>41.97</v>
      </c>
    </row>
    <row r="8222" spans="1:6">
      <c r="A8222">
        <v>8221</v>
      </c>
      <c r="B8222">
        <v>1286</v>
      </c>
      <c r="C8222">
        <v>23</v>
      </c>
      <c r="D8222" t="s">
        <v>156</v>
      </c>
      <c r="E8222">
        <v>4</v>
      </c>
      <c r="F8222">
        <v>122.08</v>
      </c>
    </row>
    <row r="8223" spans="1:6">
      <c r="A8223">
        <v>8222</v>
      </c>
      <c r="B8223">
        <v>1915</v>
      </c>
      <c r="C8223">
        <v>29</v>
      </c>
      <c r="D8223" t="s">
        <v>477</v>
      </c>
      <c r="E8223">
        <v>5</v>
      </c>
      <c r="F8223">
        <v>201.5</v>
      </c>
    </row>
    <row r="8224" spans="1:6">
      <c r="A8224">
        <v>8223</v>
      </c>
      <c r="B8224">
        <v>1226</v>
      </c>
      <c r="C8224">
        <v>8</v>
      </c>
      <c r="D8224" t="s">
        <v>818</v>
      </c>
      <c r="E8224">
        <v>2</v>
      </c>
      <c r="F8224">
        <v>35.86</v>
      </c>
    </row>
    <row r="8225" spans="1:6">
      <c r="A8225">
        <v>8224</v>
      </c>
      <c r="B8225">
        <v>996</v>
      </c>
      <c r="C8225">
        <v>46</v>
      </c>
      <c r="D8225" t="s">
        <v>260</v>
      </c>
      <c r="E8225">
        <v>3</v>
      </c>
      <c r="F8225">
        <v>95.31</v>
      </c>
    </row>
    <row r="8226" spans="1:6">
      <c r="A8226">
        <v>8225</v>
      </c>
      <c r="B8226">
        <v>507</v>
      </c>
      <c r="C8226">
        <v>38</v>
      </c>
      <c r="D8226" t="s">
        <v>909</v>
      </c>
      <c r="E8226">
        <v>5</v>
      </c>
      <c r="F8226">
        <v>98.15</v>
      </c>
    </row>
    <row r="8227" spans="1:6">
      <c r="A8227">
        <v>8226</v>
      </c>
      <c r="B8227">
        <v>1080</v>
      </c>
      <c r="C8227">
        <v>4</v>
      </c>
      <c r="D8227" t="s">
        <v>1099</v>
      </c>
      <c r="E8227">
        <v>1</v>
      </c>
      <c r="F8227">
        <v>47.82</v>
      </c>
    </row>
    <row r="8228" spans="1:6">
      <c r="A8228">
        <v>8227</v>
      </c>
      <c r="B8228">
        <v>1567</v>
      </c>
      <c r="C8228">
        <v>4</v>
      </c>
      <c r="D8228" t="s">
        <v>608</v>
      </c>
      <c r="E8228">
        <v>5</v>
      </c>
      <c r="F8228">
        <v>239.1</v>
      </c>
    </row>
    <row r="8229" spans="1:6">
      <c r="A8229">
        <v>8228</v>
      </c>
      <c r="B8229">
        <v>1962</v>
      </c>
      <c r="C8229">
        <v>20</v>
      </c>
      <c r="D8229" t="s">
        <v>372</v>
      </c>
      <c r="E8229">
        <v>5</v>
      </c>
      <c r="F8229">
        <v>225.85</v>
      </c>
    </row>
    <row r="8230" spans="1:6">
      <c r="A8230">
        <v>8229</v>
      </c>
      <c r="B8230">
        <v>167</v>
      </c>
      <c r="C8230">
        <v>41</v>
      </c>
      <c r="D8230" t="s">
        <v>839</v>
      </c>
      <c r="E8230">
        <v>3</v>
      </c>
      <c r="F8230">
        <v>171.93</v>
      </c>
    </row>
    <row r="8231" spans="1:6">
      <c r="A8231">
        <v>8230</v>
      </c>
      <c r="B8231">
        <v>641</v>
      </c>
      <c r="C8231">
        <v>35</v>
      </c>
      <c r="D8231" t="s">
        <v>1016</v>
      </c>
      <c r="E8231">
        <v>5</v>
      </c>
      <c r="F8231">
        <v>79.7</v>
      </c>
    </row>
    <row r="8232" spans="1:6">
      <c r="A8232">
        <v>8231</v>
      </c>
      <c r="B8232">
        <v>28</v>
      </c>
      <c r="C8232">
        <v>29</v>
      </c>
      <c r="D8232" t="s">
        <v>248</v>
      </c>
      <c r="E8232">
        <v>5</v>
      </c>
      <c r="F8232">
        <v>201.5</v>
      </c>
    </row>
    <row r="8233" spans="1:6">
      <c r="A8233">
        <v>8232</v>
      </c>
      <c r="B8233">
        <v>1786</v>
      </c>
      <c r="C8233">
        <v>19</v>
      </c>
      <c r="D8233" t="s">
        <v>125</v>
      </c>
      <c r="E8233">
        <v>1</v>
      </c>
      <c r="F8233">
        <v>51.33</v>
      </c>
    </row>
    <row r="8234" spans="1:6">
      <c r="A8234">
        <v>8233</v>
      </c>
      <c r="B8234">
        <v>30</v>
      </c>
      <c r="C8234">
        <v>4</v>
      </c>
      <c r="D8234" t="s">
        <v>428</v>
      </c>
      <c r="E8234">
        <v>3</v>
      </c>
      <c r="F8234">
        <v>143.46</v>
      </c>
    </row>
    <row r="8235" spans="1:6">
      <c r="A8235">
        <v>8234</v>
      </c>
      <c r="B8235">
        <v>1343</v>
      </c>
      <c r="C8235">
        <v>28</v>
      </c>
      <c r="D8235" t="s">
        <v>618</v>
      </c>
      <c r="E8235">
        <v>5</v>
      </c>
      <c r="F8235">
        <v>265.64999999999998</v>
      </c>
    </row>
    <row r="8236" spans="1:6">
      <c r="A8236">
        <v>8235</v>
      </c>
      <c r="B8236">
        <v>1010</v>
      </c>
      <c r="C8236">
        <v>33</v>
      </c>
      <c r="D8236" t="s">
        <v>1008</v>
      </c>
      <c r="E8236">
        <v>1</v>
      </c>
      <c r="F8236">
        <v>23.82</v>
      </c>
    </row>
    <row r="8237" spans="1:6">
      <c r="A8237">
        <v>8236</v>
      </c>
      <c r="B8237">
        <v>1037</v>
      </c>
      <c r="C8237">
        <v>46</v>
      </c>
      <c r="D8237" t="s">
        <v>270</v>
      </c>
      <c r="E8237">
        <v>4</v>
      </c>
      <c r="F8237">
        <v>127.08</v>
      </c>
    </row>
    <row r="8238" spans="1:6">
      <c r="A8238">
        <v>8237</v>
      </c>
      <c r="B8238">
        <v>1956</v>
      </c>
      <c r="C8238">
        <v>42</v>
      </c>
      <c r="D8238" t="s">
        <v>811</v>
      </c>
      <c r="E8238">
        <v>2</v>
      </c>
      <c r="F8238">
        <v>52.82</v>
      </c>
    </row>
    <row r="8239" spans="1:6">
      <c r="A8239">
        <v>8238</v>
      </c>
      <c r="B8239">
        <v>659</v>
      </c>
      <c r="C8239">
        <v>43</v>
      </c>
      <c r="D8239" t="s">
        <v>635</v>
      </c>
      <c r="E8239">
        <v>2</v>
      </c>
      <c r="F8239">
        <v>95.22</v>
      </c>
    </row>
    <row r="8240" spans="1:6">
      <c r="A8240">
        <v>8239</v>
      </c>
      <c r="B8240">
        <v>161</v>
      </c>
      <c r="C8240">
        <v>7</v>
      </c>
      <c r="D8240" t="s">
        <v>565</v>
      </c>
      <c r="E8240">
        <v>2</v>
      </c>
      <c r="F8240">
        <v>66.680000000000007</v>
      </c>
    </row>
    <row r="8241" spans="1:6">
      <c r="A8241">
        <v>8240</v>
      </c>
      <c r="B8241">
        <v>831</v>
      </c>
      <c r="C8241">
        <v>50</v>
      </c>
      <c r="D8241" t="s">
        <v>89</v>
      </c>
      <c r="E8241">
        <v>4</v>
      </c>
      <c r="F8241">
        <v>75.12</v>
      </c>
    </row>
    <row r="8242" spans="1:6">
      <c r="A8242">
        <v>8241</v>
      </c>
      <c r="B8242">
        <v>1570</v>
      </c>
      <c r="C8242">
        <v>24</v>
      </c>
      <c r="D8242" t="s">
        <v>1045</v>
      </c>
      <c r="E8242">
        <v>2</v>
      </c>
      <c r="F8242">
        <v>50.54</v>
      </c>
    </row>
    <row r="8243" spans="1:6">
      <c r="A8243">
        <v>8242</v>
      </c>
      <c r="B8243">
        <v>234</v>
      </c>
      <c r="C8243">
        <v>2</v>
      </c>
      <c r="D8243" t="s">
        <v>1085</v>
      </c>
      <c r="E8243">
        <v>1</v>
      </c>
      <c r="F8243">
        <v>53.74</v>
      </c>
    </row>
    <row r="8244" spans="1:6">
      <c r="A8244">
        <v>8243</v>
      </c>
      <c r="B8244">
        <v>788</v>
      </c>
      <c r="C8244">
        <v>4</v>
      </c>
      <c r="D8244" t="s">
        <v>532</v>
      </c>
      <c r="E8244">
        <v>2</v>
      </c>
      <c r="F8244">
        <v>95.64</v>
      </c>
    </row>
    <row r="8245" spans="1:6">
      <c r="A8245">
        <v>8244</v>
      </c>
      <c r="B8245">
        <v>521</v>
      </c>
      <c r="C8245">
        <v>11</v>
      </c>
      <c r="D8245" t="s">
        <v>648</v>
      </c>
      <c r="E8245">
        <v>5</v>
      </c>
      <c r="F8245">
        <v>69.95</v>
      </c>
    </row>
    <row r="8246" spans="1:6">
      <c r="A8246">
        <v>8245</v>
      </c>
      <c r="B8246">
        <v>61</v>
      </c>
      <c r="C8246">
        <v>21</v>
      </c>
      <c r="D8246" t="s">
        <v>712</v>
      </c>
      <c r="E8246">
        <v>2</v>
      </c>
      <c r="F8246">
        <v>25.68</v>
      </c>
    </row>
    <row r="8247" spans="1:6">
      <c r="A8247">
        <v>8246</v>
      </c>
      <c r="B8247">
        <v>1958</v>
      </c>
      <c r="C8247">
        <v>3</v>
      </c>
      <c r="D8247" t="s">
        <v>543</v>
      </c>
      <c r="E8247">
        <v>4</v>
      </c>
      <c r="F8247">
        <v>200.4</v>
      </c>
    </row>
    <row r="8248" spans="1:6">
      <c r="A8248">
        <v>8247</v>
      </c>
      <c r="B8248">
        <v>1984</v>
      </c>
      <c r="C8248">
        <v>28</v>
      </c>
      <c r="D8248" t="s">
        <v>217</v>
      </c>
      <c r="E8248">
        <v>4</v>
      </c>
      <c r="F8248">
        <v>212.52</v>
      </c>
    </row>
    <row r="8249" spans="1:6">
      <c r="A8249">
        <v>8248</v>
      </c>
      <c r="B8249">
        <v>139</v>
      </c>
      <c r="C8249">
        <v>31</v>
      </c>
      <c r="D8249" t="s">
        <v>663</v>
      </c>
      <c r="E8249">
        <v>4</v>
      </c>
      <c r="F8249">
        <v>70.64</v>
      </c>
    </row>
    <row r="8250" spans="1:6">
      <c r="A8250">
        <v>8249</v>
      </c>
      <c r="B8250">
        <v>913</v>
      </c>
      <c r="C8250">
        <v>46</v>
      </c>
      <c r="D8250" t="s">
        <v>383</v>
      </c>
      <c r="E8250">
        <v>1</v>
      </c>
      <c r="F8250">
        <v>31.77</v>
      </c>
    </row>
    <row r="8251" spans="1:6">
      <c r="A8251">
        <v>8250</v>
      </c>
      <c r="B8251">
        <v>547</v>
      </c>
      <c r="C8251">
        <v>48</v>
      </c>
      <c r="D8251" t="s">
        <v>891</v>
      </c>
      <c r="E8251">
        <v>3</v>
      </c>
      <c r="F8251">
        <v>42.81</v>
      </c>
    </row>
    <row r="8252" spans="1:6">
      <c r="A8252">
        <v>8251</v>
      </c>
      <c r="B8252">
        <v>1469</v>
      </c>
      <c r="C8252">
        <v>3</v>
      </c>
      <c r="D8252" t="s">
        <v>256</v>
      </c>
      <c r="E8252">
        <v>4</v>
      </c>
      <c r="F8252">
        <v>200.4</v>
      </c>
    </row>
    <row r="8253" spans="1:6">
      <c r="A8253">
        <v>8252</v>
      </c>
      <c r="B8253">
        <v>1611</v>
      </c>
      <c r="C8253">
        <v>37</v>
      </c>
      <c r="D8253" t="s">
        <v>41</v>
      </c>
      <c r="E8253">
        <v>5</v>
      </c>
      <c r="F8253">
        <v>90.1</v>
      </c>
    </row>
    <row r="8254" spans="1:6">
      <c r="A8254">
        <v>8253</v>
      </c>
      <c r="B8254">
        <v>553</v>
      </c>
      <c r="C8254">
        <v>15</v>
      </c>
      <c r="D8254" t="s">
        <v>310</v>
      </c>
      <c r="E8254">
        <v>4</v>
      </c>
      <c r="F8254">
        <v>140.08000000000001</v>
      </c>
    </row>
    <row r="8255" spans="1:6">
      <c r="A8255">
        <v>8254</v>
      </c>
      <c r="B8255">
        <v>1304</v>
      </c>
      <c r="C8255">
        <v>41</v>
      </c>
      <c r="D8255" t="s">
        <v>664</v>
      </c>
      <c r="E8255">
        <v>5</v>
      </c>
      <c r="F8255">
        <v>286.55</v>
      </c>
    </row>
    <row r="8256" spans="1:6">
      <c r="A8256">
        <v>8255</v>
      </c>
      <c r="B8256">
        <v>420</v>
      </c>
      <c r="C8256">
        <v>41</v>
      </c>
      <c r="D8256" t="s">
        <v>336</v>
      </c>
      <c r="E8256">
        <v>4</v>
      </c>
      <c r="F8256">
        <v>229.24</v>
      </c>
    </row>
    <row r="8257" spans="1:6">
      <c r="A8257">
        <v>8256</v>
      </c>
      <c r="B8257">
        <v>1567</v>
      </c>
      <c r="C8257">
        <v>24</v>
      </c>
      <c r="D8257" t="s">
        <v>439</v>
      </c>
      <c r="E8257">
        <v>2</v>
      </c>
      <c r="F8257">
        <v>50.54</v>
      </c>
    </row>
    <row r="8258" spans="1:6">
      <c r="A8258">
        <v>8257</v>
      </c>
      <c r="B8258">
        <v>448</v>
      </c>
      <c r="C8258">
        <v>23</v>
      </c>
      <c r="D8258" t="s">
        <v>537</v>
      </c>
      <c r="E8258">
        <v>3</v>
      </c>
      <c r="F8258">
        <v>91.56</v>
      </c>
    </row>
    <row r="8259" spans="1:6">
      <c r="A8259">
        <v>8258</v>
      </c>
      <c r="B8259">
        <v>1828</v>
      </c>
      <c r="C8259">
        <v>3</v>
      </c>
      <c r="D8259" t="s">
        <v>198</v>
      </c>
      <c r="E8259">
        <v>5</v>
      </c>
      <c r="F8259">
        <v>250.5</v>
      </c>
    </row>
    <row r="8260" spans="1:6">
      <c r="A8260">
        <v>8259</v>
      </c>
      <c r="B8260">
        <v>36</v>
      </c>
      <c r="C8260">
        <v>3</v>
      </c>
      <c r="D8260" t="s">
        <v>662</v>
      </c>
      <c r="E8260">
        <v>3</v>
      </c>
      <c r="F8260">
        <v>150.30000000000001</v>
      </c>
    </row>
    <row r="8261" spans="1:6">
      <c r="A8261">
        <v>8260</v>
      </c>
      <c r="B8261">
        <v>1198</v>
      </c>
      <c r="C8261">
        <v>49</v>
      </c>
      <c r="D8261" t="s">
        <v>319</v>
      </c>
      <c r="E8261">
        <v>5</v>
      </c>
      <c r="F8261">
        <v>220.9</v>
      </c>
    </row>
    <row r="8262" spans="1:6">
      <c r="A8262">
        <v>8261</v>
      </c>
      <c r="B8262">
        <v>284</v>
      </c>
      <c r="C8262">
        <v>20</v>
      </c>
      <c r="D8262" t="s">
        <v>503</v>
      </c>
      <c r="E8262">
        <v>4</v>
      </c>
      <c r="F8262">
        <v>180.68</v>
      </c>
    </row>
    <row r="8263" spans="1:6">
      <c r="A8263">
        <v>8262</v>
      </c>
      <c r="B8263">
        <v>734</v>
      </c>
      <c r="C8263">
        <v>40</v>
      </c>
      <c r="D8263" t="s">
        <v>939</v>
      </c>
      <c r="E8263">
        <v>4</v>
      </c>
      <c r="F8263">
        <v>134.52000000000001</v>
      </c>
    </row>
    <row r="8264" spans="1:6">
      <c r="A8264">
        <v>8263</v>
      </c>
      <c r="B8264">
        <v>85</v>
      </c>
      <c r="C8264">
        <v>4</v>
      </c>
      <c r="D8264" t="s">
        <v>997</v>
      </c>
      <c r="E8264">
        <v>5</v>
      </c>
      <c r="F8264">
        <v>239.1</v>
      </c>
    </row>
    <row r="8265" spans="1:6">
      <c r="A8265">
        <v>8264</v>
      </c>
      <c r="B8265">
        <v>339</v>
      </c>
      <c r="C8265">
        <v>43</v>
      </c>
      <c r="D8265" t="s">
        <v>784</v>
      </c>
      <c r="E8265">
        <v>1</v>
      </c>
      <c r="F8265">
        <v>47.61</v>
      </c>
    </row>
    <row r="8266" spans="1:6">
      <c r="A8266">
        <v>8265</v>
      </c>
      <c r="B8266">
        <v>1812</v>
      </c>
      <c r="C8266">
        <v>13</v>
      </c>
      <c r="D8266" t="s">
        <v>468</v>
      </c>
      <c r="E8266">
        <v>4</v>
      </c>
      <c r="F8266">
        <v>69.84</v>
      </c>
    </row>
    <row r="8267" spans="1:6">
      <c r="A8267">
        <v>8266</v>
      </c>
      <c r="B8267">
        <v>66</v>
      </c>
      <c r="C8267">
        <v>28</v>
      </c>
      <c r="D8267" t="s">
        <v>962</v>
      </c>
      <c r="E8267">
        <v>2</v>
      </c>
      <c r="F8267">
        <v>106.26</v>
      </c>
    </row>
    <row r="8268" spans="1:6">
      <c r="A8268">
        <v>8267</v>
      </c>
      <c r="B8268">
        <v>1697</v>
      </c>
      <c r="C8268">
        <v>35</v>
      </c>
      <c r="D8268" t="s">
        <v>551</v>
      </c>
      <c r="E8268">
        <v>2</v>
      </c>
      <c r="F8268">
        <v>31.88</v>
      </c>
    </row>
    <row r="8269" spans="1:6">
      <c r="A8269">
        <v>8268</v>
      </c>
      <c r="B8269">
        <v>27</v>
      </c>
      <c r="C8269">
        <v>19</v>
      </c>
      <c r="D8269" t="s">
        <v>665</v>
      </c>
      <c r="E8269">
        <v>2</v>
      </c>
      <c r="F8269">
        <v>102.66</v>
      </c>
    </row>
    <row r="8270" spans="1:6">
      <c r="A8270">
        <v>8269</v>
      </c>
      <c r="B8270">
        <v>880</v>
      </c>
      <c r="C8270">
        <v>19</v>
      </c>
      <c r="D8270" t="s">
        <v>1030</v>
      </c>
      <c r="E8270">
        <v>1</v>
      </c>
      <c r="F8270">
        <v>51.33</v>
      </c>
    </row>
    <row r="8271" spans="1:6">
      <c r="A8271">
        <v>8270</v>
      </c>
      <c r="B8271">
        <v>742</v>
      </c>
      <c r="C8271">
        <v>3</v>
      </c>
      <c r="D8271" t="s">
        <v>1028</v>
      </c>
      <c r="E8271">
        <v>4</v>
      </c>
      <c r="F8271">
        <v>200.4</v>
      </c>
    </row>
    <row r="8272" spans="1:6">
      <c r="A8272">
        <v>8271</v>
      </c>
      <c r="B8272">
        <v>1555</v>
      </c>
      <c r="C8272">
        <v>17</v>
      </c>
      <c r="D8272" t="s">
        <v>154</v>
      </c>
      <c r="E8272">
        <v>2</v>
      </c>
      <c r="F8272">
        <v>47.76</v>
      </c>
    </row>
    <row r="8273" spans="1:6">
      <c r="A8273">
        <v>8272</v>
      </c>
      <c r="B8273">
        <v>1141</v>
      </c>
      <c r="C8273">
        <v>39</v>
      </c>
      <c r="D8273" t="s">
        <v>384</v>
      </c>
      <c r="E8273">
        <v>2</v>
      </c>
      <c r="F8273">
        <v>104.44</v>
      </c>
    </row>
    <row r="8274" spans="1:6">
      <c r="A8274">
        <v>8273</v>
      </c>
      <c r="B8274">
        <v>1963</v>
      </c>
      <c r="C8274">
        <v>26</v>
      </c>
      <c r="D8274" t="s">
        <v>1066</v>
      </c>
      <c r="E8274">
        <v>5</v>
      </c>
      <c r="F8274">
        <v>273.2</v>
      </c>
    </row>
    <row r="8275" spans="1:6">
      <c r="A8275">
        <v>8274</v>
      </c>
      <c r="B8275">
        <v>1512</v>
      </c>
      <c r="C8275">
        <v>27</v>
      </c>
      <c r="D8275" t="s">
        <v>543</v>
      </c>
      <c r="E8275">
        <v>3</v>
      </c>
      <c r="F8275">
        <v>67.5</v>
      </c>
    </row>
    <row r="8276" spans="1:6">
      <c r="A8276">
        <v>8275</v>
      </c>
      <c r="B8276">
        <v>1727</v>
      </c>
      <c r="C8276">
        <v>48</v>
      </c>
      <c r="D8276" t="s">
        <v>618</v>
      </c>
      <c r="E8276">
        <v>3</v>
      </c>
      <c r="F8276">
        <v>42.81</v>
      </c>
    </row>
    <row r="8277" spans="1:6">
      <c r="A8277">
        <v>8276</v>
      </c>
      <c r="B8277">
        <v>259</v>
      </c>
      <c r="C8277">
        <v>12</v>
      </c>
      <c r="D8277" t="s">
        <v>549</v>
      </c>
      <c r="E8277">
        <v>1</v>
      </c>
      <c r="F8277">
        <v>20.66</v>
      </c>
    </row>
    <row r="8278" spans="1:6">
      <c r="A8278">
        <v>8277</v>
      </c>
      <c r="B8278">
        <v>1561</v>
      </c>
      <c r="C8278">
        <v>30</v>
      </c>
      <c r="D8278" t="s">
        <v>585</v>
      </c>
      <c r="E8278">
        <v>1</v>
      </c>
      <c r="F8278">
        <v>44.18</v>
      </c>
    </row>
    <row r="8279" spans="1:6">
      <c r="A8279">
        <v>8278</v>
      </c>
      <c r="B8279">
        <v>922</v>
      </c>
      <c r="C8279">
        <v>16</v>
      </c>
      <c r="D8279" t="s">
        <v>652</v>
      </c>
      <c r="E8279">
        <v>2</v>
      </c>
      <c r="F8279">
        <v>114.5</v>
      </c>
    </row>
    <row r="8280" spans="1:6">
      <c r="A8280">
        <v>8279</v>
      </c>
      <c r="B8280">
        <v>1406</v>
      </c>
      <c r="C8280">
        <v>11</v>
      </c>
      <c r="D8280" t="s">
        <v>12</v>
      </c>
      <c r="E8280">
        <v>4</v>
      </c>
      <c r="F8280">
        <v>55.96</v>
      </c>
    </row>
    <row r="8281" spans="1:6">
      <c r="A8281">
        <v>8280</v>
      </c>
      <c r="B8281">
        <v>1144</v>
      </c>
      <c r="C8281">
        <v>36</v>
      </c>
      <c r="D8281" t="s">
        <v>873</v>
      </c>
      <c r="E8281">
        <v>4</v>
      </c>
      <c r="F8281">
        <v>133.16</v>
      </c>
    </row>
    <row r="8282" spans="1:6">
      <c r="A8282">
        <v>8281</v>
      </c>
      <c r="B8282">
        <v>1613</v>
      </c>
      <c r="C8282">
        <v>22</v>
      </c>
      <c r="D8282" t="s">
        <v>497</v>
      </c>
      <c r="E8282">
        <v>3</v>
      </c>
      <c r="F8282">
        <v>111.96</v>
      </c>
    </row>
    <row r="8283" spans="1:6">
      <c r="A8283">
        <v>8282</v>
      </c>
      <c r="B8283">
        <v>1337</v>
      </c>
      <c r="C8283">
        <v>22</v>
      </c>
      <c r="D8283" t="s">
        <v>535</v>
      </c>
      <c r="E8283">
        <v>2</v>
      </c>
      <c r="F8283">
        <v>74.64</v>
      </c>
    </row>
    <row r="8284" spans="1:6">
      <c r="A8284">
        <v>8283</v>
      </c>
      <c r="B8284">
        <v>1401</v>
      </c>
      <c r="C8284">
        <v>23</v>
      </c>
      <c r="D8284" t="s">
        <v>1008</v>
      </c>
      <c r="E8284">
        <v>2</v>
      </c>
      <c r="F8284">
        <v>61.04</v>
      </c>
    </row>
    <row r="8285" spans="1:6">
      <c r="A8285">
        <v>8284</v>
      </c>
      <c r="B8285">
        <v>1548</v>
      </c>
      <c r="C8285">
        <v>31</v>
      </c>
      <c r="D8285" t="s">
        <v>939</v>
      </c>
      <c r="E8285">
        <v>2</v>
      </c>
      <c r="F8285">
        <v>35.32</v>
      </c>
    </row>
    <row r="8286" spans="1:6">
      <c r="A8286">
        <v>8285</v>
      </c>
      <c r="B8286">
        <v>411</v>
      </c>
      <c r="C8286">
        <v>38</v>
      </c>
      <c r="D8286" t="s">
        <v>514</v>
      </c>
      <c r="E8286">
        <v>1</v>
      </c>
      <c r="F8286">
        <v>19.63</v>
      </c>
    </row>
    <row r="8287" spans="1:6">
      <c r="A8287">
        <v>8286</v>
      </c>
      <c r="B8287">
        <v>1165</v>
      </c>
      <c r="C8287">
        <v>9</v>
      </c>
      <c r="D8287" t="s">
        <v>19</v>
      </c>
      <c r="E8287">
        <v>4</v>
      </c>
      <c r="F8287">
        <v>90.4</v>
      </c>
    </row>
    <row r="8288" spans="1:6">
      <c r="A8288">
        <v>8287</v>
      </c>
      <c r="B8288">
        <v>54</v>
      </c>
      <c r="C8288">
        <v>28</v>
      </c>
      <c r="D8288" t="s">
        <v>189</v>
      </c>
      <c r="E8288">
        <v>1</v>
      </c>
      <c r="F8288">
        <v>53.13</v>
      </c>
    </row>
    <row r="8289" spans="1:6">
      <c r="A8289">
        <v>8288</v>
      </c>
      <c r="B8289">
        <v>1795</v>
      </c>
      <c r="C8289">
        <v>16</v>
      </c>
      <c r="D8289" t="s">
        <v>31</v>
      </c>
      <c r="E8289">
        <v>4</v>
      </c>
      <c r="F8289">
        <v>229</v>
      </c>
    </row>
    <row r="8290" spans="1:6">
      <c r="A8290">
        <v>8289</v>
      </c>
      <c r="B8290">
        <v>1709</v>
      </c>
      <c r="C8290">
        <v>1</v>
      </c>
      <c r="D8290" t="s">
        <v>793</v>
      </c>
      <c r="E8290">
        <v>5</v>
      </c>
      <c r="F8290">
        <v>258.85000000000002</v>
      </c>
    </row>
    <row r="8291" spans="1:6">
      <c r="A8291">
        <v>8290</v>
      </c>
      <c r="B8291">
        <v>1454</v>
      </c>
      <c r="C8291">
        <v>1</v>
      </c>
      <c r="D8291" t="s">
        <v>321</v>
      </c>
      <c r="E8291">
        <v>5</v>
      </c>
      <c r="F8291">
        <v>258.85000000000002</v>
      </c>
    </row>
    <row r="8292" spans="1:6">
      <c r="A8292">
        <v>8291</v>
      </c>
      <c r="B8292">
        <v>1980</v>
      </c>
      <c r="C8292">
        <v>19</v>
      </c>
      <c r="D8292" t="s">
        <v>96</v>
      </c>
      <c r="E8292">
        <v>5</v>
      </c>
      <c r="F8292">
        <v>256.64999999999998</v>
      </c>
    </row>
    <row r="8293" spans="1:6">
      <c r="A8293">
        <v>8292</v>
      </c>
      <c r="B8293">
        <v>171</v>
      </c>
      <c r="C8293">
        <v>16</v>
      </c>
      <c r="D8293" t="s">
        <v>821</v>
      </c>
      <c r="E8293">
        <v>4</v>
      </c>
      <c r="F8293">
        <v>229</v>
      </c>
    </row>
    <row r="8294" spans="1:6">
      <c r="A8294">
        <v>8293</v>
      </c>
      <c r="B8294">
        <v>1506</v>
      </c>
      <c r="C8294">
        <v>3</v>
      </c>
      <c r="D8294" t="s">
        <v>1033</v>
      </c>
      <c r="E8294">
        <v>4</v>
      </c>
      <c r="F8294">
        <v>200.4</v>
      </c>
    </row>
    <row r="8295" spans="1:6">
      <c r="A8295">
        <v>8294</v>
      </c>
      <c r="B8295">
        <v>800</v>
      </c>
      <c r="C8295">
        <v>21</v>
      </c>
      <c r="D8295" t="s">
        <v>462</v>
      </c>
      <c r="E8295">
        <v>4</v>
      </c>
      <c r="F8295">
        <v>51.36</v>
      </c>
    </row>
    <row r="8296" spans="1:6">
      <c r="A8296">
        <v>8295</v>
      </c>
      <c r="B8296">
        <v>392</v>
      </c>
      <c r="C8296">
        <v>2</v>
      </c>
      <c r="D8296" t="s">
        <v>786</v>
      </c>
      <c r="E8296">
        <v>3</v>
      </c>
      <c r="F8296">
        <v>161.22</v>
      </c>
    </row>
    <row r="8297" spans="1:6">
      <c r="A8297">
        <v>8296</v>
      </c>
      <c r="B8297">
        <v>1082</v>
      </c>
      <c r="C8297">
        <v>24</v>
      </c>
      <c r="D8297" t="s">
        <v>555</v>
      </c>
      <c r="E8297">
        <v>4</v>
      </c>
      <c r="F8297">
        <v>101.08</v>
      </c>
    </row>
    <row r="8298" spans="1:6">
      <c r="A8298">
        <v>8297</v>
      </c>
      <c r="B8298">
        <v>1813</v>
      </c>
      <c r="C8298">
        <v>15</v>
      </c>
      <c r="D8298" t="s">
        <v>255</v>
      </c>
      <c r="E8298">
        <v>4</v>
      </c>
      <c r="F8298">
        <v>140.08000000000001</v>
      </c>
    </row>
    <row r="8299" spans="1:6">
      <c r="A8299">
        <v>8298</v>
      </c>
      <c r="B8299">
        <v>1329</v>
      </c>
      <c r="C8299">
        <v>1</v>
      </c>
      <c r="D8299" t="s">
        <v>401</v>
      </c>
      <c r="E8299">
        <v>4</v>
      </c>
      <c r="F8299">
        <v>207.08</v>
      </c>
    </row>
    <row r="8300" spans="1:6">
      <c r="A8300">
        <v>8299</v>
      </c>
      <c r="B8300">
        <v>1348</v>
      </c>
      <c r="C8300">
        <v>30</v>
      </c>
      <c r="D8300" t="s">
        <v>804</v>
      </c>
      <c r="E8300">
        <v>3</v>
      </c>
      <c r="F8300">
        <v>132.54</v>
      </c>
    </row>
    <row r="8301" spans="1:6">
      <c r="A8301">
        <v>8300</v>
      </c>
      <c r="B8301">
        <v>639</v>
      </c>
      <c r="C8301">
        <v>6</v>
      </c>
      <c r="D8301" t="s">
        <v>327</v>
      </c>
      <c r="E8301">
        <v>3</v>
      </c>
      <c r="F8301">
        <v>67.95</v>
      </c>
    </row>
    <row r="8302" spans="1:6">
      <c r="A8302">
        <v>8301</v>
      </c>
      <c r="B8302">
        <v>1451</v>
      </c>
      <c r="C8302">
        <v>45</v>
      </c>
      <c r="D8302" t="s">
        <v>18</v>
      </c>
      <c r="E8302">
        <v>3</v>
      </c>
      <c r="F8302">
        <v>135.21</v>
      </c>
    </row>
    <row r="8303" spans="1:6">
      <c r="A8303">
        <v>8302</v>
      </c>
      <c r="B8303">
        <v>123</v>
      </c>
      <c r="C8303">
        <v>36</v>
      </c>
      <c r="D8303" t="s">
        <v>954</v>
      </c>
      <c r="E8303">
        <v>1</v>
      </c>
      <c r="F8303">
        <v>33.29</v>
      </c>
    </row>
    <row r="8304" spans="1:6">
      <c r="A8304">
        <v>8303</v>
      </c>
      <c r="B8304">
        <v>1483</v>
      </c>
      <c r="C8304">
        <v>24</v>
      </c>
      <c r="D8304" t="s">
        <v>453</v>
      </c>
      <c r="E8304">
        <v>1</v>
      </c>
      <c r="F8304">
        <v>25.27</v>
      </c>
    </row>
    <row r="8305" spans="1:6">
      <c r="A8305">
        <v>8304</v>
      </c>
      <c r="B8305">
        <v>472</v>
      </c>
      <c r="C8305">
        <v>6</v>
      </c>
      <c r="D8305" t="s">
        <v>880</v>
      </c>
      <c r="E8305">
        <v>1</v>
      </c>
      <c r="F8305">
        <v>22.65</v>
      </c>
    </row>
    <row r="8306" spans="1:6">
      <c r="A8306">
        <v>8305</v>
      </c>
      <c r="B8306">
        <v>893</v>
      </c>
      <c r="C8306">
        <v>2</v>
      </c>
      <c r="D8306" t="s">
        <v>533</v>
      </c>
      <c r="E8306">
        <v>2</v>
      </c>
      <c r="F8306">
        <v>107.48</v>
      </c>
    </row>
    <row r="8307" spans="1:6">
      <c r="A8307">
        <v>8306</v>
      </c>
      <c r="B8307">
        <v>1770</v>
      </c>
      <c r="C8307">
        <v>49</v>
      </c>
      <c r="D8307" t="s">
        <v>322</v>
      </c>
      <c r="E8307">
        <v>5</v>
      </c>
      <c r="F8307">
        <v>220.9</v>
      </c>
    </row>
    <row r="8308" spans="1:6">
      <c r="A8308">
        <v>8307</v>
      </c>
      <c r="B8308">
        <v>1792</v>
      </c>
      <c r="C8308">
        <v>11</v>
      </c>
      <c r="D8308" t="s">
        <v>653</v>
      </c>
      <c r="E8308">
        <v>2</v>
      </c>
      <c r="F8308">
        <v>27.98</v>
      </c>
    </row>
    <row r="8309" spans="1:6">
      <c r="A8309">
        <v>8308</v>
      </c>
      <c r="B8309">
        <v>1232</v>
      </c>
      <c r="C8309">
        <v>3</v>
      </c>
      <c r="D8309" t="s">
        <v>1089</v>
      </c>
      <c r="E8309">
        <v>2</v>
      </c>
      <c r="F8309">
        <v>100.2</v>
      </c>
    </row>
    <row r="8310" spans="1:6">
      <c r="A8310">
        <v>8309</v>
      </c>
      <c r="B8310">
        <v>384</v>
      </c>
      <c r="C8310">
        <v>48</v>
      </c>
      <c r="D8310" t="s">
        <v>754</v>
      </c>
      <c r="E8310">
        <v>4</v>
      </c>
      <c r="F8310">
        <v>57.08</v>
      </c>
    </row>
    <row r="8311" spans="1:6">
      <c r="A8311">
        <v>8310</v>
      </c>
      <c r="B8311">
        <v>91</v>
      </c>
      <c r="C8311">
        <v>42</v>
      </c>
      <c r="D8311" t="s">
        <v>999</v>
      </c>
      <c r="E8311">
        <v>5</v>
      </c>
      <c r="F8311">
        <v>132.05000000000001</v>
      </c>
    </row>
    <row r="8312" spans="1:6">
      <c r="A8312">
        <v>8311</v>
      </c>
      <c r="B8312">
        <v>295</v>
      </c>
      <c r="C8312">
        <v>23</v>
      </c>
      <c r="D8312" t="s">
        <v>62</v>
      </c>
      <c r="E8312">
        <v>3</v>
      </c>
      <c r="F8312">
        <v>91.56</v>
      </c>
    </row>
    <row r="8313" spans="1:6">
      <c r="A8313">
        <v>8312</v>
      </c>
      <c r="B8313">
        <v>1885</v>
      </c>
      <c r="C8313">
        <v>37</v>
      </c>
      <c r="D8313" t="s">
        <v>91</v>
      </c>
      <c r="E8313">
        <v>5</v>
      </c>
      <c r="F8313">
        <v>90.1</v>
      </c>
    </row>
    <row r="8314" spans="1:6">
      <c r="A8314">
        <v>8313</v>
      </c>
      <c r="B8314">
        <v>1445</v>
      </c>
      <c r="C8314">
        <v>1</v>
      </c>
      <c r="D8314" t="s">
        <v>615</v>
      </c>
      <c r="E8314">
        <v>2</v>
      </c>
      <c r="F8314">
        <v>103.54</v>
      </c>
    </row>
    <row r="8315" spans="1:6">
      <c r="A8315">
        <v>8314</v>
      </c>
      <c r="B8315">
        <v>1574</v>
      </c>
      <c r="C8315">
        <v>46</v>
      </c>
      <c r="D8315" t="s">
        <v>1075</v>
      </c>
      <c r="E8315">
        <v>4</v>
      </c>
      <c r="F8315">
        <v>127.08</v>
      </c>
    </row>
    <row r="8316" spans="1:6">
      <c r="A8316">
        <v>8315</v>
      </c>
      <c r="B8316">
        <v>1139</v>
      </c>
      <c r="C8316">
        <v>28</v>
      </c>
      <c r="D8316" t="s">
        <v>123</v>
      </c>
      <c r="E8316">
        <v>2</v>
      </c>
      <c r="F8316">
        <v>106.26</v>
      </c>
    </row>
    <row r="8317" spans="1:6">
      <c r="A8317">
        <v>8316</v>
      </c>
      <c r="B8317">
        <v>808</v>
      </c>
      <c r="C8317">
        <v>37</v>
      </c>
      <c r="D8317" t="s">
        <v>940</v>
      </c>
      <c r="E8317">
        <v>3</v>
      </c>
      <c r="F8317">
        <v>54.06</v>
      </c>
    </row>
    <row r="8318" spans="1:6">
      <c r="A8318">
        <v>8317</v>
      </c>
      <c r="B8318">
        <v>1946</v>
      </c>
      <c r="C8318">
        <v>29</v>
      </c>
      <c r="D8318" t="s">
        <v>391</v>
      </c>
      <c r="E8318">
        <v>3</v>
      </c>
      <c r="F8318">
        <v>120.9</v>
      </c>
    </row>
    <row r="8319" spans="1:6">
      <c r="A8319">
        <v>8318</v>
      </c>
      <c r="B8319">
        <v>795</v>
      </c>
      <c r="C8319">
        <v>33</v>
      </c>
      <c r="D8319" t="s">
        <v>677</v>
      </c>
      <c r="E8319">
        <v>5</v>
      </c>
      <c r="F8319">
        <v>119.1</v>
      </c>
    </row>
    <row r="8320" spans="1:6">
      <c r="A8320">
        <v>8319</v>
      </c>
      <c r="B8320">
        <v>1501</v>
      </c>
      <c r="C8320">
        <v>41</v>
      </c>
      <c r="D8320" t="s">
        <v>593</v>
      </c>
      <c r="E8320">
        <v>5</v>
      </c>
      <c r="F8320">
        <v>286.55</v>
      </c>
    </row>
    <row r="8321" spans="1:6">
      <c r="A8321">
        <v>8320</v>
      </c>
      <c r="B8321">
        <v>210</v>
      </c>
      <c r="C8321">
        <v>9</v>
      </c>
      <c r="D8321" t="s">
        <v>904</v>
      </c>
      <c r="E8321">
        <v>3</v>
      </c>
      <c r="F8321">
        <v>67.8</v>
      </c>
    </row>
    <row r="8322" spans="1:6">
      <c r="A8322">
        <v>8321</v>
      </c>
      <c r="B8322">
        <v>1781</v>
      </c>
      <c r="C8322">
        <v>4</v>
      </c>
      <c r="D8322" t="s">
        <v>711</v>
      </c>
      <c r="E8322">
        <v>4</v>
      </c>
      <c r="F8322">
        <v>191.28</v>
      </c>
    </row>
    <row r="8323" spans="1:6">
      <c r="A8323">
        <v>8322</v>
      </c>
      <c r="B8323">
        <v>1601</v>
      </c>
      <c r="C8323">
        <v>15</v>
      </c>
      <c r="D8323" t="s">
        <v>729</v>
      </c>
      <c r="E8323">
        <v>5</v>
      </c>
      <c r="F8323">
        <v>175.1</v>
      </c>
    </row>
    <row r="8324" spans="1:6">
      <c r="A8324">
        <v>8323</v>
      </c>
      <c r="B8324">
        <v>393</v>
      </c>
      <c r="C8324">
        <v>5</v>
      </c>
      <c r="D8324" t="s">
        <v>770</v>
      </c>
      <c r="E8324">
        <v>5</v>
      </c>
      <c r="F8324">
        <v>271.14999999999998</v>
      </c>
    </row>
    <row r="8325" spans="1:6">
      <c r="A8325">
        <v>8324</v>
      </c>
      <c r="B8325">
        <v>224</v>
      </c>
      <c r="C8325">
        <v>22</v>
      </c>
      <c r="D8325" t="s">
        <v>932</v>
      </c>
      <c r="E8325">
        <v>1</v>
      </c>
      <c r="F8325">
        <v>37.32</v>
      </c>
    </row>
    <row r="8326" spans="1:6">
      <c r="A8326">
        <v>8325</v>
      </c>
      <c r="B8326">
        <v>256</v>
      </c>
      <c r="C8326">
        <v>26</v>
      </c>
      <c r="D8326" t="s">
        <v>628</v>
      </c>
      <c r="E8326">
        <v>5</v>
      </c>
      <c r="F8326">
        <v>273.2</v>
      </c>
    </row>
    <row r="8327" spans="1:6">
      <c r="A8327">
        <v>8326</v>
      </c>
      <c r="B8327">
        <v>962</v>
      </c>
      <c r="C8327">
        <v>10</v>
      </c>
      <c r="D8327" t="s">
        <v>393</v>
      </c>
      <c r="E8327">
        <v>4</v>
      </c>
      <c r="F8327">
        <v>208.6</v>
      </c>
    </row>
    <row r="8328" spans="1:6">
      <c r="A8328">
        <v>8327</v>
      </c>
      <c r="B8328">
        <v>1903</v>
      </c>
      <c r="C8328">
        <v>36</v>
      </c>
      <c r="D8328" t="s">
        <v>432</v>
      </c>
      <c r="E8328">
        <v>1</v>
      </c>
      <c r="F8328">
        <v>33.29</v>
      </c>
    </row>
    <row r="8329" spans="1:6">
      <c r="A8329">
        <v>8328</v>
      </c>
      <c r="B8329">
        <v>428</v>
      </c>
      <c r="C8329">
        <v>18</v>
      </c>
      <c r="D8329" t="s">
        <v>235</v>
      </c>
      <c r="E8329">
        <v>5</v>
      </c>
      <c r="F8329">
        <v>187.95</v>
      </c>
    </row>
    <row r="8330" spans="1:6">
      <c r="A8330">
        <v>8329</v>
      </c>
      <c r="B8330">
        <v>642</v>
      </c>
      <c r="C8330">
        <v>15</v>
      </c>
      <c r="D8330" t="s">
        <v>684</v>
      </c>
      <c r="E8330">
        <v>4</v>
      </c>
      <c r="F8330">
        <v>140.08000000000001</v>
      </c>
    </row>
    <row r="8331" spans="1:6">
      <c r="A8331">
        <v>8330</v>
      </c>
      <c r="B8331">
        <v>839</v>
      </c>
      <c r="C8331">
        <v>5</v>
      </c>
      <c r="D8331" t="s">
        <v>95</v>
      </c>
      <c r="E8331">
        <v>1</v>
      </c>
      <c r="F8331">
        <v>54.23</v>
      </c>
    </row>
    <row r="8332" spans="1:6">
      <c r="A8332">
        <v>8331</v>
      </c>
      <c r="B8332">
        <v>1489</v>
      </c>
      <c r="C8332">
        <v>6</v>
      </c>
      <c r="D8332" t="s">
        <v>13</v>
      </c>
      <c r="E8332">
        <v>1</v>
      </c>
      <c r="F8332">
        <v>22.65</v>
      </c>
    </row>
    <row r="8333" spans="1:6">
      <c r="A8333">
        <v>8332</v>
      </c>
      <c r="B8333">
        <v>554</v>
      </c>
      <c r="C8333">
        <v>18</v>
      </c>
      <c r="D8333" t="s">
        <v>336</v>
      </c>
      <c r="E8333">
        <v>4</v>
      </c>
      <c r="F8333">
        <v>150.36000000000001</v>
      </c>
    </row>
    <row r="8334" spans="1:6">
      <c r="A8334">
        <v>8333</v>
      </c>
      <c r="B8334">
        <v>591</v>
      </c>
      <c r="C8334">
        <v>4</v>
      </c>
      <c r="D8334" t="s">
        <v>713</v>
      </c>
      <c r="E8334">
        <v>5</v>
      </c>
      <c r="F8334">
        <v>239.1</v>
      </c>
    </row>
    <row r="8335" spans="1:6">
      <c r="A8335">
        <v>8334</v>
      </c>
      <c r="B8335">
        <v>1199</v>
      </c>
      <c r="C8335">
        <v>9</v>
      </c>
      <c r="D8335" t="s">
        <v>17</v>
      </c>
      <c r="E8335">
        <v>5</v>
      </c>
      <c r="F8335">
        <v>113</v>
      </c>
    </row>
    <row r="8336" spans="1:6">
      <c r="A8336">
        <v>8335</v>
      </c>
      <c r="B8336">
        <v>679</v>
      </c>
      <c r="C8336">
        <v>17</v>
      </c>
      <c r="D8336" t="s">
        <v>1050</v>
      </c>
      <c r="E8336">
        <v>3</v>
      </c>
      <c r="F8336">
        <v>71.64</v>
      </c>
    </row>
    <row r="8337" spans="1:6">
      <c r="A8337">
        <v>8336</v>
      </c>
      <c r="B8337">
        <v>396</v>
      </c>
      <c r="C8337">
        <v>40</v>
      </c>
      <c r="D8337" t="s">
        <v>792</v>
      </c>
      <c r="E8337">
        <v>4</v>
      </c>
      <c r="F8337">
        <v>134.52000000000001</v>
      </c>
    </row>
    <row r="8338" spans="1:6">
      <c r="A8338">
        <v>8337</v>
      </c>
      <c r="B8338">
        <v>1852</v>
      </c>
      <c r="C8338">
        <v>14</v>
      </c>
      <c r="D8338" t="s">
        <v>454</v>
      </c>
      <c r="E8338">
        <v>4</v>
      </c>
      <c r="F8338">
        <v>209.16</v>
      </c>
    </row>
    <row r="8339" spans="1:6">
      <c r="A8339">
        <v>8338</v>
      </c>
      <c r="B8339">
        <v>510</v>
      </c>
      <c r="C8339">
        <v>1</v>
      </c>
      <c r="D8339" t="s">
        <v>331</v>
      </c>
      <c r="E8339">
        <v>2</v>
      </c>
      <c r="F8339">
        <v>103.54</v>
      </c>
    </row>
    <row r="8340" spans="1:6">
      <c r="A8340">
        <v>8339</v>
      </c>
      <c r="B8340">
        <v>1705</v>
      </c>
      <c r="C8340">
        <v>5</v>
      </c>
      <c r="D8340" t="s">
        <v>945</v>
      </c>
      <c r="E8340">
        <v>2</v>
      </c>
      <c r="F8340">
        <v>108.46</v>
      </c>
    </row>
    <row r="8341" spans="1:6">
      <c r="A8341">
        <v>8340</v>
      </c>
      <c r="B8341">
        <v>813</v>
      </c>
      <c r="C8341">
        <v>8</v>
      </c>
      <c r="D8341" t="s">
        <v>119</v>
      </c>
      <c r="E8341">
        <v>4</v>
      </c>
      <c r="F8341">
        <v>71.72</v>
      </c>
    </row>
    <row r="8342" spans="1:6">
      <c r="A8342">
        <v>8341</v>
      </c>
      <c r="B8342">
        <v>978</v>
      </c>
      <c r="C8342">
        <v>31</v>
      </c>
      <c r="D8342" t="s">
        <v>1092</v>
      </c>
      <c r="E8342">
        <v>2</v>
      </c>
      <c r="F8342">
        <v>35.32</v>
      </c>
    </row>
    <row r="8343" spans="1:6">
      <c r="A8343">
        <v>8342</v>
      </c>
      <c r="B8343">
        <v>186</v>
      </c>
      <c r="C8343">
        <v>20</v>
      </c>
      <c r="D8343" t="s">
        <v>865</v>
      </c>
      <c r="E8343">
        <v>5</v>
      </c>
      <c r="F8343">
        <v>225.85</v>
      </c>
    </row>
    <row r="8344" spans="1:6">
      <c r="A8344">
        <v>8343</v>
      </c>
      <c r="B8344">
        <v>1717</v>
      </c>
      <c r="C8344">
        <v>15</v>
      </c>
      <c r="D8344" t="s">
        <v>753</v>
      </c>
      <c r="E8344">
        <v>3</v>
      </c>
      <c r="F8344">
        <v>105.06</v>
      </c>
    </row>
    <row r="8345" spans="1:6">
      <c r="A8345">
        <v>8344</v>
      </c>
      <c r="B8345">
        <v>1923</v>
      </c>
      <c r="C8345">
        <v>18</v>
      </c>
      <c r="D8345" t="s">
        <v>12</v>
      </c>
      <c r="E8345">
        <v>3</v>
      </c>
      <c r="F8345">
        <v>112.77</v>
      </c>
    </row>
    <row r="8346" spans="1:6">
      <c r="A8346">
        <v>8345</v>
      </c>
      <c r="B8346">
        <v>964</v>
      </c>
      <c r="C8346">
        <v>19</v>
      </c>
      <c r="D8346" t="s">
        <v>417</v>
      </c>
      <c r="E8346">
        <v>5</v>
      </c>
      <c r="F8346">
        <v>256.64999999999998</v>
      </c>
    </row>
    <row r="8347" spans="1:6">
      <c r="A8347">
        <v>8346</v>
      </c>
      <c r="B8347">
        <v>477</v>
      </c>
      <c r="C8347">
        <v>10</v>
      </c>
      <c r="D8347" t="s">
        <v>738</v>
      </c>
      <c r="E8347">
        <v>3</v>
      </c>
      <c r="F8347">
        <v>156.44999999999999</v>
      </c>
    </row>
    <row r="8348" spans="1:6">
      <c r="A8348">
        <v>8347</v>
      </c>
      <c r="B8348">
        <v>1816</v>
      </c>
      <c r="C8348">
        <v>39</v>
      </c>
      <c r="D8348" t="s">
        <v>1005</v>
      </c>
      <c r="E8348">
        <v>1</v>
      </c>
      <c r="F8348">
        <v>52.22</v>
      </c>
    </row>
    <row r="8349" spans="1:6">
      <c r="A8349">
        <v>8348</v>
      </c>
      <c r="B8349">
        <v>1904</v>
      </c>
      <c r="C8349">
        <v>47</v>
      </c>
      <c r="D8349" t="s">
        <v>945</v>
      </c>
      <c r="E8349">
        <v>2</v>
      </c>
      <c r="F8349">
        <v>100.54</v>
      </c>
    </row>
    <row r="8350" spans="1:6">
      <c r="A8350">
        <v>8349</v>
      </c>
      <c r="B8350">
        <v>1760</v>
      </c>
      <c r="C8350">
        <v>34</v>
      </c>
      <c r="D8350" t="s">
        <v>593</v>
      </c>
      <c r="E8350">
        <v>4</v>
      </c>
      <c r="F8350">
        <v>147.56</v>
      </c>
    </row>
    <row r="8351" spans="1:6">
      <c r="A8351">
        <v>8350</v>
      </c>
      <c r="B8351">
        <v>218</v>
      </c>
      <c r="C8351">
        <v>48</v>
      </c>
      <c r="D8351" t="s">
        <v>908</v>
      </c>
      <c r="E8351">
        <v>3</v>
      </c>
      <c r="F8351">
        <v>42.81</v>
      </c>
    </row>
    <row r="8352" spans="1:6">
      <c r="A8352">
        <v>8351</v>
      </c>
      <c r="B8352">
        <v>1083</v>
      </c>
      <c r="C8352">
        <v>42</v>
      </c>
      <c r="D8352" t="s">
        <v>623</v>
      </c>
      <c r="E8352">
        <v>5</v>
      </c>
      <c r="F8352">
        <v>132.05000000000001</v>
      </c>
    </row>
    <row r="8353" spans="1:6">
      <c r="A8353">
        <v>8352</v>
      </c>
      <c r="B8353">
        <v>1390</v>
      </c>
      <c r="C8353">
        <v>35</v>
      </c>
      <c r="D8353" t="s">
        <v>502</v>
      </c>
      <c r="E8353">
        <v>4</v>
      </c>
      <c r="F8353">
        <v>63.76</v>
      </c>
    </row>
    <row r="8354" spans="1:6">
      <c r="A8354">
        <v>8353</v>
      </c>
      <c r="B8354">
        <v>785</v>
      </c>
      <c r="C8354">
        <v>17</v>
      </c>
      <c r="D8354" t="s">
        <v>483</v>
      </c>
      <c r="E8354">
        <v>2</v>
      </c>
      <c r="F8354">
        <v>47.76</v>
      </c>
    </row>
    <row r="8355" spans="1:6">
      <c r="A8355">
        <v>8354</v>
      </c>
      <c r="B8355">
        <v>957</v>
      </c>
      <c r="C8355">
        <v>28</v>
      </c>
      <c r="D8355" t="s">
        <v>373</v>
      </c>
      <c r="E8355">
        <v>3</v>
      </c>
      <c r="F8355">
        <v>159.38999999999999</v>
      </c>
    </row>
    <row r="8356" spans="1:6">
      <c r="A8356">
        <v>8355</v>
      </c>
      <c r="B8356">
        <v>750</v>
      </c>
      <c r="C8356">
        <v>16</v>
      </c>
      <c r="D8356" t="s">
        <v>779</v>
      </c>
      <c r="E8356">
        <v>3</v>
      </c>
      <c r="F8356">
        <v>171.75</v>
      </c>
    </row>
    <row r="8357" spans="1:6">
      <c r="A8357">
        <v>8356</v>
      </c>
      <c r="B8357">
        <v>1424</v>
      </c>
      <c r="C8357">
        <v>5</v>
      </c>
      <c r="D8357" t="s">
        <v>550</v>
      </c>
      <c r="E8357">
        <v>4</v>
      </c>
      <c r="F8357">
        <v>216.92</v>
      </c>
    </row>
    <row r="8358" spans="1:6">
      <c r="A8358">
        <v>8357</v>
      </c>
      <c r="B8358">
        <v>922</v>
      </c>
      <c r="C8358">
        <v>18</v>
      </c>
      <c r="D8358" t="s">
        <v>705</v>
      </c>
      <c r="E8358">
        <v>4</v>
      </c>
      <c r="F8358">
        <v>150.36000000000001</v>
      </c>
    </row>
    <row r="8359" spans="1:6">
      <c r="A8359">
        <v>8358</v>
      </c>
      <c r="B8359">
        <v>1678</v>
      </c>
      <c r="C8359">
        <v>18</v>
      </c>
      <c r="D8359" t="s">
        <v>562</v>
      </c>
      <c r="E8359">
        <v>1</v>
      </c>
      <c r="F8359">
        <v>37.590000000000003</v>
      </c>
    </row>
    <row r="8360" spans="1:6">
      <c r="A8360">
        <v>8359</v>
      </c>
      <c r="B8360">
        <v>1298</v>
      </c>
      <c r="C8360">
        <v>43</v>
      </c>
      <c r="D8360" t="s">
        <v>538</v>
      </c>
      <c r="E8360">
        <v>5</v>
      </c>
      <c r="F8360">
        <v>238.05</v>
      </c>
    </row>
    <row r="8361" spans="1:6">
      <c r="A8361">
        <v>8360</v>
      </c>
      <c r="B8361">
        <v>104</v>
      </c>
      <c r="C8361">
        <v>41</v>
      </c>
      <c r="D8361" t="s">
        <v>1006</v>
      </c>
      <c r="E8361">
        <v>1</v>
      </c>
      <c r="F8361">
        <v>57.31</v>
      </c>
    </row>
    <row r="8362" spans="1:6">
      <c r="A8362">
        <v>8361</v>
      </c>
      <c r="B8362">
        <v>834</v>
      </c>
      <c r="C8362">
        <v>30</v>
      </c>
      <c r="D8362" t="s">
        <v>320</v>
      </c>
      <c r="E8362">
        <v>2</v>
      </c>
      <c r="F8362">
        <v>88.36</v>
      </c>
    </row>
    <row r="8363" spans="1:6">
      <c r="A8363">
        <v>8362</v>
      </c>
      <c r="B8363">
        <v>435</v>
      </c>
      <c r="C8363">
        <v>27</v>
      </c>
      <c r="D8363" t="s">
        <v>742</v>
      </c>
      <c r="E8363">
        <v>2</v>
      </c>
      <c r="F8363">
        <v>45</v>
      </c>
    </row>
    <row r="8364" spans="1:6">
      <c r="A8364">
        <v>8363</v>
      </c>
      <c r="B8364">
        <v>359</v>
      </c>
      <c r="C8364">
        <v>28</v>
      </c>
      <c r="D8364" t="s">
        <v>167</v>
      </c>
      <c r="E8364">
        <v>4</v>
      </c>
      <c r="F8364">
        <v>212.52</v>
      </c>
    </row>
    <row r="8365" spans="1:6">
      <c r="A8365">
        <v>8364</v>
      </c>
      <c r="B8365">
        <v>1282</v>
      </c>
      <c r="C8365">
        <v>1</v>
      </c>
      <c r="D8365" t="s">
        <v>708</v>
      </c>
      <c r="E8365">
        <v>4</v>
      </c>
      <c r="F8365">
        <v>207.08</v>
      </c>
    </row>
    <row r="8366" spans="1:6">
      <c r="A8366">
        <v>8365</v>
      </c>
      <c r="B8366">
        <v>1057</v>
      </c>
      <c r="C8366">
        <v>28</v>
      </c>
      <c r="D8366" t="s">
        <v>917</v>
      </c>
      <c r="E8366">
        <v>3</v>
      </c>
      <c r="F8366">
        <v>159.38999999999999</v>
      </c>
    </row>
    <row r="8367" spans="1:6">
      <c r="A8367">
        <v>8366</v>
      </c>
      <c r="B8367">
        <v>1577</v>
      </c>
      <c r="C8367">
        <v>19</v>
      </c>
      <c r="D8367" t="s">
        <v>106</v>
      </c>
      <c r="E8367">
        <v>3</v>
      </c>
      <c r="F8367">
        <v>153.99</v>
      </c>
    </row>
    <row r="8368" spans="1:6">
      <c r="A8368">
        <v>8367</v>
      </c>
      <c r="B8368">
        <v>1196</v>
      </c>
      <c r="C8368">
        <v>15</v>
      </c>
      <c r="D8368" t="s">
        <v>279</v>
      </c>
      <c r="E8368">
        <v>4</v>
      </c>
      <c r="F8368">
        <v>140.08000000000001</v>
      </c>
    </row>
    <row r="8369" spans="1:6">
      <c r="A8369">
        <v>8368</v>
      </c>
      <c r="B8369">
        <v>1754</v>
      </c>
      <c r="C8369">
        <v>41</v>
      </c>
      <c r="D8369" t="s">
        <v>1068</v>
      </c>
      <c r="E8369">
        <v>2</v>
      </c>
      <c r="F8369">
        <v>114.62</v>
      </c>
    </row>
    <row r="8370" spans="1:6">
      <c r="A8370">
        <v>8369</v>
      </c>
      <c r="B8370">
        <v>396</v>
      </c>
      <c r="C8370">
        <v>14</v>
      </c>
      <c r="D8370" t="s">
        <v>1037</v>
      </c>
      <c r="E8370">
        <v>1</v>
      </c>
      <c r="F8370">
        <v>52.29</v>
      </c>
    </row>
    <row r="8371" spans="1:6">
      <c r="A8371">
        <v>8370</v>
      </c>
      <c r="B8371">
        <v>1539</v>
      </c>
      <c r="C8371">
        <v>7</v>
      </c>
      <c r="D8371" t="s">
        <v>634</v>
      </c>
      <c r="E8371">
        <v>1</v>
      </c>
      <c r="F8371">
        <v>33.340000000000003</v>
      </c>
    </row>
    <row r="8372" spans="1:6">
      <c r="A8372">
        <v>8371</v>
      </c>
      <c r="B8372">
        <v>895</v>
      </c>
      <c r="C8372">
        <v>37</v>
      </c>
      <c r="D8372" t="s">
        <v>182</v>
      </c>
      <c r="E8372">
        <v>5</v>
      </c>
      <c r="F8372">
        <v>90.1</v>
      </c>
    </row>
    <row r="8373" spans="1:6">
      <c r="A8373">
        <v>8372</v>
      </c>
      <c r="B8373">
        <v>546</v>
      </c>
      <c r="C8373">
        <v>33</v>
      </c>
      <c r="D8373" t="s">
        <v>144</v>
      </c>
      <c r="E8373">
        <v>1</v>
      </c>
      <c r="F8373">
        <v>23.82</v>
      </c>
    </row>
    <row r="8374" spans="1:6">
      <c r="A8374">
        <v>8373</v>
      </c>
      <c r="B8374">
        <v>1526</v>
      </c>
      <c r="C8374">
        <v>50</v>
      </c>
      <c r="D8374" t="s">
        <v>289</v>
      </c>
      <c r="E8374">
        <v>4</v>
      </c>
      <c r="F8374">
        <v>75.12</v>
      </c>
    </row>
    <row r="8375" spans="1:6">
      <c r="A8375">
        <v>8374</v>
      </c>
      <c r="B8375">
        <v>1955</v>
      </c>
      <c r="C8375">
        <v>28</v>
      </c>
      <c r="D8375" t="s">
        <v>584</v>
      </c>
      <c r="E8375">
        <v>5</v>
      </c>
      <c r="F8375">
        <v>265.64999999999998</v>
      </c>
    </row>
    <row r="8376" spans="1:6">
      <c r="A8376">
        <v>8375</v>
      </c>
      <c r="B8376">
        <v>211</v>
      </c>
      <c r="C8376">
        <v>30</v>
      </c>
      <c r="D8376" t="s">
        <v>870</v>
      </c>
      <c r="E8376">
        <v>5</v>
      </c>
      <c r="F8376">
        <v>220.9</v>
      </c>
    </row>
    <row r="8377" spans="1:6">
      <c r="A8377">
        <v>8376</v>
      </c>
      <c r="B8377">
        <v>1071</v>
      </c>
      <c r="C8377">
        <v>49</v>
      </c>
      <c r="D8377" t="s">
        <v>647</v>
      </c>
      <c r="E8377">
        <v>5</v>
      </c>
      <c r="F8377">
        <v>220.9</v>
      </c>
    </row>
    <row r="8378" spans="1:6">
      <c r="A8378">
        <v>8377</v>
      </c>
      <c r="B8378">
        <v>1242</v>
      </c>
      <c r="C8378">
        <v>25</v>
      </c>
      <c r="D8378" t="s">
        <v>336</v>
      </c>
      <c r="E8378">
        <v>2</v>
      </c>
      <c r="F8378">
        <v>69.06</v>
      </c>
    </row>
    <row r="8379" spans="1:6">
      <c r="A8379">
        <v>8378</v>
      </c>
      <c r="B8379">
        <v>801</v>
      </c>
      <c r="C8379">
        <v>1</v>
      </c>
      <c r="D8379" t="s">
        <v>1002</v>
      </c>
      <c r="E8379">
        <v>5</v>
      </c>
      <c r="F8379">
        <v>258.85000000000002</v>
      </c>
    </row>
    <row r="8380" spans="1:6">
      <c r="A8380">
        <v>8379</v>
      </c>
      <c r="B8380">
        <v>831</v>
      </c>
      <c r="C8380">
        <v>3</v>
      </c>
      <c r="D8380" t="s">
        <v>227</v>
      </c>
      <c r="E8380">
        <v>3</v>
      </c>
      <c r="F8380">
        <v>150.30000000000001</v>
      </c>
    </row>
    <row r="8381" spans="1:6">
      <c r="A8381">
        <v>8380</v>
      </c>
      <c r="B8381">
        <v>1841</v>
      </c>
      <c r="C8381">
        <v>41</v>
      </c>
      <c r="D8381" t="s">
        <v>406</v>
      </c>
      <c r="E8381">
        <v>5</v>
      </c>
      <c r="F8381">
        <v>286.55</v>
      </c>
    </row>
    <row r="8382" spans="1:6">
      <c r="A8382">
        <v>8381</v>
      </c>
      <c r="B8382">
        <v>1374</v>
      </c>
      <c r="C8382">
        <v>15</v>
      </c>
      <c r="D8382" t="s">
        <v>1027</v>
      </c>
      <c r="E8382">
        <v>4</v>
      </c>
      <c r="F8382">
        <v>140.08000000000001</v>
      </c>
    </row>
    <row r="8383" spans="1:6">
      <c r="A8383">
        <v>8382</v>
      </c>
      <c r="B8383">
        <v>1753</v>
      </c>
      <c r="C8383">
        <v>3</v>
      </c>
      <c r="D8383" t="s">
        <v>902</v>
      </c>
      <c r="E8383">
        <v>1</v>
      </c>
      <c r="F8383">
        <v>50.1</v>
      </c>
    </row>
    <row r="8384" spans="1:6">
      <c r="A8384">
        <v>8383</v>
      </c>
      <c r="B8384">
        <v>1814</v>
      </c>
      <c r="C8384">
        <v>19</v>
      </c>
      <c r="D8384" t="s">
        <v>498</v>
      </c>
      <c r="E8384">
        <v>4</v>
      </c>
      <c r="F8384">
        <v>205.32</v>
      </c>
    </row>
    <row r="8385" spans="1:6">
      <c r="A8385">
        <v>8384</v>
      </c>
      <c r="B8385">
        <v>360</v>
      </c>
      <c r="C8385">
        <v>37</v>
      </c>
      <c r="D8385" t="s">
        <v>650</v>
      </c>
      <c r="E8385">
        <v>1</v>
      </c>
      <c r="F8385">
        <v>18.02</v>
      </c>
    </row>
    <row r="8386" spans="1:6">
      <c r="A8386">
        <v>8385</v>
      </c>
      <c r="B8386">
        <v>862</v>
      </c>
      <c r="C8386">
        <v>8</v>
      </c>
      <c r="D8386" t="s">
        <v>1084</v>
      </c>
      <c r="E8386">
        <v>3</v>
      </c>
      <c r="F8386">
        <v>53.79</v>
      </c>
    </row>
    <row r="8387" spans="1:6">
      <c r="A8387">
        <v>8386</v>
      </c>
      <c r="B8387">
        <v>700</v>
      </c>
      <c r="C8387">
        <v>48</v>
      </c>
      <c r="D8387" t="s">
        <v>344</v>
      </c>
      <c r="E8387">
        <v>1</v>
      </c>
      <c r="F8387">
        <v>14.27</v>
      </c>
    </row>
    <row r="8388" spans="1:6">
      <c r="A8388">
        <v>8387</v>
      </c>
      <c r="B8388">
        <v>720</v>
      </c>
      <c r="C8388">
        <v>46</v>
      </c>
      <c r="D8388" t="s">
        <v>56</v>
      </c>
      <c r="E8388">
        <v>2</v>
      </c>
      <c r="F8388">
        <v>63.54</v>
      </c>
    </row>
    <row r="8389" spans="1:6">
      <c r="A8389">
        <v>8388</v>
      </c>
      <c r="B8389">
        <v>447</v>
      </c>
      <c r="C8389">
        <v>40</v>
      </c>
      <c r="D8389" t="s">
        <v>281</v>
      </c>
      <c r="E8389">
        <v>3</v>
      </c>
      <c r="F8389">
        <v>100.89</v>
      </c>
    </row>
    <row r="8390" spans="1:6">
      <c r="A8390">
        <v>8389</v>
      </c>
      <c r="B8390">
        <v>1447</v>
      </c>
      <c r="C8390">
        <v>21</v>
      </c>
      <c r="D8390" t="s">
        <v>146</v>
      </c>
      <c r="E8390">
        <v>2</v>
      </c>
      <c r="F8390">
        <v>25.68</v>
      </c>
    </row>
    <row r="8391" spans="1:6">
      <c r="A8391">
        <v>8390</v>
      </c>
      <c r="B8391">
        <v>96</v>
      </c>
      <c r="C8391">
        <v>44</v>
      </c>
      <c r="D8391" t="s">
        <v>630</v>
      </c>
      <c r="E8391">
        <v>1</v>
      </c>
      <c r="F8391">
        <v>23.11</v>
      </c>
    </row>
    <row r="8392" spans="1:6">
      <c r="A8392">
        <v>8391</v>
      </c>
      <c r="B8392">
        <v>999</v>
      </c>
      <c r="C8392">
        <v>5</v>
      </c>
      <c r="D8392" t="s">
        <v>433</v>
      </c>
      <c r="E8392">
        <v>4</v>
      </c>
      <c r="F8392">
        <v>216.92</v>
      </c>
    </row>
    <row r="8393" spans="1:6">
      <c r="A8393">
        <v>8392</v>
      </c>
      <c r="B8393">
        <v>1320</v>
      </c>
      <c r="C8393">
        <v>13</v>
      </c>
      <c r="D8393" t="s">
        <v>130</v>
      </c>
      <c r="E8393">
        <v>4</v>
      </c>
      <c r="F8393">
        <v>69.84</v>
      </c>
    </row>
    <row r="8394" spans="1:6">
      <c r="A8394">
        <v>8393</v>
      </c>
      <c r="B8394">
        <v>57</v>
      </c>
      <c r="C8394">
        <v>36</v>
      </c>
      <c r="D8394" t="s">
        <v>1090</v>
      </c>
      <c r="E8394">
        <v>3</v>
      </c>
      <c r="F8394">
        <v>99.87</v>
      </c>
    </row>
    <row r="8395" spans="1:6">
      <c r="A8395">
        <v>8394</v>
      </c>
      <c r="B8395">
        <v>761</v>
      </c>
      <c r="C8395">
        <v>7</v>
      </c>
      <c r="D8395" t="s">
        <v>391</v>
      </c>
      <c r="E8395">
        <v>2</v>
      </c>
      <c r="F8395">
        <v>66.680000000000007</v>
      </c>
    </row>
    <row r="8396" spans="1:6">
      <c r="A8396">
        <v>8395</v>
      </c>
      <c r="B8396">
        <v>1217</v>
      </c>
      <c r="C8396">
        <v>50</v>
      </c>
      <c r="D8396" t="s">
        <v>1052</v>
      </c>
      <c r="E8396">
        <v>2</v>
      </c>
      <c r="F8396">
        <v>37.56</v>
      </c>
    </row>
    <row r="8397" spans="1:6">
      <c r="A8397">
        <v>8396</v>
      </c>
      <c r="B8397">
        <v>1473</v>
      </c>
      <c r="C8397">
        <v>1</v>
      </c>
      <c r="D8397" t="s">
        <v>886</v>
      </c>
      <c r="E8397">
        <v>1</v>
      </c>
      <c r="F8397">
        <v>51.77</v>
      </c>
    </row>
    <row r="8398" spans="1:6">
      <c r="A8398">
        <v>8397</v>
      </c>
      <c r="B8398">
        <v>12</v>
      </c>
      <c r="C8398">
        <v>10</v>
      </c>
      <c r="D8398" t="s">
        <v>276</v>
      </c>
      <c r="E8398">
        <v>5</v>
      </c>
      <c r="F8398">
        <v>260.75</v>
      </c>
    </row>
    <row r="8399" spans="1:6">
      <c r="A8399">
        <v>8398</v>
      </c>
      <c r="B8399">
        <v>980</v>
      </c>
      <c r="C8399">
        <v>47</v>
      </c>
      <c r="D8399" t="s">
        <v>432</v>
      </c>
      <c r="E8399">
        <v>4</v>
      </c>
      <c r="F8399">
        <v>201.08</v>
      </c>
    </row>
    <row r="8400" spans="1:6">
      <c r="A8400">
        <v>8399</v>
      </c>
      <c r="B8400">
        <v>1584</v>
      </c>
      <c r="C8400">
        <v>31</v>
      </c>
      <c r="D8400" t="s">
        <v>333</v>
      </c>
      <c r="E8400">
        <v>4</v>
      </c>
      <c r="F8400">
        <v>70.64</v>
      </c>
    </row>
    <row r="8401" spans="1:6">
      <c r="A8401">
        <v>8400</v>
      </c>
      <c r="B8401">
        <v>143</v>
      </c>
      <c r="C8401">
        <v>23</v>
      </c>
      <c r="D8401" t="s">
        <v>999</v>
      </c>
      <c r="E8401">
        <v>2</v>
      </c>
      <c r="F8401">
        <v>61.04</v>
      </c>
    </row>
    <row r="8402" spans="1:6">
      <c r="A8402">
        <v>8401</v>
      </c>
      <c r="B8402">
        <v>354</v>
      </c>
      <c r="C8402">
        <v>21</v>
      </c>
      <c r="D8402" t="s">
        <v>1018</v>
      </c>
      <c r="E8402">
        <v>4</v>
      </c>
      <c r="F8402">
        <v>51.36</v>
      </c>
    </row>
    <row r="8403" spans="1:6">
      <c r="A8403">
        <v>8402</v>
      </c>
      <c r="B8403">
        <v>1786</v>
      </c>
      <c r="C8403">
        <v>20</v>
      </c>
      <c r="D8403" t="s">
        <v>188</v>
      </c>
      <c r="E8403">
        <v>5</v>
      </c>
      <c r="F8403">
        <v>225.85</v>
      </c>
    </row>
    <row r="8404" spans="1:6">
      <c r="A8404">
        <v>8403</v>
      </c>
      <c r="B8404">
        <v>113</v>
      </c>
      <c r="C8404">
        <v>19</v>
      </c>
      <c r="D8404" t="s">
        <v>68</v>
      </c>
      <c r="E8404">
        <v>3</v>
      </c>
      <c r="F8404">
        <v>153.99</v>
      </c>
    </row>
    <row r="8405" spans="1:6">
      <c r="A8405">
        <v>8404</v>
      </c>
      <c r="B8405">
        <v>1718</v>
      </c>
      <c r="C8405">
        <v>43</v>
      </c>
      <c r="D8405" t="s">
        <v>802</v>
      </c>
      <c r="E8405">
        <v>3</v>
      </c>
      <c r="F8405">
        <v>142.83000000000001</v>
      </c>
    </row>
    <row r="8406" spans="1:6">
      <c r="A8406">
        <v>8405</v>
      </c>
      <c r="B8406">
        <v>1983</v>
      </c>
      <c r="C8406">
        <v>40</v>
      </c>
      <c r="D8406" t="s">
        <v>256</v>
      </c>
      <c r="E8406">
        <v>4</v>
      </c>
      <c r="F8406">
        <v>134.52000000000001</v>
      </c>
    </row>
    <row r="8407" spans="1:6">
      <c r="A8407">
        <v>8406</v>
      </c>
      <c r="B8407">
        <v>1172</v>
      </c>
      <c r="C8407">
        <v>42</v>
      </c>
      <c r="D8407" t="s">
        <v>820</v>
      </c>
      <c r="E8407">
        <v>3</v>
      </c>
      <c r="F8407">
        <v>79.23</v>
      </c>
    </row>
    <row r="8408" spans="1:6">
      <c r="A8408">
        <v>8407</v>
      </c>
      <c r="B8408">
        <v>229</v>
      </c>
      <c r="C8408">
        <v>40</v>
      </c>
      <c r="D8408" t="s">
        <v>974</v>
      </c>
      <c r="E8408">
        <v>5</v>
      </c>
      <c r="F8408">
        <v>168.15</v>
      </c>
    </row>
    <row r="8409" spans="1:6">
      <c r="A8409">
        <v>8408</v>
      </c>
      <c r="B8409">
        <v>830</v>
      </c>
      <c r="C8409">
        <v>26</v>
      </c>
      <c r="D8409" t="s">
        <v>766</v>
      </c>
      <c r="E8409">
        <v>2</v>
      </c>
      <c r="F8409">
        <v>109.28</v>
      </c>
    </row>
    <row r="8410" spans="1:6">
      <c r="A8410">
        <v>8409</v>
      </c>
      <c r="B8410">
        <v>553</v>
      </c>
      <c r="C8410">
        <v>15</v>
      </c>
      <c r="D8410" t="s">
        <v>144</v>
      </c>
      <c r="E8410">
        <v>3</v>
      </c>
      <c r="F8410">
        <v>105.06</v>
      </c>
    </row>
    <row r="8411" spans="1:6">
      <c r="A8411">
        <v>8410</v>
      </c>
      <c r="B8411">
        <v>1604</v>
      </c>
      <c r="C8411">
        <v>9</v>
      </c>
      <c r="D8411" t="s">
        <v>510</v>
      </c>
      <c r="E8411">
        <v>5</v>
      </c>
      <c r="F8411">
        <v>113</v>
      </c>
    </row>
    <row r="8412" spans="1:6">
      <c r="A8412">
        <v>8411</v>
      </c>
      <c r="B8412">
        <v>295</v>
      </c>
      <c r="C8412">
        <v>40</v>
      </c>
      <c r="D8412" t="s">
        <v>274</v>
      </c>
      <c r="E8412">
        <v>3</v>
      </c>
      <c r="F8412">
        <v>100.89</v>
      </c>
    </row>
    <row r="8413" spans="1:6">
      <c r="A8413">
        <v>8412</v>
      </c>
      <c r="B8413">
        <v>117</v>
      </c>
      <c r="C8413">
        <v>30</v>
      </c>
      <c r="D8413" t="s">
        <v>643</v>
      </c>
      <c r="E8413">
        <v>4</v>
      </c>
      <c r="F8413">
        <v>176.72</v>
      </c>
    </row>
    <row r="8414" spans="1:6">
      <c r="A8414">
        <v>8413</v>
      </c>
      <c r="B8414">
        <v>1039</v>
      </c>
      <c r="C8414">
        <v>3</v>
      </c>
      <c r="D8414" t="s">
        <v>684</v>
      </c>
      <c r="E8414">
        <v>1</v>
      </c>
      <c r="F8414">
        <v>50.1</v>
      </c>
    </row>
    <row r="8415" spans="1:6">
      <c r="A8415">
        <v>8414</v>
      </c>
      <c r="B8415">
        <v>1099</v>
      </c>
      <c r="C8415">
        <v>29</v>
      </c>
      <c r="D8415" t="s">
        <v>814</v>
      </c>
      <c r="E8415">
        <v>2</v>
      </c>
      <c r="F8415">
        <v>80.599999999999994</v>
      </c>
    </row>
    <row r="8416" spans="1:6">
      <c r="A8416">
        <v>8415</v>
      </c>
      <c r="B8416">
        <v>949</v>
      </c>
      <c r="C8416">
        <v>28</v>
      </c>
      <c r="D8416" t="s">
        <v>389</v>
      </c>
      <c r="E8416">
        <v>5</v>
      </c>
      <c r="F8416">
        <v>265.64999999999998</v>
      </c>
    </row>
    <row r="8417" spans="1:6">
      <c r="A8417">
        <v>8416</v>
      </c>
      <c r="B8417">
        <v>54</v>
      </c>
      <c r="C8417">
        <v>43</v>
      </c>
      <c r="D8417" t="s">
        <v>670</v>
      </c>
      <c r="E8417">
        <v>4</v>
      </c>
      <c r="F8417">
        <v>190.44</v>
      </c>
    </row>
    <row r="8418" spans="1:6">
      <c r="A8418">
        <v>8417</v>
      </c>
      <c r="B8418">
        <v>1338</v>
      </c>
      <c r="C8418">
        <v>25</v>
      </c>
      <c r="D8418" t="s">
        <v>517</v>
      </c>
      <c r="E8418">
        <v>1</v>
      </c>
      <c r="F8418">
        <v>34.53</v>
      </c>
    </row>
    <row r="8419" spans="1:6">
      <c r="A8419">
        <v>8418</v>
      </c>
      <c r="B8419">
        <v>960</v>
      </c>
      <c r="C8419">
        <v>3</v>
      </c>
      <c r="D8419" t="s">
        <v>573</v>
      </c>
      <c r="E8419">
        <v>5</v>
      </c>
      <c r="F8419">
        <v>250.5</v>
      </c>
    </row>
    <row r="8420" spans="1:6">
      <c r="A8420">
        <v>8419</v>
      </c>
      <c r="B8420">
        <v>1091</v>
      </c>
      <c r="C8420">
        <v>5</v>
      </c>
      <c r="D8420" t="s">
        <v>556</v>
      </c>
      <c r="E8420">
        <v>3</v>
      </c>
      <c r="F8420">
        <v>162.69</v>
      </c>
    </row>
    <row r="8421" spans="1:6">
      <c r="A8421">
        <v>8420</v>
      </c>
      <c r="B8421">
        <v>113</v>
      </c>
      <c r="C8421">
        <v>46</v>
      </c>
      <c r="D8421" t="s">
        <v>857</v>
      </c>
      <c r="E8421">
        <v>2</v>
      </c>
      <c r="F8421">
        <v>63.54</v>
      </c>
    </row>
    <row r="8422" spans="1:6">
      <c r="A8422">
        <v>8421</v>
      </c>
      <c r="B8422">
        <v>1742</v>
      </c>
      <c r="C8422">
        <v>27</v>
      </c>
      <c r="D8422" t="s">
        <v>540</v>
      </c>
      <c r="E8422">
        <v>3</v>
      </c>
      <c r="F8422">
        <v>67.5</v>
      </c>
    </row>
    <row r="8423" spans="1:6">
      <c r="A8423">
        <v>8422</v>
      </c>
      <c r="B8423">
        <v>105</v>
      </c>
      <c r="C8423">
        <v>17</v>
      </c>
      <c r="D8423" t="s">
        <v>674</v>
      </c>
      <c r="E8423">
        <v>5</v>
      </c>
      <c r="F8423">
        <v>119.4</v>
      </c>
    </row>
    <row r="8424" spans="1:6">
      <c r="A8424">
        <v>8423</v>
      </c>
      <c r="B8424">
        <v>874</v>
      </c>
      <c r="C8424">
        <v>35</v>
      </c>
      <c r="D8424" t="s">
        <v>738</v>
      </c>
      <c r="E8424">
        <v>3</v>
      </c>
      <c r="F8424">
        <v>47.82</v>
      </c>
    </row>
    <row r="8425" spans="1:6">
      <c r="A8425">
        <v>8424</v>
      </c>
      <c r="B8425">
        <v>1258</v>
      </c>
      <c r="C8425">
        <v>5</v>
      </c>
      <c r="D8425" t="s">
        <v>339</v>
      </c>
      <c r="E8425">
        <v>3</v>
      </c>
      <c r="F8425">
        <v>162.69</v>
      </c>
    </row>
    <row r="8426" spans="1:6">
      <c r="A8426">
        <v>8425</v>
      </c>
      <c r="B8426">
        <v>1454</v>
      </c>
      <c r="C8426">
        <v>26</v>
      </c>
      <c r="D8426" t="s">
        <v>987</v>
      </c>
      <c r="E8426">
        <v>3</v>
      </c>
      <c r="F8426">
        <v>163.92</v>
      </c>
    </row>
    <row r="8427" spans="1:6">
      <c r="A8427">
        <v>8426</v>
      </c>
      <c r="B8427">
        <v>1664</v>
      </c>
      <c r="C8427">
        <v>49</v>
      </c>
      <c r="D8427" t="s">
        <v>834</v>
      </c>
      <c r="E8427">
        <v>5</v>
      </c>
      <c r="F8427">
        <v>220.9</v>
      </c>
    </row>
    <row r="8428" spans="1:6">
      <c r="A8428">
        <v>8427</v>
      </c>
      <c r="B8428">
        <v>1370</v>
      </c>
      <c r="C8428">
        <v>10</v>
      </c>
      <c r="D8428" t="s">
        <v>394</v>
      </c>
      <c r="E8428">
        <v>5</v>
      </c>
      <c r="F8428">
        <v>260.75</v>
      </c>
    </row>
    <row r="8429" spans="1:6">
      <c r="A8429">
        <v>8428</v>
      </c>
      <c r="B8429">
        <v>547</v>
      </c>
      <c r="C8429">
        <v>25</v>
      </c>
      <c r="D8429" t="s">
        <v>358</v>
      </c>
      <c r="E8429">
        <v>3</v>
      </c>
      <c r="F8429">
        <v>103.59</v>
      </c>
    </row>
    <row r="8430" spans="1:6">
      <c r="A8430">
        <v>8429</v>
      </c>
      <c r="B8430">
        <v>1313</v>
      </c>
      <c r="C8430">
        <v>45</v>
      </c>
      <c r="D8430" t="s">
        <v>862</v>
      </c>
      <c r="E8430">
        <v>5</v>
      </c>
      <c r="F8430">
        <v>225.35</v>
      </c>
    </row>
    <row r="8431" spans="1:6">
      <c r="A8431">
        <v>8430</v>
      </c>
      <c r="B8431">
        <v>795</v>
      </c>
      <c r="C8431">
        <v>13</v>
      </c>
      <c r="D8431" t="s">
        <v>1034</v>
      </c>
      <c r="E8431">
        <v>2</v>
      </c>
      <c r="F8431">
        <v>34.92</v>
      </c>
    </row>
    <row r="8432" spans="1:6">
      <c r="A8432">
        <v>8431</v>
      </c>
      <c r="B8432">
        <v>316</v>
      </c>
      <c r="C8432">
        <v>31</v>
      </c>
      <c r="D8432" t="s">
        <v>340</v>
      </c>
      <c r="E8432">
        <v>5</v>
      </c>
      <c r="F8432">
        <v>88.3</v>
      </c>
    </row>
    <row r="8433" spans="1:6">
      <c r="A8433">
        <v>8432</v>
      </c>
      <c r="B8433">
        <v>1110</v>
      </c>
      <c r="C8433">
        <v>22</v>
      </c>
      <c r="D8433" t="s">
        <v>973</v>
      </c>
      <c r="E8433">
        <v>2</v>
      </c>
      <c r="F8433">
        <v>74.64</v>
      </c>
    </row>
    <row r="8434" spans="1:6">
      <c r="A8434">
        <v>8433</v>
      </c>
      <c r="B8434">
        <v>1847</v>
      </c>
      <c r="C8434">
        <v>37</v>
      </c>
      <c r="D8434" t="s">
        <v>375</v>
      </c>
      <c r="E8434">
        <v>5</v>
      </c>
      <c r="F8434">
        <v>90.1</v>
      </c>
    </row>
    <row r="8435" spans="1:6">
      <c r="A8435">
        <v>8434</v>
      </c>
      <c r="B8435">
        <v>1150</v>
      </c>
      <c r="C8435">
        <v>31</v>
      </c>
      <c r="D8435" t="s">
        <v>700</v>
      </c>
      <c r="E8435">
        <v>5</v>
      </c>
      <c r="F8435">
        <v>88.3</v>
      </c>
    </row>
    <row r="8436" spans="1:6">
      <c r="A8436">
        <v>8435</v>
      </c>
      <c r="B8436">
        <v>1311</v>
      </c>
      <c r="C8436">
        <v>30</v>
      </c>
      <c r="D8436" t="s">
        <v>848</v>
      </c>
      <c r="E8436">
        <v>3</v>
      </c>
      <c r="F8436">
        <v>132.54</v>
      </c>
    </row>
    <row r="8437" spans="1:6">
      <c r="A8437">
        <v>8436</v>
      </c>
      <c r="B8437">
        <v>981</v>
      </c>
      <c r="C8437">
        <v>20</v>
      </c>
      <c r="D8437" t="s">
        <v>447</v>
      </c>
      <c r="E8437">
        <v>2</v>
      </c>
      <c r="F8437">
        <v>90.34</v>
      </c>
    </row>
    <row r="8438" spans="1:6">
      <c r="A8438">
        <v>8437</v>
      </c>
      <c r="B8438">
        <v>540</v>
      </c>
      <c r="C8438">
        <v>5</v>
      </c>
      <c r="D8438" t="s">
        <v>810</v>
      </c>
      <c r="E8438">
        <v>2</v>
      </c>
      <c r="F8438">
        <v>108.46</v>
      </c>
    </row>
    <row r="8439" spans="1:6">
      <c r="A8439">
        <v>8438</v>
      </c>
      <c r="B8439">
        <v>184</v>
      </c>
      <c r="C8439">
        <v>45</v>
      </c>
      <c r="D8439" t="s">
        <v>668</v>
      </c>
      <c r="E8439">
        <v>4</v>
      </c>
      <c r="F8439">
        <v>180.28</v>
      </c>
    </row>
    <row r="8440" spans="1:6">
      <c r="A8440">
        <v>8439</v>
      </c>
      <c r="B8440">
        <v>88</v>
      </c>
      <c r="C8440">
        <v>22</v>
      </c>
      <c r="D8440" t="s">
        <v>985</v>
      </c>
      <c r="E8440">
        <v>5</v>
      </c>
      <c r="F8440">
        <v>186.6</v>
      </c>
    </row>
    <row r="8441" spans="1:6">
      <c r="A8441">
        <v>8440</v>
      </c>
      <c r="B8441">
        <v>1964</v>
      </c>
      <c r="C8441">
        <v>16</v>
      </c>
      <c r="D8441" t="s">
        <v>657</v>
      </c>
      <c r="E8441">
        <v>4</v>
      </c>
      <c r="F8441">
        <v>229</v>
      </c>
    </row>
    <row r="8442" spans="1:6">
      <c r="A8442">
        <v>8441</v>
      </c>
      <c r="B8442">
        <v>834</v>
      </c>
      <c r="C8442">
        <v>38</v>
      </c>
      <c r="D8442" t="s">
        <v>502</v>
      </c>
      <c r="E8442">
        <v>5</v>
      </c>
      <c r="F8442">
        <v>98.15</v>
      </c>
    </row>
    <row r="8443" spans="1:6">
      <c r="A8443">
        <v>8442</v>
      </c>
      <c r="B8443">
        <v>408</v>
      </c>
      <c r="C8443">
        <v>24</v>
      </c>
      <c r="D8443" t="s">
        <v>423</v>
      </c>
      <c r="E8443">
        <v>5</v>
      </c>
      <c r="F8443">
        <v>126.35</v>
      </c>
    </row>
    <row r="8444" spans="1:6">
      <c r="A8444">
        <v>8443</v>
      </c>
      <c r="B8444">
        <v>1260</v>
      </c>
      <c r="C8444">
        <v>40</v>
      </c>
      <c r="D8444" t="s">
        <v>871</v>
      </c>
      <c r="E8444">
        <v>1</v>
      </c>
      <c r="F8444">
        <v>33.630000000000003</v>
      </c>
    </row>
    <row r="8445" spans="1:6">
      <c r="A8445">
        <v>8444</v>
      </c>
      <c r="B8445">
        <v>825</v>
      </c>
      <c r="C8445">
        <v>6</v>
      </c>
      <c r="D8445" t="s">
        <v>300</v>
      </c>
      <c r="E8445">
        <v>3</v>
      </c>
      <c r="F8445">
        <v>67.95</v>
      </c>
    </row>
    <row r="8446" spans="1:6">
      <c r="A8446">
        <v>8445</v>
      </c>
      <c r="B8446">
        <v>1338</v>
      </c>
      <c r="C8446">
        <v>50</v>
      </c>
      <c r="D8446" t="s">
        <v>879</v>
      </c>
      <c r="E8446">
        <v>3</v>
      </c>
      <c r="F8446">
        <v>56.34</v>
      </c>
    </row>
    <row r="8447" spans="1:6">
      <c r="A8447">
        <v>8446</v>
      </c>
      <c r="B8447">
        <v>951</v>
      </c>
      <c r="C8447">
        <v>37</v>
      </c>
      <c r="D8447" t="s">
        <v>440</v>
      </c>
      <c r="E8447">
        <v>5</v>
      </c>
      <c r="F8447">
        <v>90.1</v>
      </c>
    </row>
    <row r="8448" spans="1:6">
      <c r="A8448">
        <v>8447</v>
      </c>
      <c r="B8448">
        <v>1782</v>
      </c>
      <c r="C8448">
        <v>2</v>
      </c>
      <c r="D8448" t="s">
        <v>225</v>
      </c>
      <c r="E8448">
        <v>4</v>
      </c>
      <c r="F8448">
        <v>214.96</v>
      </c>
    </row>
    <row r="8449" spans="1:6">
      <c r="A8449">
        <v>8448</v>
      </c>
      <c r="B8449">
        <v>1343</v>
      </c>
      <c r="C8449">
        <v>31</v>
      </c>
      <c r="D8449" t="s">
        <v>510</v>
      </c>
      <c r="E8449">
        <v>2</v>
      </c>
      <c r="F8449">
        <v>35.32</v>
      </c>
    </row>
    <row r="8450" spans="1:6">
      <c r="A8450">
        <v>8449</v>
      </c>
      <c r="B8450">
        <v>932</v>
      </c>
      <c r="C8450">
        <v>39</v>
      </c>
      <c r="D8450" t="s">
        <v>170</v>
      </c>
      <c r="E8450">
        <v>4</v>
      </c>
      <c r="F8450">
        <v>208.88</v>
      </c>
    </row>
    <row r="8451" spans="1:6">
      <c r="A8451">
        <v>8450</v>
      </c>
      <c r="B8451">
        <v>1760</v>
      </c>
      <c r="C8451">
        <v>5</v>
      </c>
      <c r="D8451" t="s">
        <v>629</v>
      </c>
      <c r="E8451">
        <v>5</v>
      </c>
      <c r="F8451">
        <v>271.14999999999998</v>
      </c>
    </row>
    <row r="8452" spans="1:6">
      <c r="A8452">
        <v>8451</v>
      </c>
      <c r="B8452">
        <v>277</v>
      </c>
      <c r="C8452">
        <v>34</v>
      </c>
      <c r="D8452" t="s">
        <v>297</v>
      </c>
      <c r="E8452">
        <v>3</v>
      </c>
      <c r="F8452">
        <v>110.67</v>
      </c>
    </row>
    <row r="8453" spans="1:6">
      <c r="A8453">
        <v>8452</v>
      </c>
      <c r="B8453">
        <v>1898</v>
      </c>
      <c r="C8453">
        <v>43</v>
      </c>
      <c r="D8453" t="s">
        <v>335</v>
      </c>
      <c r="E8453">
        <v>1</v>
      </c>
      <c r="F8453">
        <v>47.61</v>
      </c>
    </row>
    <row r="8454" spans="1:6">
      <c r="A8454">
        <v>8453</v>
      </c>
      <c r="B8454">
        <v>1974</v>
      </c>
      <c r="C8454">
        <v>48</v>
      </c>
      <c r="D8454" t="s">
        <v>1081</v>
      </c>
      <c r="E8454">
        <v>1</v>
      </c>
      <c r="F8454">
        <v>14.27</v>
      </c>
    </row>
    <row r="8455" spans="1:6">
      <c r="A8455">
        <v>8454</v>
      </c>
      <c r="B8455">
        <v>1356</v>
      </c>
      <c r="C8455">
        <v>46</v>
      </c>
      <c r="D8455" t="s">
        <v>1038</v>
      </c>
      <c r="E8455">
        <v>4</v>
      </c>
      <c r="F8455">
        <v>127.08</v>
      </c>
    </row>
    <row r="8456" spans="1:6">
      <c r="A8456">
        <v>8455</v>
      </c>
      <c r="B8456">
        <v>1580</v>
      </c>
      <c r="C8456">
        <v>37</v>
      </c>
      <c r="D8456" t="s">
        <v>104</v>
      </c>
      <c r="E8456">
        <v>1</v>
      </c>
      <c r="F8456">
        <v>18.02</v>
      </c>
    </row>
    <row r="8457" spans="1:6">
      <c r="A8457">
        <v>8456</v>
      </c>
      <c r="B8457">
        <v>28</v>
      </c>
      <c r="C8457">
        <v>31</v>
      </c>
      <c r="D8457" t="s">
        <v>1078</v>
      </c>
      <c r="E8457">
        <v>4</v>
      </c>
      <c r="F8457">
        <v>70.64</v>
      </c>
    </row>
    <row r="8458" spans="1:6">
      <c r="A8458">
        <v>8457</v>
      </c>
      <c r="B8458">
        <v>8</v>
      </c>
      <c r="C8458">
        <v>48</v>
      </c>
      <c r="D8458" t="s">
        <v>7</v>
      </c>
      <c r="E8458">
        <v>2</v>
      </c>
      <c r="F8458">
        <v>28.54</v>
      </c>
    </row>
    <row r="8459" spans="1:6">
      <c r="A8459">
        <v>8458</v>
      </c>
      <c r="B8459">
        <v>1741</v>
      </c>
      <c r="C8459">
        <v>8</v>
      </c>
      <c r="D8459" t="s">
        <v>29</v>
      </c>
      <c r="E8459">
        <v>3</v>
      </c>
      <c r="F8459">
        <v>53.79</v>
      </c>
    </row>
    <row r="8460" spans="1:6">
      <c r="A8460">
        <v>8459</v>
      </c>
      <c r="B8460">
        <v>1871</v>
      </c>
      <c r="C8460">
        <v>31</v>
      </c>
      <c r="D8460" t="s">
        <v>143</v>
      </c>
      <c r="E8460">
        <v>4</v>
      </c>
      <c r="F8460">
        <v>70.64</v>
      </c>
    </row>
    <row r="8461" spans="1:6">
      <c r="A8461">
        <v>8460</v>
      </c>
      <c r="B8461">
        <v>1437</v>
      </c>
      <c r="C8461">
        <v>8</v>
      </c>
      <c r="D8461" t="s">
        <v>567</v>
      </c>
      <c r="E8461">
        <v>2</v>
      </c>
      <c r="F8461">
        <v>35.86</v>
      </c>
    </row>
    <row r="8462" spans="1:6">
      <c r="A8462">
        <v>8461</v>
      </c>
      <c r="B8462">
        <v>597</v>
      </c>
      <c r="C8462">
        <v>7</v>
      </c>
      <c r="D8462" t="s">
        <v>377</v>
      </c>
      <c r="E8462">
        <v>3</v>
      </c>
      <c r="F8462">
        <v>100.02</v>
      </c>
    </row>
    <row r="8463" spans="1:6">
      <c r="A8463">
        <v>8462</v>
      </c>
      <c r="B8463">
        <v>1851</v>
      </c>
      <c r="C8463">
        <v>16</v>
      </c>
      <c r="D8463" t="s">
        <v>1056</v>
      </c>
      <c r="E8463">
        <v>3</v>
      </c>
      <c r="F8463">
        <v>171.75</v>
      </c>
    </row>
    <row r="8464" spans="1:6">
      <c r="A8464">
        <v>8463</v>
      </c>
      <c r="B8464">
        <v>1537</v>
      </c>
      <c r="C8464">
        <v>28</v>
      </c>
      <c r="D8464" t="s">
        <v>204</v>
      </c>
      <c r="E8464">
        <v>1</v>
      </c>
      <c r="F8464">
        <v>53.13</v>
      </c>
    </row>
    <row r="8465" spans="1:6">
      <c r="A8465">
        <v>8464</v>
      </c>
      <c r="B8465">
        <v>1022</v>
      </c>
      <c r="C8465">
        <v>8</v>
      </c>
      <c r="D8465" t="s">
        <v>425</v>
      </c>
      <c r="E8465">
        <v>5</v>
      </c>
      <c r="F8465">
        <v>89.65</v>
      </c>
    </row>
    <row r="8466" spans="1:6">
      <c r="A8466">
        <v>8465</v>
      </c>
      <c r="B8466">
        <v>1508</v>
      </c>
      <c r="C8466">
        <v>4</v>
      </c>
      <c r="D8466" t="s">
        <v>338</v>
      </c>
      <c r="E8466">
        <v>5</v>
      </c>
      <c r="F8466">
        <v>239.1</v>
      </c>
    </row>
    <row r="8467" spans="1:6">
      <c r="A8467">
        <v>8466</v>
      </c>
      <c r="B8467">
        <v>1029</v>
      </c>
      <c r="C8467">
        <v>43</v>
      </c>
      <c r="D8467" t="s">
        <v>379</v>
      </c>
      <c r="E8467">
        <v>3</v>
      </c>
      <c r="F8467">
        <v>142.83000000000001</v>
      </c>
    </row>
    <row r="8468" spans="1:6">
      <c r="A8468">
        <v>8467</v>
      </c>
      <c r="B8468">
        <v>382</v>
      </c>
      <c r="C8468">
        <v>2</v>
      </c>
      <c r="D8468" t="s">
        <v>768</v>
      </c>
      <c r="E8468">
        <v>1</v>
      </c>
      <c r="F8468">
        <v>53.74</v>
      </c>
    </row>
    <row r="8469" spans="1:6">
      <c r="A8469">
        <v>8468</v>
      </c>
      <c r="B8469">
        <v>1339</v>
      </c>
      <c r="C8469">
        <v>2</v>
      </c>
      <c r="D8469" t="s">
        <v>419</v>
      </c>
      <c r="E8469">
        <v>4</v>
      </c>
      <c r="F8469">
        <v>214.96</v>
      </c>
    </row>
    <row r="8470" spans="1:6">
      <c r="A8470">
        <v>8469</v>
      </c>
      <c r="B8470">
        <v>577</v>
      </c>
      <c r="C8470">
        <v>39</v>
      </c>
      <c r="D8470" t="s">
        <v>269</v>
      </c>
      <c r="E8470">
        <v>1</v>
      </c>
      <c r="F8470">
        <v>52.22</v>
      </c>
    </row>
    <row r="8471" spans="1:6">
      <c r="A8471">
        <v>8470</v>
      </c>
      <c r="B8471">
        <v>818</v>
      </c>
      <c r="C8471">
        <v>40</v>
      </c>
      <c r="D8471" t="s">
        <v>572</v>
      </c>
      <c r="E8471">
        <v>1</v>
      </c>
      <c r="F8471">
        <v>33.630000000000003</v>
      </c>
    </row>
    <row r="8472" spans="1:6">
      <c r="A8472">
        <v>8471</v>
      </c>
      <c r="B8472">
        <v>1436</v>
      </c>
      <c r="C8472">
        <v>18</v>
      </c>
      <c r="D8472" t="s">
        <v>649</v>
      </c>
      <c r="E8472">
        <v>1</v>
      </c>
      <c r="F8472">
        <v>37.590000000000003</v>
      </c>
    </row>
    <row r="8473" spans="1:6">
      <c r="A8473">
        <v>8472</v>
      </c>
      <c r="B8473">
        <v>232</v>
      </c>
      <c r="C8473">
        <v>2</v>
      </c>
      <c r="D8473" t="s">
        <v>1083</v>
      </c>
      <c r="E8473">
        <v>3</v>
      </c>
      <c r="F8473">
        <v>161.22</v>
      </c>
    </row>
    <row r="8474" spans="1:6">
      <c r="A8474">
        <v>8473</v>
      </c>
      <c r="B8474">
        <v>205</v>
      </c>
      <c r="C8474">
        <v>46</v>
      </c>
      <c r="D8474" t="s">
        <v>243</v>
      </c>
      <c r="E8474">
        <v>5</v>
      </c>
      <c r="F8474">
        <v>158.85</v>
      </c>
    </row>
    <row r="8475" spans="1:6">
      <c r="A8475">
        <v>8474</v>
      </c>
      <c r="B8475">
        <v>1356</v>
      </c>
      <c r="C8475">
        <v>9</v>
      </c>
      <c r="D8475" t="s">
        <v>379</v>
      </c>
      <c r="E8475">
        <v>3</v>
      </c>
      <c r="F8475">
        <v>67.8</v>
      </c>
    </row>
    <row r="8476" spans="1:6">
      <c r="A8476">
        <v>8475</v>
      </c>
      <c r="B8476">
        <v>1896</v>
      </c>
      <c r="C8476">
        <v>37</v>
      </c>
      <c r="D8476" t="s">
        <v>955</v>
      </c>
      <c r="E8476">
        <v>2</v>
      </c>
      <c r="F8476">
        <v>36.04</v>
      </c>
    </row>
    <row r="8477" spans="1:6">
      <c r="A8477">
        <v>8476</v>
      </c>
      <c r="B8477">
        <v>1573</v>
      </c>
      <c r="C8477">
        <v>49</v>
      </c>
      <c r="D8477" t="s">
        <v>483</v>
      </c>
      <c r="E8477">
        <v>5</v>
      </c>
      <c r="F8477">
        <v>220.9</v>
      </c>
    </row>
    <row r="8478" spans="1:6">
      <c r="A8478">
        <v>8477</v>
      </c>
      <c r="B8478">
        <v>1569</v>
      </c>
      <c r="C8478">
        <v>4</v>
      </c>
      <c r="D8478" t="s">
        <v>928</v>
      </c>
      <c r="E8478">
        <v>3</v>
      </c>
      <c r="F8478">
        <v>143.46</v>
      </c>
    </row>
    <row r="8479" spans="1:6">
      <c r="A8479">
        <v>8478</v>
      </c>
      <c r="B8479">
        <v>1056</v>
      </c>
      <c r="C8479">
        <v>49</v>
      </c>
      <c r="D8479" t="s">
        <v>908</v>
      </c>
      <c r="E8479">
        <v>4</v>
      </c>
      <c r="F8479">
        <v>176.72</v>
      </c>
    </row>
    <row r="8480" spans="1:6">
      <c r="A8480">
        <v>8479</v>
      </c>
      <c r="B8480">
        <v>819</v>
      </c>
      <c r="C8480">
        <v>22</v>
      </c>
      <c r="D8480" t="s">
        <v>201</v>
      </c>
      <c r="E8480">
        <v>5</v>
      </c>
      <c r="F8480">
        <v>186.6</v>
      </c>
    </row>
    <row r="8481" spans="1:6">
      <c r="A8481">
        <v>8480</v>
      </c>
      <c r="B8481">
        <v>1634</v>
      </c>
      <c r="C8481">
        <v>25</v>
      </c>
      <c r="D8481" t="s">
        <v>509</v>
      </c>
      <c r="E8481">
        <v>5</v>
      </c>
      <c r="F8481">
        <v>172.65</v>
      </c>
    </row>
    <row r="8482" spans="1:6">
      <c r="A8482">
        <v>8481</v>
      </c>
      <c r="B8482">
        <v>737</v>
      </c>
      <c r="C8482">
        <v>43</v>
      </c>
      <c r="D8482" t="s">
        <v>165</v>
      </c>
      <c r="E8482">
        <v>2</v>
      </c>
      <c r="F8482">
        <v>95.22</v>
      </c>
    </row>
    <row r="8483" spans="1:6">
      <c r="A8483">
        <v>8482</v>
      </c>
      <c r="B8483">
        <v>1151</v>
      </c>
      <c r="C8483">
        <v>15</v>
      </c>
      <c r="D8483" t="s">
        <v>27</v>
      </c>
      <c r="E8483">
        <v>3</v>
      </c>
      <c r="F8483">
        <v>105.06</v>
      </c>
    </row>
    <row r="8484" spans="1:6">
      <c r="A8484">
        <v>8483</v>
      </c>
      <c r="B8484">
        <v>960</v>
      </c>
      <c r="C8484">
        <v>36</v>
      </c>
      <c r="D8484" t="s">
        <v>705</v>
      </c>
      <c r="E8484">
        <v>3</v>
      </c>
      <c r="F8484">
        <v>99.87</v>
      </c>
    </row>
    <row r="8485" spans="1:6">
      <c r="A8485">
        <v>8484</v>
      </c>
      <c r="B8485">
        <v>1227</v>
      </c>
      <c r="C8485">
        <v>33</v>
      </c>
      <c r="D8485" t="s">
        <v>925</v>
      </c>
      <c r="E8485">
        <v>3</v>
      </c>
      <c r="F8485">
        <v>71.459999999999994</v>
      </c>
    </row>
    <row r="8486" spans="1:6">
      <c r="A8486">
        <v>8485</v>
      </c>
      <c r="B8486">
        <v>575</v>
      </c>
      <c r="C8486">
        <v>12</v>
      </c>
      <c r="D8486" t="s">
        <v>40</v>
      </c>
      <c r="E8486">
        <v>3</v>
      </c>
      <c r="F8486">
        <v>61.98</v>
      </c>
    </row>
    <row r="8487" spans="1:6">
      <c r="A8487">
        <v>8486</v>
      </c>
      <c r="B8487">
        <v>1034</v>
      </c>
      <c r="C8487">
        <v>10</v>
      </c>
      <c r="D8487" t="s">
        <v>11</v>
      </c>
      <c r="E8487">
        <v>5</v>
      </c>
      <c r="F8487">
        <v>260.75</v>
      </c>
    </row>
    <row r="8488" spans="1:6">
      <c r="A8488">
        <v>8487</v>
      </c>
      <c r="B8488">
        <v>1430</v>
      </c>
      <c r="C8488">
        <v>3</v>
      </c>
      <c r="D8488" t="s">
        <v>691</v>
      </c>
      <c r="E8488">
        <v>5</v>
      </c>
      <c r="F8488">
        <v>250.5</v>
      </c>
    </row>
    <row r="8489" spans="1:6">
      <c r="A8489">
        <v>8488</v>
      </c>
      <c r="B8489">
        <v>1345</v>
      </c>
      <c r="C8489">
        <v>27</v>
      </c>
      <c r="D8489" t="s">
        <v>455</v>
      </c>
      <c r="E8489">
        <v>3</v>
      </c>
      <c r="F8489">
        <v>67.5</v>
      </c>
    </row>
    <row r="8490" spans="1:6">
      <c r="A8490">
        <v>8489</v>
      </c>
      <c r="B8490">
        <v>1417</v>
      </c>
      <c r="C8490">
        <v>43</v>
      </c>
      <c r="D8490" t="s">
        <v>139</v>
      </c>
      <c r="E8490">
        <v>3</v>
      </c>
      <c r="F8490">
        <v>142.83000000000001</v>
      </c>
    </row>
    <row r="8491" spans="1:6">
      <c r="A8491">
        <v>8490</v>
      </c>
      <c r="B8491">
        <v>1184</v>
      </c>
      <c r="C8491">
        <v>6</v>
      </c>
      <c r="D8491" t="s">
        <v>12</v>
      </c>
      <c r="E8491">
        <v>4</v>
      </c>
      <c r="F8491">
        <v>90.6</v>
      </c>
    </row>
    <row r="8492" spans="1:6">
      <c r="A8492">
        <v>8491</v>
      </c>
      <c r="B8492">
        <v>10</v>
      </c>
      <c r="C8492">
        <v>27</v>
      </c>
      <c r="D8492" t="s">
        <v>857</v>
      </c>
      <c r="E8492">
        <v>1</v>
      </c>
      <c r="F8492">
        <v>22.5</v>
      </c>
    </row>
    <row r="8493" spans="1:6">
      <c r="A8493">
        <v>8492</v>
      </c>
      <c r="B8493">
        <v>126</v>
      </c>
      <c r="C8493">
        <v>16</v>
      </c>
      <c r="D8493" t="s">
        <v>786</v>
      </c>
      <c r="E8493">
        <v>3</v>
      </c>
      <c r="F8493">
        <v>171.75</v>
      </c>
    </row>
    <row r="8494" spans="1:6">
      <c r="A8494">
        <v>8493</v>
      </c>
      <c r="B8494">
        <v>1016</v>
      </c>
      <c r="C8494">
        <v>29</v>
      </c>
      <c r="D8494" t="s">
        <v>943</v>
      </c>
      <c r="E8494">
        <v>1</v>
      </c>
      <c r="F8494">
        <v>40.299999999999997</v>
      </c>
    </row>
    <row r="8495" spans="1:6">
      <c r="A8495">
        <v>8494</v>
      </c>
      <c r="B8495">
        <v>1847</v>
      </c>
      <c r="C8495">
        <v>7</v>
      </c>
      <c r="D8495" t="s">
        <v>997</v>
      </c>
      <c r="E8495">
        <v>5</v>
      </c>
      <c r="F8495">
        <v>166.7</v>
      </c>
    </row>
    <row r="8496" spans="1:6">
      <c r="A8496">
        <v>8495</v>
      </c>
      <c r="B8496">
        <v>455</v>
      </c>
      <c r="C8496">
        <v>46</v>
      </c>
      <c r="D8496" t="s">
        <v>719</v>
      </c>
      <c r="E8496">
        <v>5</v>
      </c>
      <c r="F8496">
        <v>158.85</v>
      </c>
    </row>
    <row r="8497" spans="1:6">
      <c r="A8497">
        <v>8496</v>
      </c>
      <c r="B8497">
        <v>1354</v>
      </c>
      <c r="C8497">
        <v>30</v>
      </c>
      <c r="D8497" t="s">
        <v>14</v>
      </c>
      <c r="E8497">
        <v>5</v>
      </c>
      <c r="F8497">
        <v>220.9</v>
      </c>
    </row>
    <row r="8498" spans="1:6">
      <c r="A8498">
        <v>8497</v>
      </c>
      <c r="B8498">
        <v>1099</v>
      </c>
      <c r="C8498">
        <v>4</v>
      </c>
      <c r="D8498" t="s">
        <v>544</v>
      </c>
      <c r="E8498">
        <v>2</v>
      </c>
      <c r="F8498">
        <v>95.64</v>
      </c>
    </row>
    <row r="8499" spans="1:6">
      <c r="A8499">
        <v>8498</v>
      </c>
      <c r="B8499">
        <v>1955</v>
      </c>
      <c r="C8499">
        <v>21</v>
      </c>
      <c r="D8499" t="s">
        <v>66</v>
      </c>
      <c r="E8499">
        <v>4</v>
      </c>
      <c r="F8499">
        <v>51.36</v>
      </c>
    </row>
    <row r="8500" spans="1:6">
      <c r="A8500">
        <v>8499</v>
      </c>
      <c r="B8500">
        <v>1989</v>
      </c>
      <c r="C8500">
        <v>23</v>
      </c>
      <c r="D8500" t="s">
        <v>169</v>
      </c>
      <c r="E8500">
        <v>4</v>
      </c>
      <c r="F8500">
        <v>122.08</v>
      </c>
    </row>
    <row r="8501" spans="1:6">
      <c r="A8501">
        <v>8500</v>
      </c>
      <c r="B8501">
        <v>477</v>
      </c>
      <c r="C8501">
        <v>42</v>
      </c>
      <c r="D8501" t="s">
        <v>947</v>
      </c>
      <c r="E8501">
        <v>4</v>
      </c>
      <c r="F8501">
        <v>105.64</v>
      </c>
    </row>
    <row r="8502" spans="1:6">
      <c r="A8502">
        <v>8501</v>
      </c>
      <c r="B8502">
        <v>1903</v>
      </c>
      <c r="C8502">
        <v>27</v>
      </c>
      <c r="D8502" t="s">
        <v>237</v>
      </c>
      <c r="E8502">
        <v>2</v>
      </c>
      <c r="F8502">
        <v>45</v>
      </c>
    </row>
    <row r="8503" spans="1:6">
      <c r="A8503">
        <v>8502</v>
      </c>
      <c r="B8503">
        <v>881</v>
      </c>
      <c r="C8503">
        <v>34</v>
      </c>
      <c r="D8503" t="s">
        <v>814</v>
      </c>
      <c r="E8503">
        <v>4</v>
      </c>
      <c r="F8503">
        <v>147.56</v>
      </c>
    </row>
    <row r="8504" spans="1:6">
      <c r="A8504">
        <v>8503</v>
      </c>
      <c r="B8504">
        <v>1354</v>
      </c>
      <c r="C8504">
        <v>6</v>
      </c>
      <c r="D8504" t="s">
        <v>273</v>
      </c>
      <c r="E8504">
        <v>3</v>
      </c>
      <c r="F8504">
        <v>67.95</v>
      </c>
    </row>
    <row r="8505" spans="1:6">
      <c r="A8505">
        <v>8504</v>
      </c>
      <c r="B8505">
        <v>1346</v>
      </c>
      <c r="C8505">
        <v>47</v>
      </c>
      <c r="D8505" t="s">
        <v>644</v>
      </c>
      <c r="E8505">
        <v>2</v>
      </c>
      <c r="F8505">
        <v>100.54</v>
      </c>
    </row>
    <row r="8506" spans="1:6">
      <c r="A8506">
        <v>8505</v>
      </c>
      <c r="B8506">
        <v>328</v>
      </c>
      <c r="C8506">
        <v>34</v>
      </c>
      <c r="D8506" t="s">
        <v>795</v>
      </c>
      <c r="E8506">
        <v>4</v>
      </c>
      <c r="F8506">
        <v>147.56</v>
      </c>
    </row>
    <row r="8507" spans="1:6">
      <c r="A8507">
        <v>8506</v>
      </c>
      <c r="B8507">
        <v>418</v>
      </c>
      <c r="C8507">
        <v>17</v>
      </c>
      <c r="D8507" t="s">
        <v>936</v>
      </c>
      <c r="E8507">
        <v>2</v>
      </c>
      <c r="F8507">
        <v>47.76</v>
      </c>
    </row>
    <row r="8508" spans="1:6">
      <c r="A8508">
        <v>8507</v>
      </c>
      <c r="B8508">
        <v>1585</v>
      </c>
      <c r="C8508">
        <v>12</v>
      </c>
      <c r="D8508" t="s">
        <v>414</v>
      </c>
      <c r="E8508">
        <v>3</v>
      </c>
      <c r="F8508">
        <v>61.98</v>
      </c>
    </row>
    <row r="8509" spans="1:6">
      <c r="A8509">
        <v>8508</v>
      </c>
      <c r="B8509">
        <v>85</v>
      </c>
      <c r="C8509">
        <v>46</v>
      </c>
      <c r="D8509" t="s">
        <v>278</v>
      </c>
      <c r="E8509">
        <v>3</v>
      </c>
      <c r="F8509">
        <v>95.31</v>
      </c>
    </row>
    <row r="8510" spans="1:6">
      <c r="A8510">
        <v>8509</v>
      </c>
      <c r="B8510">
        <v>764</v>
      </c>
      <c r="C8510">
        <v>13</v>
      </c>
      <c r="D8510" t="s">
        <v>210</v>
      </c>
      <c r="E8510">
        <v>3</v>
      </c>
      <c r="F8510">
        <v>52.38</v>
      </c>
    </row>
    <row r="8511" spans="1:6">
      <c r="A8511">
        <v>8510</v>
      </c>
      <c r="B8511">
        <v>295</v>
      </c>
      <c r="C8511">
        <v>23</v>
      </c>
      <c r="D8511" t="s">
        <v>53</v>
      </c>
      <c r="E8511">
        <v>3</v>
      </c>
      <c r="F8511">
        <v>91.56</v>
      </c>
    </row>
    <row r="8512" spans="1:6">
      <c r="A8512">
        <v>8511</v>
      </c>
      <c r="B8512">
        <v>1891</v>
      </c>
      <c r="C8512">
        <v>27</v>
      </c>
      <c r="D8512" t="s">
        <v>26</v>
      </c>
      <c r="E8512">
        <v>2</v>
      </c>
      <c r="F8512">
        <v>45</v>
      </c>
    </row>
    <row r="8513" spans="1:6">
      <c r="A8513">
        <v>8512</v>
      </c>
      <c r="B8513">
        <v>461</v>
      </c>
      <c r="C8513">
        <v>31</v>
      </c>
      <c r="D8513" t="s">
        <v>498</v>
      </c>
      <c r="E8513">
        <v>5</v>
      </c>
      <c r="F8513">
        <v>88.3</v>
      </c>
    </row>
    <row r="8514" spans="1:6">
      <c r="A8514">
        <v>8513</v>
      </c>
      <c r="B8514">
        <v>1227</v>
      </c>
      <c r="C8514">
        <v>2</v>
      </c>
      <c r="D8514" t="s">
        <v>923</v>
      </c>
      <c r="E8514">
        <v>3</v>
      </c>
      <c r="F8514">
        <v>161.22</v>
      </c>
    </row>
    <row r="8515" spans="1:6">
      <c r="A8515">
        <v>8514</v>
      </c>
      <c r="B8515">
        <v>303</v>
      </c>
      <c r="C8515">
        <v>14</v>
      </c>
      <c r="D8515" t="s">
        <v>640</v>
      </c>
      <c r="E8515">
        <v>3</v>
      </c>
      <c r="F8515">
        <v>156.87</v>
      </c>
    </row>
    <row r="8516" spans="1:6">
      <c r="A8516">
        <v>8515</v>
      </c>
      <c r="B8516">
        <v>1339</v>
      </c>
      <c r="C8516">
        <v>3</v>
      </c>
      <c r="D8516" t="s">
        <v>202</v>
      </c>
      <c r="E8516">
        <v>3</v>
      </c>
      <c r="F8516">
        <v>150.30000000000001</v>
      </c>
    </row>
    <row r="8517" spans="1:6">
      <c r="A8517">
        <v>8516</v>
      </c>
      <c r="B8517">
        <v>586</v>
      </c>
      <c r="C8517">
        <v>37</v>
      </c>
      <c r="D8517" t="s">
        <v>826</v>
      </c>
      <c r="E8517">
        <v>3</v>
      </c>
      <c r="F8517">
        <v>54.06</v>
      </c>
    </row>
    <row r="8518" spans="1:6">
      <c r="A8518">
        <v>8517</v>
      </c>
      <c r="B8518">
        <v>1449</v>
      </c>
      <c r="C8518">
        <v>1</v>
      </c>
      <c r="D8518" t="s">
        <v>885</v>
      </c>
      <c r="E8518">
        <v>3</v>
      </c>
      <c r="F8518">
        <v>155.31</v>
      </c>
    </row>
    <row r="8519" spans="1:6">
      <c r="A8519">
        <v>8518</v>
      </c>
      <c r="B8519">
        <v>1532</v>
      </c>
      <c r="C8519">
        <v>17</v>
      </c>
      <c r="D8519" t="s">
        <v>852</v>
      </c>
      <c r="E8519">
        <v>3</v>
      </c>
      <c r="F8519">
        <v>71.64</v>
      </c>
    </row>
    <row r="8520" spans="1:6">
      <c r="A8520">
        <v>8519</v>
      </c>
      <c r="B8520">
        <v>319</v>
      </c>
      <c r="C8520">
        <v>46</v>
      </c>
      <c r="D8520" t="s">
        <v>249</v>
      </c>
      <c r="E8520">
        <v>4</v>
      </c>
      <c r="F8520">
        <v>127.08</v>
      </c>
    </row>
    <row r="8521" spans="1:6">
      <c r="A8521">
        <v>8520</v>
      </c>
      <c r="B8521">
        <v>1178</v>
      </c>
      <c r="C8521">
        <v>33</v>
      </c>
      <c r="D8521" t="s">
        <v>415</v>
      </c>
      <c r="E8521">
        <v>4</v>
      </c>
      <c r="F8521">
        <v>95.28</v>
      </c>
    </row>
    <row r="8522" spans="1:6">
      <c r="A8522">
        <v>8521</v>
      </c>
      <c r="B8522">
        <v>274</v>
      </c>
      <c r="C8522">
        <v>16</v>
      </c>
      <c r="D8522" t="s">
        <v>512</v>
      </c>
      <c r="E8522">
        <v>2</v>
      </c>
      <c r="F8522">
        <v>114.5</v>
      </c>
    </row>
    <row r="8523" spans="1:6">
      <c r="A8523">
        <v>8522</v>
      </c>
      <c r="B8523">
        <v>426</v>
      </c>
      <c r="C8523">
        <v>7</v>
      </c>
      <c r="D8523" t="s">
        <v>147</v>
      </c>
      <c r="E8523">
        <v>4</v>
      </c>
      <c r="F8523">
        <v>133.36000000000001</v>
      </c>
    </row>
    <row r="8524" spans="1:6">
      <c r="A8524">
        <v>8523</v>
      </c>
      <c r="B8524">
        <v>1023</v>
      </c>
      <c r="C8524">
        <v>13</v>
      </c>
      <c r="D8524" t="s">
        <v>406</v>
      </c>
      <c r="E8524">
        <v>3</v>
      </c>
      <c r="F8524">
        <v>52.38</v>
      </c>
    </row>
    <row r="8525" spans="1:6">
      <c r="A8525">
        <v>8524</v>
      </c>
      <c r="B8525">
        <v>1410</v>
      </c>
      <c r="C8525">
        <v>8</v>
      </c>
      <c r="D8525" t="s">
        <v>550</v>
      </c>
      <c r="E8525">
        <v>5</v>
      </c>
      <c r="F8525">
        <v>89.65</v>
      </c>
    </row>
    <row r="8526" spans="1:6">
      <c r="A8526">
        <v>8525</v>
      </c>
      <c r="B8526">
        <v>698</v>
      </c>
      <c r="C8526">
        <v>30</v>
      </c>
      <c r="D8526" t="s">
        <v>1082</v>
      </c>
      <c r="E8526">
        <v>4</v>
      </c>
      <c r="F8526">
        <v>176.72</v>
      </c>
    </row>
    <row r="8527" spans="1:6">
      <c r="A8527">
        <v>8526</v>
      </c>
      <c r="B8527">
        <v>12</v>
      </c>
      <c r="C8527">
        <v>19</v>
      </c>
      <c r="D8527" t="s">
        <v>1027</v>
      </c>
      <c r="E8527">
        <v>1</v>
      </c>
      <c r="F8527">
        <v>51.33</v>
      </c>
    </row>
    <row r="8528" spans="1:6">
      <c r="A8528">
        <v>8527</v>
      </c>
      <c r="B8528">
        <v>516</v>
      </c>
      <c r="C8528">
        <v>16</v>
      </c>
      <c r="D8528" t="s">
        <v>458</v>
      </c>
      <c r="E8528">
        <v>5</v>
      </c>
      <c r="F8528">
        <v>286.25</v>
      </c>
    </row>
    <row r="8529" spans="1:6">
      <c r="A8529">
        <v>8528</v>
      </c>
      <c r="B8529">
        <v>716</v>
      </c>
      <c r="C8529">
        <v>36</v>
      </c>
      <c r="D8529" t="s">
        <v>611</v>
      </c>
      <c r="E8529">
        <v>1</v>
      </c>
      <c r="F8529">
        <v>33.29</v>
      </c>
    </row>
    <row r="8530" spans="1:6">
      <c r="A8530">
        <v>8529</v>
      </c>
      <c r="B8530">
        <v>1853</v>
      </c>
      <c r="C8530">
        <v>32</v>
      </c>
      <c r="D8530" t="s">
        <v>1025</v>
      </c>
      <c r="E8530">
        <v>4</v>
      </c>
      <c r="F8530">
        <v>124.2</v>
      </c>
    </row>
    <row r="8531" spans="1:6">
      <c r="A8531">
        <v>8530</v>
      </c>
      <c r="B8531">
        <v>1400</v>
      </c>
      <c r="C8531">
        <v>29</v>
      </c>
      <c r="D8531" t="s">
        <v>310</v>
      </c>
      <c r="E8531">
        <v>4</v>
      </c>
      <c r="F8531">
        <v>161.19999999999999</v>
      </c>
    </row>
    <row r="8532" spans="1:6">
      <c r="A8532">
        <v>8531</v>
      </c>
      <c r="B8532">
        <v>1156</v>
      </c>
      <c r="C8532">
        <v>20</v>
      </c>
      <c r="D8532" t="s">
        <v>453</v>
      </c>
      <c r="E8532">
        <v>3</v>
      </c>
      <c r="F8532">
        <v>135.51</v>
      </c>
    </row>
    <row r="8533" spans="1:6">
      <c r="A8533">
        <v>8532</v>
      </c>
      <c r="B8533">
        <v>1082</v>
      </c>
      <c r="C8533">
        <v>22</v>
      </c>
      <c r="D8533" t="s">
        <v>596</v>
      </c>
      <c r="E8533">
        <v>4</v>
      </c>
      <c r="F8533">
        <v>149.28</v>
      </c>
    </row>
    <row r="8534" spans="1:6">
      <c r="A8534">
        <v>8533</v>
      </c>
      <c r="B8534">
        <v>727</v>
      </c>
      <c r="C8534">
        <v>11</v>
      </c>
      <c r="D8534" t="s">
        <v>300</v>
      </c>
      <c r="E8534">
        <v>4</v>
      </c>
      <c r="F8534">
        <v>55.96</v>
      </c>
    </row>
    <row r="8535" spans="1:6">
      <c r="A8535">
        <v>8534</v>
      </c>
      <c r="B8535">
        <v>876</v>
      </c>
      <c r="C8535">
        <v>21</v>
      </c>
      <c r="D8535" t="s">
        <v>373</v>
      </c>
      <c r="E8535">
        <v>4</v>
      </c>
      <c r="F8535">
        <v>51.36</v>
      </c>
    </row>
    <row r="8536" spans="1:6">
      <c r="A8536">
        <v>8535</v>
      </c>
      <c r="B8536">
        <v>1267</v>
      </c>
      <c r="C8536">
        <v>17</v>
      </c>
      <c r="D8536" t="s">
        <v>424</v>
      </c>
      <c r="E8536">
        <v>5</v>
      </c>
      <c r="F8536">
        <v>119.4</v>
      </c>
    </row>
    <row r="8537" spans="1:6">
      <c r="A8537">
        <v>8536</v>
      </c>
      <c r="B8537">
        <v>1504</v>
      </c>
      <c r="C8537">
        <v>48</v>
      </c>
      <c r="D8537" t="s">
        <v>452</v>
      </c>
      <c r="E8537">
        <v>3</v>
      </c>
      <c r="F8537">
        <v>42.81</v>
      </c>
    </row>
    <row r="8538" spans="1:6">
      <c r="A8538">
        <v>8537</v>
      </c>
      <c r="B8538">
        <v>849</v>
      </c>
      <c r="C8538">
        <v>35</v>
      </c>
      <c r="D8538" t="s">
        <v>675</v>
      </c>
      <c r="E8538">
        <v>5</v>
      </c>
      <c r="F8538">
        <v>79.7</v>
      </c>
    </row>
    <row r="8539" spans="1:6">
      <c r="A8539">
        <v>8538</v>
      </c>
      <c r="B8539">
        <v>738</v>
      </c>
      <c r="C8539">
        <v>32</v>
      </c>
      <c r="D8539" t="s">
        <v>540</v>
      </c>
      <c r="E8539">
        <v>2</v>
      </c>
      <c r="F8539">
        <v>62.1</v>
      </c>
    </row>
    <row r="8540" spans="1:6">
      <c r="A8540">
        <v>8539</v>
      </c>
      <c r="B8540">
        <v>1315</v>
      </c>
      <c r="C8540">
        <v>25</v>
      </c>
      <c r="D8540" t="s">
        <v>175</v>
      </c>
      <c r="E8540">
        <v>3</v>
      </c>
      <c r="F8540">
        <v>103.59</v>
      </c>
    </row>
    <row r="8541" spans="1:6">
      <c r="A8541">
        <v>8540</v>
      </c>
      <c r="B8541">
        <v>503</v>
      </c>
      <c r="C8541">
        <v>2</v>
      </c>
      <c r="D8541" t="s">
        <v>356</v>
      </c>
      <c r="E8541">
        <v>4</v>
      </c>
      <c r="F8541">
        <v>214.96</v>
      </c>
    </row>
    <row r="8542" spans="1:6">
      <c r="A8542">
        <v>8541</v>
      </c>
      <c r="B8542">
        <v>1396</v>
      </c>
      <c r="C8542">
        <v>23</v>
      </c>
      <c r="D8542" t="s">
        <v>632</v>
      </c>
      <c r="E8542">
        <v>4</v>
      </c>
      <c r="F8542">
        <v>122.08</v>
      </c>
    </row>
    <row r="8543" spans="1:6">
      <c r="A8543">
        <v>8542</v>
      </c>
      <c r="B8543">
        <v>1571</v>
      </c>
      <c r="C8543">
        <v>5</v>
      </c>
      <c r="D8543" t="s">
        <v>734</v>
      </c>
      <c r="E8543">
        <v>2</v>
      </c>
      <c r="F8543">
        <v>108.46</v>
      </c>
    </row>
    <row r="8544" spans="1:6">
      <c r="A8544">
        <v>8543</v>
      </c>
      <c r="B8544">
        <v>1720</v>
      </c>
      <c r="C8544">
        <v>5</v>
      </c>
      <c r="D8544" t="s">
        <v>501</v>
      </c>
      <c r="E8544">
        <v>3</v>
      </c>
      <c r="F8544">
        <v>162.69</v>
      </c>
    </row>
    <row r="8545" spans="1:6">
      <c r="A8545">
        <v>8544</v>
      </c>
      <c r="B8545">
        <v>404</v>
      </c>
      <c r="C8545">
        <v>12</v>
      </c>
      <c r="D8545" t="s">
        <v>789</v>
      </c>
      <c r="E8545">
        <v>5</v>
      </c>
      <c r="F8545">
        <v>103.3</v>
      </c>
    </row>
    <row r="8546" spans="1:6">
      <c r="A8546">
        <v>8545</v>
      </c>
      <c r="B8546">
        <v>1621</v>
      </c>
      <c r="C8546">
        <v>30</v>
      </c>
      <c r="D8546" t="s">
        <v>981</v>
      </c>
      <c r="E8546">
        <v>2</v>
      </c>
      <c r="F8546">
        <v>88.36</v>
      </c>
    </row>
    <row r="8547" spans="1:6">
      <c r="A8547">
        <v>8546</v>
      </c>
      <c r="B8547">
        <v>992</v>
      </c>
      <c r="C8547">
        <v>12</v>
      </c>
      <c r="D8547" t="s">
        <v>613</v>
      </c>
      <c r="E8547">
        <v>2</v>
      </c>
      <c r="F8547">
        <v>41.32</v>
      </c>
    </row>
    <row r="8548" spans="1:6">
      <c r="A8548">
        <v>8547</v>
      </c>
      <c r="B8548">
        <v>674</v>
      </c>
      <c r="C8548">
        <v>28</v>
      </c>
      <c r="D8548" t="s">
        <v>184</v>
      </c>
      <c r="E8548">
        <v>5</v>
      </c>
      <c r="F8548">
        <v>265.64999999999998</v>
      </c>
    </row>
    <row r="8549" spans="1:6">
      <c r="A8549">
        <v>8548</v>
      </c>
      <c r="B8549">
        <v>123</v>
      </c>
      <c r="C8549">
        <v>48</v>
      </c>
      <c r="D8549" t="s">
        <v>555</v>
      </c>
      <c r="E8549">
        <v>5</v>
      </c>
      <c r="F8549">
        <v>71.349999999999994</v>
      </c>
    </row>
    <row r="8550" spans="1:6">
      <c r="A8550">
        <v>8549</v>
      </c>
      <c r="B8550">
        <v>1503</v>
      </c>
      <c r="C8550">
        <v>36</v>
      </c>
      <c r="D8550" t="s">
        <v>741</v>
      </c>
      <c r="E8550">
        <v>4</v>
      </c>
      <c r="F8550">
        <v>133.16</v>
      </c>
    </row>
    <row r="8551" spans="1:6">
      <c r="A8551">
        <v>8550</v>
      </c>
      <c r="B8551">
        <v>1706</v>
      </c>
      <c r="C8551">
        <v>31</v>
      </c>
      <c r="D8551" t="s">
        <v>22</v>
      </c>
      <c r="E8551">
        <v>1</v>
      </c>
      <c r="F8551">
        <v>17.66</v>
      </c>
    </row>
    <row r="8552" spans="1:6">
      <c r="A8552">
        <v>8551</v>
      </c>
      <c r="B8552">
        <v>1980</v>
      </c>
      <c r="C8552">
        <v>7</v>
      </c>
      <c r="D8552" t="s">
        <v>119</v>
      </c>
      <c r="E8552">
        <v>4</v>
      </c>
      <c r="F8552">
        <v>133.36000000000001</v>
      </c>
    </row>
    <row r="8553" spans="1:6">
      <c r="A8553">
        <v>8552</v>
      </c>
      <c r="B8553">
        <v>1759</v>
      </c>
      <c r="C8553">
        <v>11</v>
      </c>
      <c r="D8553" t="s">
        <v>23</v>
      </c>
      <c r="E8553">
        <v>5</v>
      </c>
      <c r="F8553">
        <v>69.95</v>
      </c>
    </row>
    <row r="8554" spans="1:6">
      <c r="A8554">
        <v>8553</v>
      </c>
      <c r="B8554">
        <v>909</v>
      </c>
      <c r="C8554">
        <v>35</v>
      </c>
      <c r="D8554" t="s">
        <v>505</v>
      </c>
      <c r="E8554">
        <v>2</v>
      </c>
      <c r="F8554">
        <v>31.88</v>
      </c>
    </row>
    <row r="8555" spans="1:6">
      <c r="A8555">
        <v>8554</v>
      </c>
      <c r="B8555">
        <v>93</v>
      </c>
      <c r="C8555">
        <v>22</v>
      </c>
      <c r="D8555" t="s">
        <v>826</v>
      </c>
      <c r="E8555">
        <v>1</v>
      </c>
      <c r="F8555">
        <v>37.32</v>
      </c>
    </row>
    <row r="8556" spans="1:6">
      <c r="A8556">
        <v>8555</v>
      </c>
      <c r="B8556">
        <v>1596</v>
      </c>
      <c r="C8556">
        <v>2</v>
      </c>
      <c r="D8556" t="s">
        <v>222</v>
      </c>
      <c r="E8556">
        <v>1</v>
      </c>
      <c r="F8556">
        <v>53.74</v>
      </c>
    </row>
    <row r="8557" spans="1:6">
      <c r="A8557">
        <v>8556</v>
      </c>
      <c r="B8557">
        <v>1078</v>
      </c>
      <c r="C8557">
        <v>14</v>
      </c>
      <c r="D8557" t="s">
        <v>899</v>
      </c>
      <c r="E8557">
        <v>2</v>
      </c>
      <c r="F8557">
        <v>104.58</v>
      </c>
    </row>
    <row r="8558" spans="1:6">
      <c r="A8558">
        <v>8557</v>
      </c>
      <c r="B8558">
        <v>1503</v>
      </c>
      <c r="C8558">
        <v>19</v>
      </c>
      <c r="D8558" t="s">
        <v>378</v>
      </c>
      <c r="E8558">
        <v>5</v>
      </c>
      <c r="F8558">
        <v>256.64999999999998</v>
      </c>
    </row>
    <row r="8559" spans="1:6">
      <c r="A8559">
        <v>8558</v>
      </c>
      <c r="B8559">
        <v>730</v>
      </c>
      <c r="C8559">
        <v>5</v>
      </c>
      <c r="D8559" t="s">
        <v>688</v>
      </c>
      <c r="E8559">
        <v>2</v>
      </c>
      <c r="F8559">
        <v>108.46</v>
      </c>
    </row>
    <row r="8560" spans="1:6">
      <c r="A8560">
        <v>8559</v>
      </c>
      <c r="B8560">
        <v>1614</v>
      </c>
      <c r="C8560">
        <v>8</v>
      </c>
      <c r="D8560" t="s">
        <v>193</v>
      </c>
      <c r="E8560">
        <v>1</v>
      </c>
      <c r="F8560">
        <v>17.93</v>
      </c>
    </row>
    <row r="8561" spans="1:6">
      <c r="A8561">
        <v>8560</v>
      </c>
      <c r="B8561">
        <v>1506</v>
      </c>
      <c r="C8561">
        <v>47</v>
      </c>
      <c r="D8561" t="s">
        <v>50</v>
      </c>
      <c r="E8561">
        <v>4</v>
      </c>
      <c r="F8561">
        <v>201.08</v>
      </c>
    </row>
    <row r="8562" spans="1:6">
      <c r="A8562">
        <v>8561</v>
      </c>
      <c r="B8562">
        <v>1846</v>
      </c>
      <c r="C8562">
        <v>2</v>
      </c>
      <c r="D8562" t="s">
        <v>72</v>
      </c>
      <c r="E8562">
        <v>5</v>
      </c>
      <c r="F8562">
        <v>268.7</v>
      </c>
    </row>
    <row r="8563" spans="1:6">
      <c r="A8563">
        <v>8562</v>
      </c>
      <c r="B8563">
        <v>1658</v>
      </c>
      <c r="C8563">
        <v>26</v>
      </c>
      <c r="D8563" t="s">
        <v>791</v>
      </c>
      <c r="E8563">
        <v>3</v>
      </c>
      <c r="F8563">
        <v>163.92</v>
      </c>
    </row>
    <row r="8564" spans="1:6">
      <c r="A8564">
        <v>8563</v>
      </c>
      <c r="B8564">
        <v>643</v>
      </c>
      <c r="C8564">
        <v>4</v>
      </c>
      <c r="D8564" t="s">
        <v>154</v>
      </c>
      <c r="E8564">
        <v>3</v>
      </c>
      <c r="F8564">
        <v>143.46</v>
      </c>
    </row>
    <row r="8565" spans="1:6">
      <c r="A8565">
        <v>8564</v>
      </c>
      <c r="B8565">
        <v>23</v>
      </c>
      <c r="C8565">
        <v>15</v>
      </c>
      <c r="D8565" t="s">
        <v>524</v>
      </c>
      <c r="E8565">
        <v>4</v>
      </c>
      <c r="F8565">
        <v>140.08000000000001</v>
      </c>
    </row>
    <row r="8566" spans="1:6">
      <c r="A8566">
        <v>8565</v>
      </c>
      <c r="B8566">
        <v>721</v>
      </c>
      <c r="C8566">
        <v>28</v>
      </c>
      <c r="D8566" t="s">
        <v>662</v>
      </c>
      <c r="E8566">
        <v>5</v>
      </c>
      <c r="F8566">
        <v>265.64999999999998</v>
      </c>
    </row>
    <row r="8567" spans="1:6">
      <c r="A8567">
        <v>8566</v>
      </c>
      <c r="B8567">
        <v>1083</v>
      </c>
      <c r="C8567">
        <v>29</v>
      </c>
      <c r="D8567" t="s">
        <v>994</v>
      </c>
      <c r="E8567">
        <v>3</v>
      </c>
      <c r="F8567">
        <v>120.9</v>
      </c>
    </row>
    <row r="8568" spans="1:6">
      <c r="A8568">
        <v>8567</v>
      </c>
      <c r="B8568">
        <v>478</v>
      </c>
      <c r="C8568">
        <v>47</v>
      </c>
      <c r="D8568" t="s">
        <v>24</v>
      </c>
      <c r="E8568">
        <v>5</v>
      </c>
      <c r="F8568">
        <v>251.35</v>
      </c>
    </row>
    <row r="8569" spans="1:6">
      <c r="A8569">
        <v>8568</v>
      </c>
      <c r="B8569">
        <v>8</v>
      </c>
      <c r="C8569">
        <v>50</v>
      </c>
      <c r="D8569" t="s">
        <v>604</v>
      </c>
      <c r="E8569">
        <v>2</v>
      </c>
      <c r="F8569">
        <v>37.56</v>
      </c>
    </row>
    <row r="8570" spans="1:6">
      <c r="A8570">
        <v>8569</v>
      </c>
      <c r="B8570">
        <v>725</v>
      </c>
      <c r="C8570">
        <v>1</v>
      </c>
      <c r="D8570" t="s">
        <v>695</v>
      </c>
      <c r="E8570">
        <v>1</v>
      </c>
      <c r="F8570">
        <v>51.77</v>
      </c>
    </row>
    <row r="8571" spans="1:6">
      <c r="A8571">
        <v>8570</v>
      </c>
      <c r="B8571">
        <v>648</v>
      </c>
      <c r="C8571">
        <v>25</v>
      </c>
      <c r="D8571" t="s">
        <v>903</v>
      </c>
      <c r="E8571">
        <v>4</v>
      </c>
      <c r="F8571">
        <v>138.12</v>
      </c>
    </row>
    <row r="8572" spans="1:6">
      <c r="A8572">
        <v>8571</v>
      </c>
      <c r="B8572">
        <v>206</v>
      </c>
      <c r="C8572">
        <v>15</v>
      </c>
      <c r="D8572" t="s">
        <v>500</v>
      </c>
      <c r="E8572">
        <v>5</v>
      </c>
      <c r="F8572">
        <v>175.1</v>
      </c>
    </row>
    <row r="8573" spans="1:6">
      <c r="A8573">
        <v>8572</v>
      </c>
      <c r="B8573">
        <v>1522</v>
      </c>
      <c r="C8573">
        <v>22</v>
      </c>
      <c r="D8573" t="s">
        <v>958</v>
      </c>
      <c r="E8573">
        <v>3</v>
      </c>
      <c r="F8573">
        <v>111.96</v>
      </c>
    </row>
    <row r="8574" spans="1:6">
      <c r="A8574">
        <v>8573</v>
      </c>
      <c r="B8574">
        <v>331</v>
      </c>
      <c r="C8574">
        <v>32</v>
      </c>
      <c r="D8574" t="s">
        <v>510</v>
      </c>
      <c r="E8574">
        <v>2</v>
      </c>
      <c r="F8574">
        <v>62.1</v>
      </c>
    </row>
    <row r="8575" spans="1:6">
      <c r="A8575">
        <v>8574</v>
      </c>
      <c r="B8575">
        <v>825</v>
      </c>
      <c r="C8575">
        <v>11</v>
      </c>
      <c r="D8575" t="s">
        <v>655</v>
      </c>
      <c r="E8575">
        <v>2</v>
      </c>
      <c r="F8575">
        <v>27.98</v>
      </c>
    </row>
    <row r="8576" spans="1:6">
      <c r="A8576">
        <v>8575</v>
      </c>
      <c r="B8576">
        <v>597</v>
      </c>
      <c r="C8576">
        <v>45</v>
      </c>
      <c r="D8576" t="s">
        <v>247</v>
      </c>
      <c r="E8576">
        <v>2</v>
      </c>
      <c r="F8576">
        <v>90.14</v>
      </c>
    </row>
    <row r="8577" spans="1:6">
      <c r="A8577">
        <v>8576</v>
      </c>
      <c r="B8577">
        <v>1144</v>
      </c>
      <c r="C8577">
        <v>27</v>
      </c>
      <c r="D8577" t="s">
        <v>989</v>
      </c>
      <c r="E8577">
        <v>2</v>
      </c>
      <c r="F8577">
        <v>45</v>
      </c>
    </row>
    <row r="8578" spans="1:6">
      <c r="A8578">
        <v>8577</v>
      </c>
      <c r="B8578">
        <v>415</v>
      </c>
      <c r="C8578">
        <v>49</v>
      </c>
      <c r="D8578" t="s">
        <v>831</v>
      </c>
      <c r="E8578">
        <v>4</v>
      </c>
      <c r="F8578">
        <v>176.72</v>
      </c>
    </row>
    <row r="8579" spans="1:6">
      <c r="A8579">
        <v>8578</v>
      </c>
      <c r="B8579">
        <v>93</v>
      </c>
      <c r="C8579">
        <v>36</v>
      </c>
      <c r="D8579" t="s">
        <v>1100</v>
      </c>
      <c r="E8579">
        <v>4</v>
      </c>
      <c r="F8579">
        <v>133.16</v>
      </c>
    </row>
    <row r="8580" spans="1:6">
      <c r="A8580">
        <v>8579</v>
      </c>
      <c r="B8580">
        <v>945</v>
      </c>
      <c r="C8580">
        <v>31</v>
      </c>
      <c r="D8580" t="s">
        <v>626</v>
      </c>
      <c r="E8580">
        <v>2</v>
      </c>
      <c r="F8580">
        <v>35.32</v>
      </c>
    </row>
    <row r="8581" spans="1:6">
      <c r="A8581">
        <v>8580</v>
      </c>
      <c r="B8581">
        <v>1524</v>
      </c>
      <c r="C8581">
        <v>28</v>
      </c>
      <c r="D8581" t="s">
        <v>569</v>
      </c>
      <c r="E8581">
        <v>2</v>
      </c>
      <c r="F8581">
        <v>106.26</v>
      </c>
    </row>
    <row r="8582" spans="1:6">
      <c r="A8582">
        <v>8581</v>
      </c>
      <c r="B8582">
        <v>213</v>
      </c>
      <c r="C8582">
        <v>32</v>
      </c>
      <c r="D8582" t="s">
        <v>594</v>
      </c>
      <c r="E8582">
        <v>1</v>
      </c>
      <c r="F8582">
        <v>31.05</v>
      </c>
    </row>
    <row r="8583" spans="1:6">
      <c r="A8583">
        <v>8582</v>
      </c>
      <c r="B8583">
        <v>1071</v>
      </c>
      <c r="C8583">
        <v>38</v>
      </c>
      <c r="D8583" t="s">
        <v>947</v>
      </c>
      <c r="E8583">
        <v>4</v>
      </c>
      <c r="F8583">
        <v>78.52</v>
      </c>
    </row>
    <row r="8584" spans="1:6">
      <c r="A8584">
        <v>8583</v>
      </c>
      <c r="B8584">
        <v>283</v>
      </c>
      <c r="C8584">
        <v>43</v>
      </c>
      <c r="D8584" t="s">
        <v>757</v>
      </c>
      <c r="E8584">
        <v>4</v>
      </c>
      <c r="F8584">
        <v>190.44</v>
      </c>
    </row>
    <row r="8585" spans="1:6">
      <c r="A8585">
        <v>8584</v>
      </c>
      <c r="B8585">
        <v>1006</v>
      </c>
      <c r="C8585">
        <v>29</v>
      </c>
      <c r="D8585" t="s">
        <v>61</v>
      </c>
      <c r="E8585">
        <v>4</v>
      </c>
      <c r="F8585">
        <v>161.19999999999999</v>
      </c>
    </row>
    <row r="8586" spans="1:6">
      <c r="A8586">
        <v>8585</v>
      </c>
      <c r="B8586">
        <v>1489</v>
      </c>
      <c r="C8586">
        <v>29</v>
      </c>
      <c r="D8586" t="s">
        <v>504</v>
      </c>
      <c r="E8586">
        <v>1</v>
      </c>
      <c r="F8586">
        <v>40.299999999999997</v>
      </c>
    </row>
    <row r="8587" spans="1:6">
      <c r="A8587">
        <v>8586</v>
      </c>
      <c r="B8587">
        <v>1098</v>
      </c>
      <c r="C8587">
        <v>25</v>
      </c>
      <c r="D8587" t="s">
        <v>309</v>
      </c>
      <c r="E8587">
        <v>4</v>
      </c>
      <c r="F8587">
        <v>138.12</v>
      </c>
    </row>
    <row r="8588" spans="1:6">
      <c r="A8588">
        <v>8587</v>
      </c>
      <c r="B8588">
        <v>696</v>
      </c>
      <c r="C8588">
        <v>25</v>
      </c>
      <c r="D8588" t="s">
        <v>1010</v>
      </c>
      <c r="E8588">
        <v>1</v>
      </c>
      <c r="F8588">
        <v>34.53</v>
      </c>
    </row>
    <row r="8589" spans="1:6">
      <c r="A8589">
        <v>8588</v>
      </c>
      <c r="B8589">
        <v>1178</v>
      </c>
      <c r="C8589">
        <v>41</v>
      </c>
      <c r="D8589" t="s">
        <v>299</v>
      </c>
      <c r="E8589">
        <v>4</v>
      </c>
      <c r="F8589">
        <v>229.24</v>
      </c>
    </row>
    <row r="8590" spans="1:6">
      <c r="A8590">
        <v>8589</v>
      </c>
      <c r="B8590">
        <v>1635</v>
      </c>
      <c r="C8590">
        <v>19</v>
      </c>
      <c r="D8590" t="s">
        <v>672</v>
      </c>
      <c r="E8590">
        <v>4</v>
      </c>
      <c r="F8590">
        <v>205.32</v>
      </c>
    </row>
    <row r="8591" spans="1:6">
      <c r="A8591">
        <v>8590</v>
      </c>
      <c r="B8591">
        <v>1519</v>
      </c>
      <c r="C8591">
        <v>31</v>
      </c>
      <c r="D8591" t="s">
        <v>1009</v>
      </c>
      <c r="E8591">
        <v>1</v>
      </c>
      <c r="F8591">
        <v>17.66</v>
      </c>
    </row>
    <row r="8592" spans="1:6">
      <c r="A8592">
        <v>8591</v>
      </c>
      <c r="B8592">
        <v>10</v>
      </c>
      <c r="C8592">
        <v>26</v>
      </c>
      <c r="D8592" t="s">
        <v>182</v>
      </c>
      <c r="E8592">
        <v>5</v>
      </c>
      <c r="F8592">
        <v>273.2</v>
      </c>
    </row>
    <row r="8593" spans="1:6">
      <c r="A8593">
        <v>8592</v>
      </c>
      <c r="B8593">
        <v>911</v>
      </c>
      <c r="C8593">
        <v>48</v>
      </c>
      <c r="D8593" t="s">
        <v>24</v>
      </c>
      <c r="E8593">
        <v>4</v>
      </c>
      <c r="F8593">
        <v>57.08</v>
      </c>
    </row>
    <row r="8594" spans="1:6">
      <c r="A8594">
        <v>8593</v>
      </c>
      <c r="B8594">
        <v>751</v>
      </c>
      <c r="C8594">
        <v>38</v>
      </c>
      <c r="D8594" t="s">
        <v>229</v>
      </c>
      <c r="E8594">
        <v>3</v>
      </c>
      <c r="F8594">
        <v>58.89</v>
      </c>
    </row>
    <row r="8595" spans="1:6">
      <c r="A8595">
        <v>8594</v>
      </c>
      <c r="B8595">
        <v>144</v>
      </c>
      <c r="C8595">
        <v>26</v>
      </c>
      <c r="D8595" t="s">
        <v>214</v>
      </c>
      <c r="E8595">
        <v>3</v>
      </c>
      <c r="F8595">
        <v>163.92</v>
      </c>
    </row>
    <row r="8596" spans="1:6">
      <c r="A8596">
        <v>8595</v>
      </c>
      <c r="B8596">
        <v>1842</v>
      </c>
      <c r="C8596">
        <v>2</v>
      </c>
      <c r="D8596" t="s">
        <v>889</v>
      </c>
      <c r="E8596">
        <v>5</v>
      </c>
      <c r="F8596">
        <v>268.7</v>
      </c>
    </row>
    <row r="8597" spans="1:6">
      <c r="A8597">
        <v>8596</v>
      </c>
      <c r="B8597">
        <v>204</v>
      </c>
      <c r="C8597">
        <v>41</v>
      </c>
      <c r="D8597" t="s">
        <v>678</v>
      </c>
      <c r="E8597">
        <v>2</v>
      </c>
      <c r="F8597">
        <v>114.62</v>
      </c>
    </row>
    <row r="8598" spans="1:6">
      <c r="A8598">
        <v>8597</v>
      </c>
      <c r="B8598">
        <v>287</v>
      </c>
      <c r="C8598">
        <v>27</v>
      </c>
      <c r="D8598" t="s">
        <v>1040</v>
      </c>
      <c r="E8598">
        <v>4</v>
      </c>
      <c r="F8598">
        <v>90</v>
      </c>
    </row>
    <row r="8599" spans="1:6">
      <c r="A8599">
        <v>8598</v>
      </c>
      <c r="B8599">
        <v>952</v>
      </c>
      <c r="C8599">
        <v>5</v>
      </c>
      <c r="D8599" t="s">
        <v>1032</v>
      </c>
      <c r="E8599">
        <v>3</v>
      </c>
      <c r="F8599">
        <v>162.69</v>
      </c>
    </row>
    <row r="8600" spans="1:6">
      <c r="A8600">
        <v>8599</v>
      </c>
      <c r="B8600">
        <v>1109</v>
      </c>
      <c r="C8600">
        <v>31</v>
      </c>
      <c r="D8600" t="s">
        <v>1069</v>
      </c>
      <c r="E8600">
        <v>4</v>
      </c>
      <c r="F8600">
        <v>70.64</v>
      </c>
    </row>
    <row r="8601" spans="1:6">
      <c r="A8601">
        <v>8600</v>
      </c>
      <c r="B8601">
        <v>1356</v>
      </c>
      <c r="C8601">
        <v>41</v>
      </c>
      <c r="D8601" t="s">
        <v>289</v>
      </c>
      <c r="E8601">
        <v>5</v>
      </c>
      <c r="F8601">
        <v>286.55</v>
      </c>
    </row>
    <row r="8602" spans="1:6">
      <c r="A8602">
        <v>8601</v>
      </c>
      <c r="B8602">
        <v>1571</v>
      </c>
      <c r="C8602">
        <v>21</v>
      </c>
      <c r="D8602" t="s">
        <v>259</v>
      </c>
      <c r="E8602">
        <v>4</v>
      </c>
      <c r="F8602">
        <v>51.36</v>
      </c>
    </row>
    <row r="8603" spans="1:6">
      <c r="A8603">
        <v>8602</v>
      </c>
      <c r="B8603">
        <v>1756</v>
      </c>
      <c r="C8603">
        <v>46</v>
      </c>
      <c r="D8603" t="s">
        <v>795</v>
      </c>
      <c r="E8603">
        <v>1</v>
      </c>
      <c r="F8603">
        <v>31.77</v>
      </c>
    </row>
    <row r="8604" spans="1:6">
      <c r="A8604">
        <v>8603</v>
      </c>
      <c r="B8604">
        <v>219</v>
      </c>
      <c r="C8604">
        <v>10</v>
      </c>
      <c r="D8604" t="s">
        <v>615</v>
      </c>
      <c r="E8604">
        <v>4</v>
      </c>
      <c r="F8604">
        <v>208.6</v>
      </c>
    </row>
    <row r="8605" spans="1:6">
      <c r="A8605">
        <v>8604</v>
      </c>
      <c r="B8605">
        <v>89</v>
      </c>
      <c r="C8605">
        <v>24</v>
      </c>
      <c r="D8605" t="s">
        <v>721</v>
      </c>
      <c r="E8605">
        <v>4</v>
      </c>
      <c r="F8605">
        <v>101.08</v>
      </c>
    </row>
    <row r="8606" spans="1:6">
      <c r="A8606">
        <v>8605</v>
      </c>
      <c r="B8606">
        <v>1991</v>
      </c>
      <c r="C8606">
        <v>25</v>
      </c>
      <c r="D8606" t="s">
        <v>109</v>
      </c>
      <c r="E8606">
        <v>2</v>
      </c>
      <c r="F8606">
        <v>69.06</v>
      </c>
    </row>
    <row r="8607" spans="1:6">
      <c r="A8607">
        <v>8606</v>
      </c>
      <c r="B8607">
        <v>1127</v>
      </c>
      <c r="C8607">
        <v>2</v>
      </c>
      <c r="D8607" t="s">
        <v>713</v>
      </c>
      <c r="E8607">
        <v>1</v>
      </c>
      <c r="F8607">
        <v>53.74</v>
      </c>
    </row>
    <row r="8608" spans="1:6">
      <c r="A8608">
        <v>8607</v>
      </c>
      <c r="B8608">
        <v>682</v>
      </c>
      <c r="C8608">
        <v>38</v>
      </c>
      <c r="D8608" t="s">
        <v>131</v>
      </c>
      <c r="E8608">
        <v>4</v>
      </c>
      <c r="F8608">
        <v>78.52</v>
      </c>
    </row>
    <row r="8609" spans="1:6">
      <c r="A8609">
        <v>8608</v>
      </c>
      <c r="B8609">
        <v>860</v>
      </c>
      <c r="C8609">
        <v>4</v>
      </c>
      <c r="D8609" t="s">
        <v>948</v>
      </c>
      <c r="E8609">
        <v>4</v>
      </c>
      <c r="F8609">
        <v>191.28</v>
      </c>
    </row>
    <row r="8610" spans="1:6">
      <c r="A8610">
        <v>8609</v>
      </c>
      <c r="B8610">
        <v>1562</v>
      </c>
      <c r="C8610">
        <v>23</v>
      </c>
      <c r="D8610" t="s">
        <v>863</v>
      </c>
      <c r="E8610">
        <v>1</v>
      </c>
      <c r="F8610">
        <v>30.52</v>
      </c>
    </row>
    <row r="8611" spans="1:6">
      <c r="A8611">
        <v>8610</v>
      </c>
      <c r="B8611">
        <v>1318</v>
      </c>
      <c r="C8611">
        <v>1</v>
      </c>
      <c r="D8611" t="s">
        <v>69</v>
      </c>
      <c r="E8611">
        <v>4</v>
      </c>
      <c r="F8611">
        <v>207.08</v>
      </c>
    </row>
    <row r="8612" spans="1:6">
      <c r="A8612">
        <v>8611</v>
      </c>
      <c r="B8612">
        <v>1301</v>
      </c>
      <c r="C8612">
        <v>31</v>
      </c>
      <c r="D8612" t="s">
        <v>361</v>
      </c>
      <c r="E8612">
        <v>1</v>
      </c>
      <c r="F8612">
        <v>17.66</v>
      </c>
    </row>
    <row r="8613" spans="1:6">
      <c r="A8613">
        <v>8612</v>
      </c>
      <c r="B8613">
        <v>1588</v>
      </c>
      <c r="C8613">
        <v>12</v>
      </c>
      <c r="D8613" t="s">
        <v>772</v>
      </c>
      <c r="E8613">
        <v>3</v>
      </c>
      <c r="F8613">
        <v>61.98</v>
      </c>
    </row>
    <row r="8614" spans="1:6">
      <c r="A8614">
        <v>8613</v>
      </c>
      <c r="B8614">
        <v>734</v>
      </c>
      <c r="C8614">
        <v>7</v>
      </c>
      <c r="D8614" t="s">
        <v>85</v>
      </c>
      <c r="E8614">
        <v>4</v>
      </c>
      <c r="F8614">
        <v>133.36000000000001</v>
      </c>
    </row>
    <row r="8615" spans="1:6">
      <c r="A8615">
        <v>8614</v>
      </c>
      <c r="B8615">
        <v>456</v>
      </c>
      <c r="C8615">
        <v>14</v>
      </c>
      <c r="D8615" t="s">
        <v>1044</v>
      </c>
      <c r="E8615">
        <v>4</v>
      </c>
      <c r="F8615">
        <v>209.16</v>
      </c>
    </row>
    <row r="8616" spans="1:6">
      <c r="A8616">
        <v>8615</v>
      </c>
      <c r="B8616">
        <v>703</v>
      </c>
      <c r="C8616">
        <v>21</v>
      </c>
      <c r="D8616" t="s">
        <v>633</v>
      </c>
      <c r="E8616">
        <v>1</v>
      </c>
      <c r="F8616">
        <v>12.84</v>
      </c>
    </row>
    <row r="8617" spans="1:6">
      <c r="A8617">
        <v>8616</v>
      </c>
      <c r="B8617">
        <v>1312</v>
      </c>
      <c r="C8617">
        <v>38</v>
      </c>
      <c r="D8617" t="s">
        <v>646</v>
      </c>
      <c r="E8617">
        <v>5</v>
      </c>
      <c r="F8617">
        <v>98.15</v>
      </c>
    </row>
    <row r="8618" spans="1:6">
      <c r="A8618">
        <v>8617</v>
      </c>
      <c r="B8618">
        <v>1913</v>
      </c>
      <c r="C8618">
        <v>15</v>
      </c>
      <c r="D8618" t="s">
        <v>1092</v>
      </c>
      <c r="E8618">
        <v>3</v>
      </c>
      <c r="F8618">
        <v>105.06</v>
      </c>
    </row>
    <row r="8619" spans="1:6">
      <c r="A8619">
        <v>8618</v>
      </c>
      <c r="B8619">
        <v>1448</v>
      </c>
      <c r="C8619">
        <v>48</v>
      </c>
      <c r="D8619" t="s">
        <v>947</v>
      </c>
      <c r="E8619">
        <v>1</v>
      </c>
      <c r="F8619">
        <v>14.27</v>
      </c>
    </row>
    <row r="8620" spans="1:6">
      <c r="A8620">
        <v>8619</v>
      </c>
      <c r="B8620">
        <v>1247</v>
      </c>
      <c r="C8620">
        <v>34</v>
      </c>
      <c r="D8620" t="s">
        <v>156</v>
      </c>
      <c r="E8620">
        <v>3</v>
      </c>
      <c r="F8620">
        <v>110.67</v>
      </c>
    </row>
    <row r="8621" spans="1:6">
      <c r="A8621">
        <v>8620</v>
      </c>
      <c r="B8621">
        <v>1428</v>
      </c>
      <c r="C8621">
        <v>9</v>
      </c>
      <c r="D8621" t="s">
        <v>889</v>
      </c>
      <c r="E8621">
        <v>1</v>
      </c>
      <c r="F8621">
        <v>22.6</v>
      </c>
    </row>
    <row r="8622" spans="1:6">
      <c r="A8622">
        <v>8621</v>
      </c>
      <c r="B8622">
        <v>1376</v>
      </c>
      <c r="C8622">
        <v>3</v>
      </c>
      <c r="D8622" t="s">
        <v>564</v>
      </c>
      <c r="E8622">
        <v>3</v>
      </c>
      <c r="F8622">
        <v>150.30000000000001</v>
      </c>
    </row>
    <row r="8623" spans="1:6">
      <c r="A8623">
        <v>8622</v>
      </c>
      <c r="B8623">
        <v>1167</v>
      </c>
      <c r="C8623">
        <v>21</v>
      </c>
      <c r="D8623" t="s">
        <v>730</v>
      </c>
      <c r="E8623">
        <v>4</v>
      </c>
      <c r="F8623">
        <v>51.36</v>
      </c>
    </row>
    <row r="8624" spans="1:6">
      <c r="A8624">
        <v>8623</v>
      </c>
      <c r="B8624">
        <v>954</v>
      </c>
      <c r="C8624">
        <v>2</v>
      </c>
      <c r="D8624" t="s">
        <v>72</v>
      </c>
      <c r="E8624">
        <v>5</v>
      </c>
      <c r="F8624">
        <v>268.7</v>
      </c>
    </row>
    <row r="8625" spans="1:6">
      <c r="A8625">
        <v>8624</v>
      </c>
      <c r="B8625">
        <v>1936</v>
      </c>
      <c r="C8625">
        <v>44</v>
      </c>
      <c r="D8625" t="s">
        <v>475</v>
      </c>
      <c r="E8625">
        <v>3</v>
      </c>
      <c r="F8625">
        <v>69.33</v>
      </c>
    </row>
    <row r="8626" spans="1:6">
      <c r="A8626">
        <v>8625</v>
      </c>
      <c r="B8626">
        <v>1537</v>
      </c>
      <c r="C8626">
        <v>31</v>
      </c>
      <c r="D8626" t="s">
        <v>270</v>
      </c>
      <c r="E8626">
        <v>1</v>
      </c>
      <c r="F8626">
        <v>17.66</v>
      </c>
    </row>
    <row r="8627" spans="1:6">
      <c r="A8627">
        <v>8626</v>
      </c>
      <c r="B8627">
        <v>1167</v>
      </c>
      <c r="C8627">
        <v>30</v>
      </c>
      <c r="D8627" t="s">
        <v>537</v>
      </c>
      <c r="E8627">
        <v>2</v>
      </c>
      <c r="F8627">
        <v>88.36</v>
      </c>
    </row>
    <row r="8628" spans="1:6">
      <c r="A8628">
        <v>8627</v>
      </c>
      <c r="B8628">
        <v>1653</v>
      </c>
      <c r="C8628">
        <v>15</v>
      </c>
      <c r="D8628" t="s">
        <v>924</v>
      </c>
      <c r="E8628">
        <v>2</v>
      </c>
      <c r="F8628">
        <v>70.040000000000006</v>
      </c>
    </row>
    <row r="8629" spans="1:6">
      <c r="A8629">
        <v>8628</v>
      </c>
      <c r="B8629">
        <v>845</v>
      </c>
      <c r="C8629">
        <v>27</v>
      </c>
      <c r="D8629" t="s">
        <v>569</v>
      </c>
      <c r="E8629">
        <v>3</v>
      </c>
      <c r="F8629">
        <v>67.5</v>
      </c>
    </row>
    <row r="8630" spans="1:6">
      <c r="A8630">
        <v>8629</v>
      </c>
      <c r="B8630">
        <v>77</v>
      </c>
      <c r="C8630">
        <v>50</v>
      </c>
      <c r="D8630" t="s">
        <v>834</v>
      </c>
      <c r="E8630">
        <v>1</v>
      </c>
      <c r="F8630">
        <v>18.78</v>
      </c>
    </row>
    <row r="8631" spans="1:6">
      <c r="A8631">
        <v>8630</v>
      </c>
      <c r="B8631">
        <v>707</v>
      </c>
      <c r="C8631">
        <v>30</v>
      </c>
      <c r="D8631" t="s">
        <v>742</v>
      </c>
      <c r="E8631">
        <v>3</v>
      </c>
      <c r="F8631">
        <v>132.54</v>
      </c>
    </row>
    <row r="8632" spans="1:6">
      <c r="A8632">
        <v>8631</v>
      </c>
      <c r="B8632">
        <v>699</v>
      </c>
      <c r="C8632">
        <v>10</v>
      </c>
      <c r="D8632" t="s">
        <v>310</v>
      </c>
      <c r="E8632">
        <v>3</v>
      </c>
      <c r="F8632">
        <v>156.44999999999999</v>
      </c>
    </row>
    <row r="8633" spans="1:6">
      <c r="A8633">
        <v>8632</v>
      </c>
      <c r="B8633">
        <v>447</v>
      </c>
      <c r="C8633">
        <v>44</v>
      </c>
      <c r="D8633" t="s">
        <v>986</v>
      </c>
      <c r="E8633">
        <v>1</v>
      </c>
      <c r="F8633">
        <v>23.11</v>
      </c>
    </row>
    <row r="8634" spans="1:6">
      <c r="A8634">
        <v>8633</v>
      </c>
      <c r="B8634">
        <v>645</v>
      </c>
      <c r="C8634">
        <v>37</v>
      </c>
      <c r="D8634" t="s">
        <v>830</v>
      </c>
      <c r="E8634">
        <v>2</v>
      </c>
      <c r="F8634">
        <v>36.04</v>
      </c>
    </row>
    <row r="8635" spans="1:6">
      <c r="A8635">
        <v>8634</v>
      </c>
      <c r="B8635">
        <v>1834</v>
      </c>
      <c r="C8635">
        <v>17</v>
      </c>
      <c r="D8635" t="s">
        <v>929</v>
      </c>
      <c r="E8635">
        <v>1</v>
      </c>
      <c r="F8635">
        <v>23.88</v>
      </c>
    </row>
    <row r="8636" spans="1:6">
      <c r="A8636">
        <v>8635</v>
      </c>
      <c r="B8636">
        <v>1707</v>
      </c>
      <c r="C8636">
        <v>26</v>
      </c>
      <c r="D8636" t="s">
        <v>700</v>
      </c>
      <c r="E8636">
        <v>5</v>
      </c>
      <c r="F8636">
        <v>273.2</v>
      </c>
    </row>
    <row r="8637" spans="1:6">
      <c r="A8637">
        <v>8636</v>
      </c>
      <c r="B8637">
        <v>1460</v>
      </c>
      <c r="C8637">
        <v>47</v>
      </c>
      <c r="D8637" t="s">
        <v>31</v>
      </c>
      <c r="E8637">
        <v>1</v>
      </c>
      <c r="F8637">
        <v>50.27</v>
      </c>
    </row>
    <row r="8638" spans="1:6">
      <c r="A8638">
        <v>8637</v>
      </c>
      <c r="B8638">
        <v>584</v>
      </c>
      <c r="C8638">
        <v>35</v>
      </c>
      <c r="D8638" t="s">
        <v>1063</v>
      </c>
      <c r="E8638">
        <v>5</v>
      </c>
      <c r="F8638">
        <v>79.7</v>
      </c>
    </row>
    <row r="8639" spans="1:6">
      <c r="A8639">
        <v>8638</v>
      </c>
      <c r="B8639">
        <v>486</v>
      </c>
      <c r="C8639">
        <v>22</v>
      </c>
      <c r="D8639" t="s">
        <v>1023</v>
      </c>
      <c r="E8639">
        <v>1</v>
      </c>
      <c r="F8639">
        <v>37.32</v>
      </c>
    </row>
    <row r="8640" spans="1:6">
      <c r="A8640">
        <v>8639</v>
      </c>
      <c r="B8640">
        <v>1597</v>
      </c>
      <c r="C8640">
        <v>16</v>
      </c>
      <c r="D8640" t="s">
        <v>725</v>
      </c>
      <c r="E8640">
        <v>3</v>
      </c>
      <c r="F8640">
        <v>171.75</v>
      </c>
    </row>
    <row r="8641" spans="1:6">
      <c r="A8641">
        <v>8640</v>
      </c>
      <c r="B8641">
        <v>207</v>
      </c>
      <c r="C8641">
        <v>28</v>
      </c>
      <c r="D8641" t="s">
        <v>171</v>
      </c>
      <c r="E8641">
        <v>1</v>
      </c>
      <c r="F8641">
        <v>53.13</v>
      </c>
    </row>
    <row r="8642" spans="1:6">
      <c r="A8642">
        <v>8641</v>
      </c>
      <c r="B8642">
        <v>368</v>
      </c>
      <c r="C8642">
        <v>14</v>
      </c>
      <c r="D8642" t="s">
        <v>288</v>
      </c>
      <c r="E8642">
        <v>2</v>
      </c>
      <c r="F8642">
        <v>104.58</v>
      </c>
    </row>
    <row r="8643" spans="1:6">
      <c r="A8643">
        <v>8642</v>
      </c>
      <c r="B8643">
        <v>634</v>
      </c>
      <c r="C8643">
        <v>34</v>
      </c>
      <c r="D8643" t="s">
        <v>108</v>
      </c>
      <c r="E8643">
        <v>4</v>
      </c>
      <c r="F8643">
        <v>147.56</v>
      </c>
    </row>
    <row r="8644" spans="1:6">
      <c r="A8644">
        <v>8643</v>
      </c>
      <c r="B8644">
        <v>1176</v>
      </c>
      <c r="C8644">
        <v>34</v>
      </c>
      <c r="D8644" t="s">
        <v>672</v>
      </c>
      <c r="E8644">
        <v>3</v>
      </c>
      <c r="F8644">
        <v>110.67</v>
      </c>
    </row>
    <row r="8645" spans="1:6">
      <c r="A8645">
        <v>8644</v>
      </c>
      <c r="B8645">
        <v>926</v>
      </c>
      <c r="C8645">
        <v>9</v>
      </c>
      <c r="D8645" t="s">
        <v>91</v>
      </c>
      <c r="E8645">
        <v>4</v>
      </c>
      <c r="F8645">
        <v>90.4</v>
      </c>
    </row>
    <row r="8646" spans="1:6">
      <c r="A8646">
        <v>8645</v>
      </c>
      <c r="B8646">
        <v>192</v>
      </c>
      <c r="C8646">
        <v>17</v>
      </c>
      <c r="D8646" t="s">
        <v>991</v>
      </c>
      <c r="E8646">
        <v>3</v>
      </c>
      <c r="F8646">
        <v>71.64</v>
      </c>
    </row>
    <row r="8647" spans="1:6">
      <c r="A8647">
        <v>8646</v>
      </c>
      <c r="B8647">
        <v>1214</v>
      </c>
      <c r="C8647">
        <v>3</v>
      </c>
      <c r="D8647" t="s">
        <v>136</v>
      </c>
      <c r="E8647">
        <v>4</v>
      </c>
      <c r="F8647">
        <v>200.4</v>
      </c>
    </row>
    <row r="8648" spans="1:6">
      <c r="A8648">
        <v>8647</v>
      </c>
      <c r="B8648">
        <v>246</v>
      </c>
      <c r="C8648">
        <v>8</v>
      </c>
      <c r="D8648" t="s">
        <v>723</v>
      </c>
      <c r="E8648">
        <v>4</v>
      </c>
      <c r="F8648">
        <v>71.72</v>
      </c>
    </row>
    <row r="8649" spans="1:6">
      <c r="A8649">
        <v>8648</v>
      </c>
      <c r="B8649">
        <v>1062</v>
      </c>
      <c r="C8649">
        <v>25</v>
      </c>
      <c r="D8649" t="s">
        <v>940</v>
      </c>
      <c r="E8649">
        <v>3</v>
      </c>
      <c r="F8649">
        <v>103.59</v>
      </c>
    </row>
    <row r="8650" spans="1:6">
      <c r="A8650">
        <v>8649</v>
      </c>
      <c r="B8650">
        <v>1402</v>
      </c>
      <c r="C8650">
        <v>35</v>
      </c>
      <c r="D8650" t="s">
        <v>536</v>
      </c>
      <c r="E8650">
        <v>3</v>
      </c>
      <c r="F8650">
        <v>47.82</v>
      </c>
    </row>
    <row r="8651" spans="1:6">
      <c r="A8651">
        <v>8650</v>
      </c>
      <c r="B8651">
        <v>84</v>
      </c>
      <c r="C8651">
        <v>28</v>
      </c>
      <c r="D8651" t="s">
        <v>478</v>
      </c>
      <c r="E8651">
        <v>3</v>
      </c>
      <c r="F8651">
        <v>159.38999999999999</v>
      </c>
    </row>
    <row r="8652" spans="1:6">
      <c r="A8652">
        <v>8651</v>
      </c>
      <c r="B8652">
        <v>223</v>
      </c>
      <c r="C8652">
        <v>20</v>
      </c>
      <c r="D8652" t="s">
        <v>846</v>
      </c>
      <c r="E8652">
        <v>4</v>
      </c>
      <c r="F8652">
        <v>180.68</v>
      </c>
    </row>
    <row r="8653" spans="1:6">
      <c r="A8653">
        <v>8652</v>
      </c>
      <c r="B8653">
        <v>932</v>
      </c>
      <c r="C8653">
        <v>5</v>
      </c>
      <c r="D8653" t="s">
        <v>554</v>
      </c>
      <c r="E8653">
        <v>5</v>
      </c>
      <c r="F8653">
        <v>271.14999999999998</v>
      </c>
    </row>
    <row r="8654" spans="1:6">
      <c r="A8654">
        <v>8653</v>
      </c>
      <c r="B8654">
        <v>369</v>
      </c>
      <c r="C8654">
        <v>37</v>
      </c>
      <c r="D8654" t="s">
        <v>184</v>
      </c>
      <c r="E8654">
        <v>2</v>
      </c>
      <c r="F8654">
        <v>36.04</v>
      </c>
    </row>
    <row r="8655" spans="1:6">
      <c r="A8655">
        <v>8654</v>
      </c>
      <c r="B8655">
        <v>585</v>
      </c>
      <c r="C8655">
        <v>22</v>
      </c>
      <c r="D8655" t="s">
        <v>42</v>
      </c>
      <c r="E8655">
        <v>5</v>
      </c>
      <c r="F8655">
        <v>186.6</v>
      </c>
    </row>
    <row r="8656" spans="1:6">
      <c r="A8656">
        <v>8655</v>
      </c>
      <c r="B8656">
        <v>804</v>
      </c>
      <c r="C8656">
        <v>48</v>
      </c>
      <c r="D8656" t="s">
        <v>172</v>
      </c>
      <c r="E8656">
        <v>2</v>
      </c>
      <c r="F8656">
        <v>28.54</v>
      </c>
    </row>
    <row r="8657" spans="1:6">
      <c r="A8657">
        <v>8656</v>
      </c>
      <c r="B8657">
        <v>1</v>
      </c>
      <c r="C8657">
        <v>22</v>
      </c>
      <c r="D8657" t="s">
        <v>822</v>
      </c>
      <c r="E8657">
        <v>5</v>
      </c>
      <c r="F8657">
        <v>186.6</v>
      </c>
    </row>
    <row r="8658" spans="1:6">
      <c r="A8658">
        <v>8657</v>
      </c>
      <c r="B8658">
        <v>55</v>
      </c>
      <c r="C8658">
        <v>30</v>
      </c>
      <c r="D8658" t="s">
        <v>761</v>
      </c>
      <c r="E8658">
        <v>2</v>
      </c>
      <c r="F8658">
        <v>88.36</v>
      </c>
    </row>
    <row r="8659" spans="1:6">
      <c r="A8659">
        <v>8658</v>
      </c>
      <c r="B8659">
        <v>1610</v>
      </c>
      <c r="C8659">
        <v>16</v>
      </c>
      <c r="D8659" t="s">
        <v>848</v>
      </c>
      <c r="E8659">
        <v>5</v>
      </c>
      <c r="F8659">
        <v>286.25</v>
      </c>
    </row>
    <row r="8660" spans="1:6">
      <c r="A8660">
        <v>8659</v>
      </c>
      <c r="B8660">
        <v>213</v>
      </c>
      <c r="C8660">
        <v>20</v>
      </c>
      <c r="D8660" t="s">
        <v>449</v>
      </c>
      <c r="E8660">
        <v>4</v>
      </c>
      <c r="F8660">
        <v>180.68</v>
      </c>
    </row>
    <row r="8661" spans="1:6">
      <c r="A8661">
        <v>8660</v>
      </c>
      <c r="B8661">
        <v>830</v>
      </c>
      <c r="C8661">
        <v>48</v>
      </c>
      <c r="D8661" t="s">
        <v>735</v>
      </c>
      <c r="E8661">
        <v>2</v>
      </c>
      <c r="F8661">
        <v>28.54</v>
      </c>
    </row>
    <row r="8662" spans="1:6">
      <c r="A8662">
        <v>8661</v>
      </c>
      <c r="B8662">
        <v>1873</v>
      </c>
      <c r="C8662">
        <v>30</v>
      </c>
      <c r="D8662" t="s">
        <v>673</v>
      </c>
      <c r="E8662">
        <v>1</v>
      </c>
      <c r="F8662">
        <v>44.18</v>
      </c>
    </row>
    <row r="8663" spans="1:6">
      <c r="A8663">
        <v>8662</v>
      </c>
      <c r="B8663">
        <v>1564</v>
      </c>
      <c r="C8663">
        <v>38</v>
      </c>
      <c r="D8663" t="s">
        <v>357</v>
      </c>
      <c r="E8663">
        <v>4</v>
      </c>
      <c r="F8663">
        <v>78.52</v>
      </c>
    </row>
    <row r="8664" spans="1:6">
      <c r="A8664">
        <v>8663</v>
      </c>
      <c r="B8664">
        <v>1393</v>
      </c>
      <c r="C8664">
        <v>40</v>
      </c>
      <c r="D8664" t="s">
        <v>122</v>
      </c>
      <c r="E8664">
        <v>4</v>
      </c>
      <c r="F8664">
        <v>134.52000000000001</v>
      </c>
    </row>
    <row r="8665" spans="1:6">
      <c r="A8665">
        <v>8664</v>
      </c>
      <c r="B8665">
        <v>1487</v>
      </c>
      <c r="C8665">
        <v>47</v>
      </c>
      <c r="D8665" t="s">
        <v>829</v>
      </c>
      <c r="E8665">
        <v>3</v>
      </c>
      <c r="F8665">
        <v>150.81</v>
      </c>
    </row>
    <row r="8666" spans="1:6">
      <c r="A8666">
        <v>8665</v>
      </c>
      <c r="B8666">
        <v>361</v>
      </c>
      <c r="C8666">
        <v>32</v>
      </c>
      <c r="D8666" t="s">
        <v>247</v>
      </c>
      <c r="E8666">
        <v>2</v>
      </c>
      <c r="F8666">
        <v>62.1</v>
      </c>
    </row>
    <row r="8667" spans="1:6">
      <c r="A8667">
        <v>8666</v>
      </c>
      <c r="B8667">
        <v>1473</v>
      </c>
      <c r="C8667">
        <v>45</v>
      </c>
      <c r="D8667" t="s">
        <v>232</v>
      </c>
      <c r="E8667">
        <v>1</v>
      </c>
      <c r="F8667">
        <v>45.07</v>
      </c>
    </row>
    <row r="8668" spans="1:6">
      <c r="A8668">
        <v>8667</v>
      </c>
      <c r="B8668">
        <v>1681</v>
      </c>
      <c r="C8668">
        <v>49</v>
      </c>
      <c r="D8668" t="s">
        <v>533</v>
      </c>
      <c r="E8668">
        <v>5</v>
      </c>
      <c r="F8668">
        <v>220.9</v>
      </c>
    </row>
    <row r="8669" spans="1:6">
      <c r="A8669">
        <v>8668</v>
      </c>
      <c r="B8669">
        <v>1020</v>
      </c>
      <c r="C8669">
        <v>37</v>
      </c>
      <c r="D8669" t="s">
        <v>902</v>
      </c>
      <c r="E8669">
        <v>2</v>
      </c>
      <c r="F8669">
        <v>36.04</v>
      </c>
    </row>
    <row r="8670" spans="1:6">
      <c r="A8670">
        <v>8669</v>
      </c>
      <c r="B8670">
        <v>1983</v>
      </c>
      <c r="C8670">
        <v>38</v>
      </c>
      <c r="D8670" t="s">
        <v>256</v>
      </c>
      <c r="E8670">
        <v>5</v>
      </c>
      <c r="F8670">
        <v>98.15</v>
      </c>
    </row>
    <row r="8671" spans="1:6">
      <c r="A8671">
        <v>8670</v>
      </c>
      <c r="B8671">
        <v>1976</v>
      </c>
      <c r="C8671">
        <v>8</v>
      </c>
      <c r="D8671" t="s">
        <v>153</v>
      </c>
      <c r="E8671">
        <v>4</v>
      </c>
      <c r="F8671">
        <v>71.72</v>
      </c>
    </row>
    <row r="8672" spans="1:6">
      <c r="A8672">
        <v>8671</v>
      </c>
      <c r="B8672">
        <v>1153</v>
      </c>
      <c r="C8672">
        <v>20</v>
      </c>
      <c r="D8672" t="s">
        <v>274</v>
      </c>
      <c r="E8672">
        <v>5</v>
      </c>
      <c r="F8672">
        <v>225.85</v>
      </c>
    </row>
    <row r="8673" spans="1:6">
      <c r="A8673">
        <v>8672</v>
      </c>
      <c r="B8673">
        <v>1285</v>
      </c>
      <c r="C8673">
        <v>47</v>
      </c>
      <c r="D8673" t="s">
        <v>27</v>
      </c>
      <c r="E8673">
        <v>4</v>
      </c>
      <c r="F8673">
        <v>201.08</v>
      </c>
    </row>
    <row r="8674" spans="1:6">
      <c r="A8674">
        <v>8673</v>
      </c>
      <c r="B8674">
        <v>655</v>
      </c>
      <c r="C8674">
        <v>41</v>
      </c>
      <c r="D8674" t="s">
        <v>251</v>
      </c>
      <c r="E8674">
        <v>3</v>
      </c>
      <c r="F8674">
        <v>171.93</v>
      </c>
    </row>
    <row r="8675" spans="1:6">
      <c r="A8675">
        <v>8674</v>
      </c>
      <c r="B8675">
        <v>1219</v>
      </c>
      <c r="C8675">
        <v>31</v>
      </c>
      <c r="D8675" t="s">
        <v>1005</v>
      </c>
      <c r="E8675">
        <v>1</v>
      </c>
      <c r="F8675">
        <v>17.66</v>
      </c>
    </row>
    <row r="8676" spans="1:6">
      <c r="A8676">
        <v>8675</v>
      </c>
      <c r="B8676">
        <v>327</v>
      </c>
      <c r="C8676">
        <v>45</v>
      </c>
      <c r="D8676" t="s">
        <v>148</v>
      </c>
      <c r="E8676">
        <v>5</v>
      </c>
      <c r="F8676">
        <v>225.35</v>
      </c>
    </row>
    <row r="8677" spans="1:6">
      <c r="A8677">
        <v>8676</v>
      </c>
      <c r="B8677">
        <v>1974</v>
      </c>
      <c r="C8677">
        <v>22</v>
      </c>
      <c r="D8677" t="s">
        <v>994</v>
      </c>
      <c r="E8677">
        <v>4</v>
      </c>
      <c r="F8677">
        <v>149.28</v>
      </c>
    </row>
    <row r="8678" spans="1:6">
      <c r="A8678">
        <v>8677</v>
      </c>
      <c r="B8678">
        <v>316</v>
      </c>
      <c r="C8678">
        <v>21</v>
      </c>
      <c r="D8678" t="s">
        <v>942</v>
      </c>
      <c r="E8678">
        <v>3</v>
      </c>
      <c r="F8678">
        <v>38.520000000000003</v>
      </c>
    </row>
    <row r="8679" spans="1:6">
      <c r="A8679">
        <v>8678</v>
      </c>
      <c r="B8679">
        <v>1460</v>
      </c>
      <c r="C8679">
        <v>47</v>
      </c>
      <c r="D8679" t="s">
        <v>976</v>
      </c>
      <c r="E8679">
        <v>1</v>
      </c>
      <c r="F8679">
        <v>50.27</v>
      </c>
    </row>
    <row r="8680" spans="1:6">
      <c r="A8680">
        <v>8679</v>
      </c>
      <c r="B8680">
        <v>670</v>
      </c>
      <c r="C8680">
        <v>20</v>
      </c>
      <c r="D8680" t="s">
        <v>904</v>
      </c>
      <c r="E8680">
        <v>4</v>
      </c>
      <c r="F8680">
        <v>180.68</v>
      </c>
    </row>
    <row r="8681" spans="1:6">
      <c r="A8681">
        <v>8680</v>
      </c>
      <c r="B8681">
        <v>1666</v>
      </c>
      <c r="C8681">
        <v>50</v>
      </c>
      <c r="D8681" t="s">
        <v>815</v>
      </c>
      <c r="E8681">
        <v>1</v>
      </c>
      <c r="F8681">
        <v>18.78</v>
      </c>
    </row>
    <row r="8682" spans="1:6">
      <c r="A8682">
        <v>8681</v>
      </c>
      <c r="B8682">
        <v>436</v>
      </c>
      <c r="C8682">
        <v>19</v>
      </c>
      <c r="D8682" t="s">
        <v>577</v>
      </c>
      <c r="E8682">
        <v>1</v>
      </c>
      <c r="F8682">
        <v>51.33</v>
      </c>
    </row>
    <row r="8683" spans="1:6">
      <c r="A8683">
        <v>8682</v>
      </c>
      <c r="B8683">
        <v>575</v>
      </c>
      <c r="C8683">
        <v>25</v>
      </c>
      <c r="D8683" t="s">
        <v>613</v>
      </c>
      <c r="E8683">
        <v>3</v>
      </c>
      <c r="F8683">
        <v>103.59</v>
      </c>
    </row>
    <row r="8684" spans="1:6">
      <c r="A8684">
        <v>8683</v>
      </c>
      <c r="B8684">
        <v>1475</v>
      </c>
      <c r="C8684">
        <v>2</v>
      </c>
      <c r="D8684" t="s">
        <v>1091</v>
      </c>
      <c r="E8684">
        <v>1</v>
      </c>
      <c r="F8684">
        <v>53.74</v>
      </c>
    </row>
    <row r="8685" spans="1:6">
      <c r="A8685">
        <v>8684</v>
      </c>
      <c r="B8685">
        <v>490</v>
      </c>
      <c r="C8685">
        <v>35</v>
      </c>
      <c r="D8685" t="s">
        <v>128</v>
      </c>
      <c r="E8685">
        <v>2</v>
      </c>
      <c r="F8685">
        <v>31.88</v>
      </c>
    </row>
    <row r="8686" spans="1:6">
      <c r="A8686">
        <v>8685</v>
      </c>
      <c r="B8686">
        <v>1640</v>
      </c>
      <c r="C8686">
        <v>41</v>
      </c>
      <c r="D8686" t="s">
        <v>177</v>
      </c>
      <c r="E8686">
        <v>2</v>
      </c>
      <c r="F8686">
        <v>114.62</v>
      </c>
    </row>
    <row r="8687" spans="1:6">
      <c r="A8687">
        <v>8686</v>
      </c>
      <c r="B8687">
        <v>559</v>
      </c>
      <c r="C8687">
        <v>46</v>
      </c>
      <c r="D8687" t="s">
        <v>452</v>
      </c>
      <c r="E8687">
        <v>1</v>
      </c>
      <c r="F8687">
        <v>31.77</v>
      </c>
    </row>
    <row r="8688" spans="1:6">
      <c r="A8688">
        <v>8687</v>
      </c>
      <c r="B8688">
        <v>209</v>
      </c>
      <c r="C8688">
        <v>22</v>
      </c>
      <c r="D8688" t="s">
        <v>388</v>
      </c>
      <c r="E8688">
        <v>3</v>
      </c>
      <c r="F8688">
        <v>111.96</v>
      </c>
    </row>
    <row r="8689" spans="1:6">
      <c r="A8689">
        <v>8688</v>
      </c>
      <c r="B8689">
        <v>280</v>
      </c>
      <c r="C8689">
        <v>43</v>
      </c>
      <c r="D8689" t="s">
        <v>586</v>
      </c>
      <c r="E8689">
        <v>2</v>
      </c>
      <c r="F8689">
        <v>95.22</v>
      </c>
    </row>
    <row r="8690" spans="1:6">
      <c r="A8690">
        <v>8689</v>
      </c>
      <c r="B8690">
        <v>1517</v>
      </c>
      <c r="C8690">
        <v>9</v>
      </c>
      <c r="D8690" t="s">
        <v>935</v>
      </c>
      <c r="E8690">
        <v>3</v>
      </c>
      <c r="F8690">
        <v>67.8</v>
      </c>
    </row>
    <row r="8691" spans="1:6">
      <c r="A8691">
        <v>8690</v>
      </c>
      <c r="B8691">
        <v>1046</v>
      </c>
      <c r="C8691">
        <v>32</v>
      </c>
      <c r="D8691" t="s">
        <v>111</v>
      </c>
      <c r="E8691">
        <v>1</v>
      </c>
      <c r="F8691">
        <v>31.05</v>
      </c>
    </row>
    <row r="8692" spans="1:6">
      <c r="A8692">
        <v>8691</v>
      </c>
      <c r="B8692">
        <v>388</v>
      </c>
      <c r="C8692">
        <v>7</v>
      </c>
      <c r="D8692" t="s">
        <v>468</v>
      </c>
      <c r="E8692">
        <v>2</v>
      </c>
      <c r="F8692">
        <v>66.680000000000007</v>
      </c>
    </row>
    <row r="8693" spans="1:6">
      <c r="A8693">
        <v>8692</v>
      </c>
      <c r="B8693">
        <v>388</v>
      </c>
      <c r="C8693">
        <v>29</v>
      </c>
      <c r="D8693" t="s">
        <v>57</v>
      </c>
      <c r="E8693">
        <v>4</v>
      </c>
      <c r="F8693">
        <v>161.19999999999999</v>
      </c>
    </row>
    <row r="8694" spans="1:6">
      <c r="A8694">
        <v>8693</v>
      </c>
      <c r="B8694">
        <v>1629</v>
      </c>
      <c r="C8694">
        <v>16</v>
      </c>
      <c r="D8694" t="s">
        <v>968</v>
      </c>
      <c r="E8694">
        <v>4</v>
      </c>
      <c r="F8694">
        <v>229</v>
      </c>
    </row>
    <row r="8695" spans="1:6">
      <c r="A8695">
        <v>8694</v>
      </c>
      <c r="B8695">
        <v>1620</v>
      </c>
      <c r="C8695">
        <v>45</v>
      </c>
      <c r="D8695" t="s">
        <v>1061</v>
      </c>
      <c r="E8695">
        <v>4</v>
      </c>
      <c r="F8695">
        <v>180.28</v>
      </c>
    </row>
    <row r="8696" spans="1:6">
      <c r="A8696">
        <v>8695</v>
      </c>
      <c r="B8696">
        <v>552</v>
      </c>
      <c r="C8696">
        <v>3</v>
      </c>
      <c r="D8696" t="s">
        <v>167</v>
      </c>
      <c r="E8696">
        <v>3</v>
      </c>
      <c r="F8696">
        <v>150.30000000000001</v>
      </c>
    </row>
    <row r="8697" spans="1:6">
      <c r="A8697">
        <v>8696</v>
      </c>
      <c r="B8697">
        <v>1519</v>
      </c>
      <c r="C8697">
        <v>34</v>
      </c>
      <c r="D8697" t="s">
        <v>425</v>
      </c>
      <c r="E8697">
        <v>4</v>
      </c>
      <c r="F8697">
        <v>147.56</v>
      </c>
    </row>
    <row r="8698" spans="1:6">
      <c r="A8698">
        <v>8697</v>
      </c>
      <c r="B8698">
        <v>738</v>
      </c>
      <c r="C8698">
        <v>35</v>
      </c>
      <c r="D8698" t="s">
        <v>933</v>
      </c>
      <c r="E8698">
        <v>1</v>
      </c>
      <c r="F8698">
        <v>15.94</v>
      </c>
    </row>
    <row r="8699" spans="1:6">
      <c r="A8699">
        <v>8698</v>
      </c>
      <c r="B8699">
        <v>1011</v>
      </c>
      <c r="C8699">
        <v>31</v>
      </c>
      <c r="D8699" t="s">
        <v>634</v>
      </c>
      <c r="E8699">
        <v>2</v>
      </c>
      <c r="F8699">
        <v>35.32</v>
      </c>
    </row>
    <row r="8700" spans="1:6">
      <c r="A8700">
        <v>8699</v>
      </c>
      <c r="B8700">
        <v>124</v>
      </c>
      <c r="C8700">
        <v>36</v>
      </c>
      <c r="D8700" t="s">
        <v>561</v>
      </c>
      <c r="E8700">
        <v>1</v>
      </c>
      <c r="F8700">
        <v>33.29</v>
      </c>
    </row>
    <row r="8701" spans="1:6">
      <c r="A8701">
        <v>8700</v>
      </c>
      <c r="B8701">
        <v>1143</v>
      </c>
      <c r="C8701">
        <v>40</v>
      </c>
      <c r="D8701" t="s">
        <v>1074</v>
      </c>
      <c r="E8701">
        <v>1</v>
      </c>
      <c r="F8701">
        <v>33.630000000000003</v>
      </c>
    </row>
    <row r="8702" spans="1:6">
      <c r="A8702">
        <v>8701</v>
      </c>
      <c r="B8702">
        <v>887</v>
      </c>
      <c r="C8702">
        <v>26</v>
      </c>
      <c r="D8702" t="s">
        <v>1086</v>
      </c>
      <c r="E8702">
        <v>1</v>
      </c>
      <c r="F8702">
        <v>54.64</v>
      </c>
    </row>
    <row r="8703" spans="1:6">
      <c r="A8703">
        <v>8702</v>
      </c>
      <c r="B8703">
        <v>296</v>
      </c>
      <c r="C8703">
        <v>32</v>
      </c>
      <c r="D8703" t="s">
        <v>959</v>
      </c>
      <c r="E8703">
        <v>1</v>
      </c>
      <c r="F8703">
        <v>31.05</v>
      </c>
    </row>
    <row r="8704" spans="1:6">
      <c r="A8704">
        <v>8703</v>
      </c>
      <c r="B8704">
        <v>1699</v>
      </c>
      <c r="C8704">
        <v>26</v>
      </c>
      <c r="D8704" t="s">
        <v>862</v>
      </c>
      <c r="E8704">
        <v>2</v>
      </c>
      <c r="F8704">
        <v>109.28</v>
      </c>
    </row>
    <row r="8705" spans="1:6">
      <c r="A8705">
        <v>8704</v>
      </c>
      <c r="B8705">
        <v>755</v>
      </c>
      <c r="C8705">
        <v>35</v>
      </c>
      <c r="D8705" t="s">
        <v>655</v>
      </c>
      <c r="E8705">
        <v>1</v>
      </c>
      <c r="F8705">
        <v>15.94</v>
      </c>
    </row>
    <row r="8706" spans="1:6">
      <c r="A8706">
        <v>8705</v>
      </c>
      <c r="B8706">
        <v>833</v>
      </c>
      <c r="C8706">
        <v>46</v>
      </c>
      <c r="D8706" t="s">
        <v>1045</v>
      </c>
      <c r="E8706">
        <v>4</v>
      </c>
      <c r="F8706">
        <v>127.08</v>
      </c>
    </row>
    <row r="8707" spans="1:6">
      <c r="A8707">
        <v>8706</v>
      </c>
      <c r="B8707">
        <v>452</v>
      </c>
      <c r="C8707">
        <v>46</v>
      </c>
      <c r="D8707" t="s">
        <v>474</v>
      </c>
      <c r="E8707">
        <v>1</v>
      </c>
      <c r="F8707">
        <v>31.77</v>
      </c>
    </row>
    <row r="8708" spans="1:6">
      <c r="A8708">
        <v>8707</v>
      </c>
      <c r="B8708">
        <v>1593</v>
      </c>
      <c r="C8708">
        <v>20</v>
      </c>
      <c r="D8708" t="s">
        <v>140</v>
      </c>
      <c r="E8708">
        <v>2</v>
      </c>
      <c r="F8708">
        <v>90.34</v>
      </c>
    </row>
    <row r="8709" spans="1:6">
      <c r="A8709">
        <v>8708</v>
      </c>
      <c r="B8709">
        <v>218</v>
      </c>
      <c r="C8709">
        <v>45</v>
      </c>
      <c r="D8709" t="s">
        <v>15</v>
      </c>
      <c r="E8709">
        <v>4</v>
      </c>
      <c r="F8709">
        <v>180.28</v>
      </c>
    </row>
    <row r="8710" spans="1:6">
      <c r="A8710">
        <v>8709</v>
      </c>
      <c r="B8710">
        <v>882</v>
      </c>
      <c r="C8710">
        <v>3</v>
      </c>
      <c r="D8710" t="s">
        <v>804</v>
      </c>
      <c r="E8710">
        <v>4</v>
      </c>
      <c r="F8710">
        <v>200.4</v>
      </c>
    </row>
    <row r="8711" spans="1:6">
      <c r="A8711">
        <v>8710</v>
      </c>
      <c r="B8711">
        <v>384</v>
      </c>
      <c r="C8711">
        <v>32</v>
      </c>
      <c r="D8711" t="s">
        <v>13</v>
      </c>
      <c r="E8711">
        <v>1</v>
      </c>
      <c r="F8711">
        <v>31.05</v>
      </c>
    </row>
    <row r="8712" spans="1:6">
      <c r="A8712">
        <v>8711</v>
      </c>
      <c r="B8712">
        <v>1072</v>
      </c>
      <c r="C8712">
        <v>7</v>
      </c>
      <c r="D8712" t="s">
        <v>130</v>
      </c>
      <c r="E8712">
        <v>4</v>
      </c>
      <c r="F8712">
        <v>133.36000000000001</v>
      </c>
    </row>
    <row r="8713" spans="1:6">
      <c r="A8713">
        <v>8712</v>
      </c>
      <c r="B8713">
        <v>1850</v>
      </c>
      <c r="C8713">
        <v>28</v>
      </c>
      <c r="D8713" t="s">
        <v>685</v>
      </c>
      <c r="E8713">
        <v>4</v>
      </c>
      <c r="F8713">
        <v>212.52</v>
      </c>
    </row>
    <row r="8714" spans="1:6">
      <c r="A8714">
        <v>8713</v>
      </c>
      <c r="B8714">
        <v>339</v>
      </c>
      <c r="C8714">
        <v>2</v>
      </c>
      <c r="D8714" t="s">
        <v>53</v>
      </c>
      <c r="E8714">
        <v>4</v>
      </c>
      <c r="F8714">
        <v>214.96</v>
      </c>
    </row>
    <row r="8715" spans="1:6">
      <c r="A8715">
        <v>8714</v>
      </c>
      <c r="B8715">
        <v>774</v>
      </c>
      <c r="C8715">
        <v>41</v>
      </c>
      <c r="D8715" t="s">
        <v>762</v>
      </c>
      <c r="E8715">
        <v>5</v>
      </c>
      <c r="F8715">
        <v>286.55</v>
      </c>
    </row>
    <row r="8716" spans="1:6">
      <c r="A8716">
        <v>8715</v>
      </c>
      <c r="B8716">
        <v>1472</v>
      </c>
      <c r="C8716">
        <v>21</v>
      </c>
      <c r="D8716" t="s">
        <v>112</v>
      </c>
      <c r="E8716">
        <v>5</v>
      </c>
      <c r="F8716">
        <v>64.2</v>
      </c>
    </row>
    <row r="8717" spans="1:6">
      <c r="A8717">
        <v>8716</v>
      </c>
      <c r="B8717">
        <v>911</v>
      </c>
      <c r="C8717">
        <v>1</v>
      </c>
      <c r="D8717" t="s">
        <v>372</v>
      </c>
      <c r="E8717">
        <v>2</v>
      </c>
      <c r="F8717">
        <v>103.54</v>
      </c>
    </row>
    <row r="8718" spans="1:6">
      <c r="A8718">
        <v>8717</v>
      </c>
      <c r="B8718">
        <v>850</v>
      </c>
      <c r="C8718">
        <v>35</v>
      </c>
      <c r="D8718" t="s">
        <v>355</v>
      </c>
      <c r="E8718">
        <v>3</v>
      </c>
      <c r="F8718">
        <v>47.82</v>
      </c>
    </row>
    <row r="8719" spans="1:6">
      <c r="A8719">
        <v>8718</v>
      </c>
      <c r="B8719">
        <v>1580</v>
      </c>
      <c r="C8719">
        <v>7</v>
      </c>
      <c r="D8719" t="s">
        <v>1079</v>
      </c>
      <c r="E8719">
        <v>3</v>
      </c>
      <c r="F8719">
        <v>100.02</v>
      </c>
    </row>
    <row r="8720" spans="1:6">
      <c r="A8720">
        <v>8719</v>
      </c>
      <c r="B8720">
        <v>742</v>
      </c>
      <c r="C8720">
        <v>29</v>
      </c>
      <c r="D8720" t="s">
        <v>285</v>
      </c>
      <c r="E8720">
        <v>3</v>
      </c>
      <c r="F8720">
        <v>120.9</v>
      </c>
    </row>
    <row r="8721" spans="1:6">
      <c r="A8721">
        <v>8720</v>
      </c>
      <c r="B8721">
        <v>1709</v>
      </c>
      <c r="C8721">
        <v>18</v>
      </c>
      <c r="D8721" t="s">
        <v>809</v>
      </c>
      <c r="E8721">
        <v>3</v>
      </c>
      <c r="F8721">
        <v>112.77</v>
      </c>
    </row>
    <row r="8722" spans="1:6">
      <c r="A8722">
        <v>8721</v>
      </c>
      <c r="B8722">
        <v>226</v>
      </c>
      <c r="C8722">
        <v>38</v>
      </c>
      <c r="D8722" t="s">
        <v>358</v>
      </c>
      <c r="E8722">
        <v>4</v>
      </c>
      <c r="F8722">
        <v>78.52</v>
      </c>
    </row>
    <row r="8723" spans="1:6">
      <c r="A8723">
        <v>8722</v>
      </c>
      <c r="B8723">
        <v>927</v>
      </c>
      <c r="C8723">
        <v>19</v>
      </c>
      <c r="D8723" t="s">
        <v>1084</v>
      </c>
      <c r="E8723">
        <v>4</v>
      </c>
      <c r="F8723">
        <v>205.32</v>
      </c>
    </row>
    <row r="8724" spans="1:6">
      <c r="A8724">
        <v>8723</v>
      </c>
      <c r="B8724">
        <v>1219</v>
      </c>
      <c r="C8724">
        <v>26</v>
      </c>
      <c r="D8724" t="s">
        <v>608</v>
      </c>
      <c r="E8724">
        <v>3</v>
      </c>
      <c r="F8724">
        <v>163.92</v>
      </c>
    </row>
    <row r="8725" spans="1:6">
      <c r="A8725">
        <v>8724</v>
      </c>
      <c r="B8725">
        <v>782</v>
      </c>
      <c r="C8725">
        <v>9</v>
      </c>
      <c r="D8725" t="s">
        <v>155</v>
      </c>
      <c r="E8725">
        <v>3</v>
      </c>
      <c r="F8725">
        <v>67.8</v>
      </c>
    </row>
    <row r="8726" spans="1:6">
      <c r="A8726">
        <v>8725</v>
      </c>
      <c r="B8726">
        <v>1472</v>
      </c>
      <c r="C8726">
        <v>50</v>
      </c>
      <c r="D8726" t="s">
        <v>190</v>
      </c>
      <c r="E8726">
        <v>2</v>
      </c>
      <c r="F8726">
        <v>37.56</v>
      </c>
    </row>
    <row r="8727" spans="1:6">
      <c r="A8727">
        <v>8726</v>
      </c>
      <c r="B8727">
        <v>626</v>
      </c>
      <c r="C8727">
        <v>8</v>
      </c>
      <c r="D8727" t="s">
        <v>219</v>
      </c>
      <c r="E8727">
        <v>3</v>
      </c>
      <c r="F8727">
        <v>53.79</v>
      </c>
    </row>
    <row r="8728" spans="1:6">
      <c r="A8728">
        <v>8727</v>
      </c>
      <c r="B8728">
        <v>614</v>
      </c>
      <c r="C8728">
        <v>23</v>
      </c>
      <c r="D8728" t="s">
        <v>646</v>
      </c>
      <c r="E8728">
        <v>2</v>
      </c>
      <c r="F8728">
        <v>61.04</v>
      </c>
    </row>
    <row r="8729" spans="1:6">
      <c r="A8729">
        <v>8728</v>
      </c>
      <c r="B8729">
        <v>1947</v>
      </c>
      <c r="C8729">
        <v>50</v>
      </c>
      <c r="D8729" t="s">
        <v>429</v>
      </c>
      <c r="E8729">
        <v>1</v>
      </c>
      <c r="F8729">
        <v>18.78</v>
      </c>
    </row>
    <row r="8730" spans="1:6">
      <c r="A8730">
        <v>8729</v>
      </c>
      <c r="B8730">
        <v>1026</v>
      </c>
      <c r="C8730">
        <v>33</v>
      </c>
      <c r="D8730" t="s">
        <v>189</v>
      </c>
      <c r="E8730">
        <v>4</v>
      </c>
      <c r="F8730">
        <v>95.28</v>
      </c>
    </row>
    <row r="8731" spans="1:6">
      <c r="A8731">
        <v>8730</v>
      </c>
      <c r="B8731">
        <v>934</v>
      </c>
      <c r="C8731">
        <v>22</v>
      </c>
      <c r="D8731" t="s">
        <v>591</v>
      </c>
      <c r="E8731">
        <v>1</v>
      </c>
      <c r="F8731">
        <v>37.32</v>
      </c>
    </row>
    <row r="8732" spans="1:6">
      <c r="A8732">
        <v>8731</v>
      </c>
      <c r="B8732">
        <v>1934</v>
      </c>
      <c r="C8732">
        <v>40</v>
      </c>
      <c r="D8732" t="s">
        <v>1074</v>
      </c>
      <c r="E8732">
        <v>3</v>
      </c>
      <c r="F8732">
        <v>100.89</v>
      </c>
    </row>
    <row r="8733" spans="1:6">
      <c r="A8733">
        <v>8732</v>
      </c>
      <c r="B8733">
        <v>661</v>
      </c>
      <c r="C8733">
        <v>48</v>
      </c>
      <c r="D8733" t="s">
        <v>812</v>
      </c>
      <c r="E8733">
        <v>5</v>
      </c>
      <c r="F8733">
        <v>71.349999999999994</v>
      </c>
    </row>
    <row r="8734" spans="1:6">
      <c r="A8734">
        <v>8733</v>
      </c>
      <c r="B8734">
        <v>1542</v>
      </c>
      <c r="C8734">
        <v>7</v>
      </c>
      <c r="D8734" t="s">
        <v>884</v>
      </c>
      <c r="E8734">
        <v>4</v>
      </c>
      <c r="F8734">
        <v>133.36000000000001</v>
      </c>
    </row>
    <row r="8735" spans="1:6">
      <c r="A8735">
        <v>8734</v>
      </c>
      <c r="B8735">
        <v>126</v>
      </c>
      <c r="C8735">
        <v>18</v>
      </c>
      <c r="D8735" t="s">
        <v>1058</v>
      </c>
      <c r="E8735">
        <v>1</v>
      </c>
      <c r="F8735">
        <v>37.590000000000003</v>
      </c>
    </row>
    <row r="8736" spans="1:6">
      <c r="A8736">
        <v>8735</v>
      </c>
      <c r="B8736">
        <v>1686</v>
      </c>
      <c r="C8736">
        <v>42</v>
      </c>
      <c r="D8736" t="s">
        <v>581</v>
      </c>
      <c r="E8736">
        <v>4</v>
      </c>
      <c r="F8736">
        <v>105.64</v>
      </c>
    </row>
    <row r="8737" spans="1:6">
      <c r="A8737">
        <v>8736</v>
      </c>
      <c r="B8737">
        <v>1580</v>
      </c>
      <c r="C8737">
        <v>11</v>
      </c>
      <c r="D8737" t="s">
        <v>1061</v>
      </c>
      <c r="E8737">
        <v>2</v>
      </c>
      <c r="F8737">
        <v>27.98</v>
      </c>
    </row>
    <row r="8738" spans="1:6">
      <c r="A8738">
        <v>8737</v>
      </c>
      <c r="B8738">
        <v>190</v>
      </c>
      <c r="C8738">
        <v>23</v>
      </c>
      <c r="D8738" t="s">
        <v>85</v>
      </c>
      <c r="E8738">
        <v>3</v>
      </c>
      <c r="F8738">
        <v>91.56</v>
      </c>
    </row>
    <row r="8739" spans="1:6">
      <c r="A8739">
        <v>8738</v>
      </c>
      <c r="B8739">
        <v>872</v>
      </c>
      <c r="C8739">
        <v>19</v>
      </c>
      <c r="D8739" t="s">
        <v>566</v>
      </c>
      <c r="E8739">
        <v>2</v>
      </c>
      <c r="F8739">
        <v>102.66</v>
      </c>
    </row>
    <row r="8740" spans="1:6">
      <c r="A8740">
        <v>8739</v>
      </c>
      <c r="B8740">
        <v>280</v>
      </c>
      <c r="C8740">
        <v>20</v>
      </c>
      <c r="D8740" t="s">
        <v>1070</v>
      </c>
      <c r="E8740">
        <v>3</v>
      </c>
      <c r="F8740">
        <v>135.51</v>
      </c>
    </row>
    <row r="8741" spans="1:6">
      <c r="A8741">
        <v>8740</v>
      </c>
      <c r="B8741">
        <v>607</v>
      </c>
      <c r="C8741">
        <v>47</v>
      </c>
      <c r="D8741" t="s">
        <v>291</v>
      </c>
      <c r="E8741">
        <v>4</v>
      </c>
      <c r="F8741">
        <v>201.08</v>
      </c>
    </row>
    <row r="8742" spans="1:6">
      <c r="A8742">
        <v>8741</v>
      </c>
      <c r="B8742">
        <v>1514</v>
      </c>
      <c r="C8742">
        <v>36</v>
      </c>
      <c r="D8742" t="s">
        <v>1006</v>
      </c>
      <c r="E8742">
        <v>3</v>
      </c>
      <c r="F8742">
        <v>99.87</v>
      </c>
    </row>
    <row r="8743" spans="1:6">
      <c r="A8743">
        <v>8742</v>
      </c>
      <c r="B8743">
        <v>1617</v>
      </c>
      <c r="C8743">
        <v>47</v>
      </c>
      <c r="D8743" t="s">
        <v>290</v>
      </c>
      <c r="E8743">
        <v>1</v>
      </c>
      <c r="F8743">
        <v>50.27</v>
      </c>
    </row>
    <row r="8744" spans="1:6">
      <c r="A8744">
        <v>8743</v>
      </c>
      <c r="B8744">
        <v>1950</v>
      </c>
      <c r="C8744">
        <v>19</v>
      </c>
      <c r="D8744" t="s">
        <v>275</v>
      </c>
      <c r="E8744">
        <v>5</v>
      </c>
      <c r="F8744">
        <v>256.64999999999998</v>
      </c>
    </row>
    <row r="8745" spans="1:6">
      <c r="A8745">
        <v>8744</v>
      </c>
      <c r="B8745">
        <v>966</v>
      </c>
      <c r="C8745">
        <v>40</v>
      </c>
      <c r="D8745" t="s">
        <v>200</v>
      </c>
      <c r="E8745">
        <v>2</v>
      </c>
      <c r="F8745">
        <v>67.260000000000005</v>
      </c>
    </row>
    <row r="8746" spans="1:6">
      <c r="A8746">
        <v>8745</v>
      </c>
      <c r="B8746">
        <v>1738</v>
      </c>
      <c r="C8746">
        <v>8</v>
      </c>
      <c r="D8746" t="s">
        <v>635</v>
      </c>
      <c r="E8746">
        <v>5</v>
      </c>
      <c r="F8746">
        <v>89.65</v>
      </c>
    </row>
    <row r="8747" spans="1:6">
      <c r="A8747">
        <v>8746</v>
      </c>
      <c r="B8747">
        <v>1017</v>
      </c>
      <c r="C8747">
        <v>43</v>
      </c>
      <c r="D8747" t="s">
        <v>1005</v>
      </c>
      <c r="E8747">
        <v>5</v>
      </c>
      <c r="F8747">
        <v>238.05</v>
      </c>
    </row>
    <row r="8748" spans="1:6">
      <c r="A8748">
        <v>8747</v>
      </c>
      <c r="B8748">
        <v>916</v>
      </c>
      <c r="C8748">
        <v>45</v>
      </c>
      <c r="D8748" t="s">
        <v>673</v>
      </c>
      <c r="E8748">
        <v>3</v>
      </c>
      <c r="F8748">
        <v>135.21</v>
      </c>
    </row>
    <row r="8749" spans="1:6">
      <c r="A8749">
        <v>8748</v>
      </c>
      <c r="B8749">
        <v>1763</v>
      </c>
      <c r="C8749">
        <v>45</v>
      </c>
      <c r="D8749" t="s">
        <v>616</v>
      </c>
      <c r="E8749">
        <v>4</v>
      </c>
      <c r="F8749">
        <v>180.28</v>
      </c>
    </row>
    <row r="8750" spans="1:6">
      <c r="A8750">
        <v>8749</v>
      </c>
      <c r="B8750">
        <v>1239</v>
      </c>
      <c r="C8750">
        <v>28</v>
      </c>
      <c r="D8750" t="s">
        <v>912</v>
      </c>
      <c r="E8750">
        <v>4</v>
      </c>
      <c r="F8750">
        <v>212.52</v>
      </c>
    </row>
    <row r="8751" spans="1:6">
      <c r="A8751">
        <v>8750</v>
      </c>
      <c r="B8751">
        <v>860</v>
      </c>
      <c r="C8751">
        <v>31</v>
      </c>
      <c r="D8751" t="s">
        <v>191</v>
      </c>
      <c r="E8751">
        <v>3</v>
      </c>
      <c r="F8751">
        <v>52.98</v>
      </c>
    </row>
    <row r="8752" spans="1:6">
      <c r="A8752">
        <v>8751</v>
      </c>
      <c r="B8752">
        <v>744</v>
      </c>
      <c r="C8752">
        <v>39</v>
      </c>
      <c r="D8752" t="s">
        <v>964</v>
      </c>
      <c r="E8752">
        <v>4</v>
      </c>
      <c r="F8752">
        <v>208.88</v>
      </c>
    </row>
    <row r="8753" spans="1:6">
      <c r="A8753">
        <v>8752</v>
      </c>
      <c r="B8753">
        <v>856</v>
      </c>
      <c r="C8753">
        <v>34</v>
      </c>
      <c r="D8753" t="s">
        <v>305</v>
      </c>
      <c r="E8753">
        <v>3</v>
      </c>
      <c r="F8753">
        <v>110.67</v>
      </c>
    </row>
    <row r="8754" spans="1:6">
      <c r="A8754">
        <v>8753</v>
      </c>
      <c r="B8754">
        <v>1192</v>
      </c>
      <c r="C8754">
        <v>11</v>
      </c>
      <c r="D8754" t="s">
        <v>1030</v>
      </c>
      <c r="E8754">
        <v>3</v>
      </c>
      <c r="F8754">
        <v>41.97</v>
      </c>
    </row>
    <row r="8755" spans="1:6">
      <c r="A8755">
        <v>8754</v>
      </c>
      <c r="B8755">
        <v>1869</v>
      </c>
      <c r="C8755">
        <v>29</v>
      </c>
      <c r="D8755" t="s">
        <v>647</v>
      </c>
      <c r="E8755">
        <v>5</v>
      </c>
      <c r="F8755">
        <v>201.5</v>
      </c>
    </row>
    <row r="8756" spans="1:6">
      <c r="A8756">
        <v>8755</v>
      </c>
      <c r="B8756">
        <v>1273</v>
      </c>
      <c r="C8756">
        <v>44</v>
      </c>
      <c r="D8756" t="s">
        <v>1047</v>
      </c>
      <c r="E8756">
        <v>5</v>
      </c>
      <c r="F8756">
        <v>115.55</v>
      </c>
    </row>
    <row r="8757" spans="1:6">
      <c r="A8757">
        <v>8756</v>
      </c>
      <c r="B8757">
        <v>936</v>
      </c>
      <c r="C8757">
        <v>49</v>
      </c>
      <c r="D8757" t="s">
        <v>530</v>
      </c>
      <c r="E8757">
        <v>1</v>
      </c>
      <c r="F8757">
        <v>44.18</v>
      </c>
    </row>
    <row r="8758" spans="1:6">
      <c r="A8758">
        <v>8757</v>
      </c>
      <c r="B8758">
        <v>1838</v>
      </c>
      <c r="C8758">
        <v>34</v>
      </c>
      <c r="D8758" t="s">
        <v>122</v>
      </c>
      <c r="E8758">
        <v>4</v>
      </c>
      <c r="F8758">
        <v>147.56</v>
      </c>
    </row>
    <row r="8759" spans="1:6">
      <c r="A8759">
        <v>8758</v>
      </c>
      <c r="B8759">
        <v>26</v>
      </c>
      <c r="C8759">
        <v>19</v>
      </c>
      <c r="D8759" t="s">
        <v>1021</v>
      </c>
      <c r="E8759">
        <v>2</v>
      </c>
      <c r="F8759">
        <v>102.66</v>
      </c>
    </row>
    <row r="8760" spans="1:6">
      <c r="A8760">
        <v>8759</v>
      </c>
      <c r="B8760">
        <v>422</v>
      </c>
      <c r="C8760">
        <v>24</v>
      </c>
      <c r="D8760" t="s">
        <v>589</v>
      </c>
      <c r="E8760">
        <v>4</v>
      </c>
      <c r="F8760">
        <v>101.08</v>
      </c>
    </row>
    <row r="8761" spans="1:6">
      <c r="A8761">
        <v>8760</v>
      </c>
      <c r="B8761">
        <v>1304</v>
      </c>
      <c r="C8761">
        <v>20</v>
      </c>
      <c r="D8761" t="s">
        <v>994</v>
      </c>
      <c r="E8761">
        <v>5</v>
      </c>
      <c r="F8761">
        <v>225.85</v>
      </c>
    </row>
    <row r="8762" spans="1:6">
      <c r="A8762">
        <v>8761</v>
      </c>
      <c r="B8762">
        <v>395</v>
      </c>
      <c r="C8762">
        <v>33</v>
      </c>
      <c r="D8762" t="s">
        <v>1091</v>
      </c>
      <c r="E8762">
        <v>2</v>
      </c>
      <c r="F8762">
        <v>47.64</v>
      </c>
    </row>
    <row r="8763" spans="1:6">
      <c r="A8763">
        <v>8762</v>
      </c>
      <c r="B8763">
        <v>1915</v>
      </c>
      <c r="C8763">
        <v>30</v>
      </c>
      <c r="D8763" t="s">
        <v>692</v>
      </c>
      <c r="E8763">
        <v>3</v>
      </c>
      <c r="F8763">
        <v>132.54</v>
      </c>
    </row>
    <row r="8764" spans="1:6">
      <c r="A8764">
        <v>8763</v>
      </c>
      <c r="B8764">
        <v>564</v>
      </c>
      <c r="C8764">
        <v>18</v>
      </c>
      <c r="D8764" t="s">
        <v>895</v>
      </c>
      <c r="E8764">
        <v>1</v>
      </c>
      <c r="F8764">
        <v>37.590000000000003</v>
      </c>
    </row>
    <row r="8765" spans="1:6">
      <c r="A8765">
        <v>8764</v>
      </c>
      <c r="B8765">
        <v>1256</v>
      </c>
      <c r="C8765">
        <v>35</v>
      </c>
      <c r="D8765" t="s">
        <v>548</v>
      </c>
      <c r="E8765">
        <v>3</v>
      </c>
      <c r="F8765">
        <v>47.82</v>
      </c>
    </row>
    <row r="8766" spans="1:6">
      <c r="A8766">
        <v>8765</v>
      </c>
      <c r="B8766">
        <v>229</v>
      </c>
      <c r="C8766">
        <v>40</v>
      </c>
      <c r="D8766" t="s">
        <v>725</v>
      </c>
      <c r="E8766">
        <v>2</v>
      </c>
      <c r="F8766">
        <v>67.260000000000005</v>
      </c>
    </row>
    <row r="8767" spans="1:6">
      <c r="A8767">
        <v>8766</v>
      </c>
      <c r="B8767">
        <v>1515</v>
      </c>
      <c r="C8767">
        <v>30</v>
      </c>
      <c r="D8767" t="s">
        <v>977</v>
      </c>
      <c r="E8767">
        <v>2</v>
      </c>
      <c r="F8767">
        <v>88.36</v>
      </c>
    </row>
    <row r="8768" spans="1:6">
      <c r="A8768">
        <v>8767</v>
      </c>
      <c r="B8768">
        <v>1372</v>
      </c>
      <c r="C8768">
        <v>6</v>
      </c>
      <c r="D8768" t="s">
        <v>994</v>
      </c>
      <c r="E8768">
        <v>1</v>
      </c>
      <c r="F8768">
        <v>22.65</v>
      </c>
    </row>
    <row r="8769" spans="1:6">
      <c r="A8769">
        <v>8768</v>
      </c>
      <c r="B8769">
        <v>592</v>
      </c>
      <c r="C8769">
        <v>3</v>
      </c>
      <c r="D8769" t="s">
        <v>916</v>
      </c>
      <c r="E8769">
        <v>4</v>
      </c>
      <c r="F8769">
        <v>200.4</v>
      </c>
    </row>
    <row r="8770" spans="1:6">
      <c r="A8770">
        <v>8769</v>
      </c>
      <c r="B8770">
        <v>792</v>
      </c>
      <c r="C8770">
        <v>10</v>
      </c>
      <c r="D8770" t="s">
        <v>182</v>
      </c>
      <c r="E8770">
        <v>3</v>
      </c>
      <c r="F8770">
        <v>156.44999999999999</v>
      </c>
    </row>
    <row r="8771" spans="1:6">
      <c r="A8771">
        <v>8770</v>
      </c>
      <c r="B8771">
        <v>1899</v>
      </c>
      <c r="C8771">
        <v>16</v>
      </c>
      <c r="D8771" t="s">
        <v>589</v>
      </c>
      <c r="E8771">
        <v>4</v>
      </c>
      <c r="F8771">
        <v>229</v>
      </c>
    </row>
    <row r="8772" spans="1:6">
      <c r="A8772">
        <v>8771</v>
      </c>
      <c r="B8772">
        <v>1241</v>
      </c>
      <c r="C8772">
        <v>18</v>
      </c>
      <c r="D8772" t="s">
        <v>449</v>
      </c>
      <c r="E8772">
        <v>5</v>
      </c>
      <c r="F8772">
        <v>187.95</v>
      </c>
    </row>
    <row r="8773" spans="1:6">
      <c r="A8773">
        <v>8772</v>
      </c>
      <c r="B8773">
        <v>1601</v>
      </c>
      <c r="C8773">
        <v>25</v>
      </c>
      <c r="D8773" t="s">
        <v>180</v>
      </c>
      <c r="E8773">
        <v>4</v>
      </c>
      <c r="F8773">
        <v>138.12</v>
      </c>
    </row>
    <row r="8774" spans="1:6">
      <c r="A8774">
        <v>8773</v>
      </c>
      <c r="B8774">
        <v>1542</v>
      </c>
      <c r="C8774">
        <v>34</v>
      </c>
      <c r="D8774" t="s">
        <v>774</v>
      </c>
      <c r="E8774">
        <v>3</v>
      </c>
      <c r="F8774">
        <v>110.67</v>
      </c>
    </row>
    <row r="8775" spans="1:6">
      <c r="A8775">
        <v>8774</v>
      </c>
      <c r="B8775">
        <v>401</v>
      </c>
      <c r="C8775">
        <v>46</v>
      </c>
      <c r="D8775" t="s">
        <v>938</v>
      </c>
      <c r="E8775">
        <v>4</v>
      </c>
      <c r="F8775">
        <v>127.08</v>
      </c>
    </row>
    <row r="8776" spans="1:6">
      <c r="A8776">
        <v>8775</v>
      </c>
      <c r="B8776">
        <v>1139</v>
      </c>
      <c r="C8776">
        <v>36</v>
      </c>
      <c r="D8776" t="s">
        <v>814</v>
      </c>
      <c r="E8776">
        <v>1</v>
      </c>
      <c r="F8776">
        <v>33.29</v>
      </c>
    </row>
    <row r="8777" spans="1:6">
      <c r="A8777">
        <v>8776</v>
      </c>
      <c r="B8777">
        <v>1658</v>
      </c>
      <c r="C8777">
        <v>26</v>
      </c>
      <c r="D8777" t="s">
        <v>529</v>
      </c>
      <c r="E8777">
        <v>1</v>
      </c>
      <c r="F8777">
        <v>54.64</v>
      </c>
    </row>
    <row r="8778" spans="1:6">
      <c r="A8778">
        <v>8777</v>
      </c>
      <c r="B8778">
        <v>1944</v>
      </c>
      <c r="C8778">
        <v>48</v>
      </c>
      <c r="D8778" t="s">
        <v>1097</v>
      </c>
      <c r="E8778">
        <v>1</v>
      </c>
      <c r="F8778">
        <v>14.27</v>
      </c>
    </row>
    <row r="8779" spans="1:6">
      <c r="A8779">
        <v>8778</v>
      </c>
      <c r="B8779">
        <v>1534</v>
      </c>
      <c r="C8779">
        <v>50</v>
      </c>
      <c r="D8779" t="s">
        <v>529</v>
      </c>
      <c r="E8779">
        <v>4</v>
      </c>
      <c r="F8779">
        <v>75.12</v>
      </c>
    </row>
    <row r="8780" spans="1:6">
      <c r="A8780">
        <v>8779</v>
      </c>
      <c r="B8780">
        <v>545</v>
      </c>
      <c r="C8780">
        <v>49</v>
      </c>
      <c r="D8780" t="s">
        <v>823</v>
      </c>
      <c r="E8780">
        <v>2</v>
      </c>
      <c r="F8780">
        <v>88.36</v>
      </c>
    </row>
    <row r="8781" spans="1:6">
      <c r="A8781">
        <v>8780</v>
      </c>
      <c r="B8781">
        <v>1440</v>
      </c>
      <c r="C8781">
        <v>39</v>
      </c>
      <c r="D8781" t="s">
        <v>635</v>
      </c>
      <c r="E8781">
        <v>2</v>
      </c>
      <c r="F8781">
        <v>104.44</v>
      </c>
    </row>
    <row r="8782" spans="1:6">
      <c r="A8782">
        <v>8781</v>
      </c>
      <c r="B8782">
        <v>888</v>
      </c>
      <c r="C8782">
        <v>3</v>
      </c>
      <c r="D8782" t="s">
        <v>882</v>
      </c>
      <c r="E8782">
        <v>2</v>
      </c>
      <c r="F8782">
        <v>100.2</v>
      </c>
    </row>
    <row r="8783" spans="1:6">
      <c r="A8783">
        <v>8782</v>
      </c>
      <c r="B8783">
        <v>1977</v>
      </c>
      <c r="C8783">
        <v>14</v>
      </c>
      <c r="D8783" t="s">
        <v>303</v>
      </c>
      <c r="E8783">
        <v>2</v>
      </c>
      <c r="F8783">
        <v>104.58</v>
      </c>
    </row>
    <row r="8784" spans="1:6">
      <c r="A8784">
        <v>8783</v>
      </c>
      <c r="B8784">
        <v>256</v>
      </c>
      <c r="C8784">
        <v>14</v>
      </c>
      <c r="D8784" t="s">
        <v>1015</v>
      </c>
      <c r="E8784">
        <v>2</v>
      </c>
      <c r="F8784">
        <v>104.58</v>
      </c>
    </row>
    <row r="8785" spans="1:6">
      <c r="A8785">
        <v>8784</v>
      </c>
      <c r="B8785">
        <v>1509</v>
      </c>
      <c r="C8785">
        <v>16</v>
      </c>
      <c r="D8785" t="s">
        <v>527</v>
      </c>
      <c r="E8785">
        <v>2</v>
      </c>
      <c r="F8785">
        <v>114.5</v>
      </c>
    </row>
    <row r="8786" spans="1:6">
      <c r="A8786">
        <v>8785</v>
      </c>
      <c r="B8786">
        <v>85</v>
      </c>
      <c r="C8786">
        <v>18</v>
      </c>
      <c r="D8786" t="s">
        <v>507</v>
      </c>
      <c r="E8786">
        <v>3</v>
      </c>
      <c r="F8786">
        <v>112.77</v>
      </c>
    </row>
    <row r="8787" spans="1:6">
      <c r="A8787">
        <v>8786</v>
      </c>
      <c r="B8787">
        <v>827</v>
      </c>
      <c r="C8787">
        <v>26</v>
      </c>
      <c r="D8787" t="s">
        <v>1088</v>
      </c>
      <c r="E8787">
        <v>1</v>
      </c>
      <c r="F8787">
        <v>54.64</v>
      </c>
    </row>
    <row r="8788" spans="1:6">
      <c r="A8788">
        <v>8787</v>
      </c>
      <c r="B8788">
        <v>1337</v>
      </c>
      <c r="C8788">
        <v>13</v>
      </c>
      <c r="D8788" t="s">
        <v>78</v>
      </c>
      <c r="E8788">
        <v>1</v>
      </c>
      <c r="F8788">
        <v>17.46</v>
      </c>
    </row>
    <row r="8789" spans="1:6">
      <c r="A8789">
        <v>8788</v>
      </c>
      <c r="B8789">
        <v>267</v>
      </c>
      <c r="C8789">
        <v>7</v>
      </c>
      <c r="D8789" t="s">
        <v>366</v>
      </c>
      <c r="E8789">
        <v>2</v>
      </c>
      <c r="F8789">
        <v>66.680000000000007</v>
      </c>
    </row>
    <row r="8790" spans="1:6">
      <c r="A8790">
        <v>8789</v>
      </c>
      <c r="B8790">
        <v>911</v>
      </c>
      <c r="C8790">
        <v>15</v>
      </c>
      <c r="D8790" t="s">
        <v>621</v>
      </c>
      <c r="E8790">
        <v>5</v>
      </c>
      <c r="F8790">
        <v>175.1</v>
      </c>
    </row>
    <row r="8791" spans="1:6">
      <c r="A8791">
        <v>8790</v>
      </c>
      <c r="B8791">
        <v>1332</v>
      </c>
      <c r="C8791">
        <v>33</v>
      </c>
      <c r="D8791" t="s">
        <v>513</v>
      </c>
      <c r="E8791">
        <v>1</v>
      </c>
      <c r="F8791">
        <v>23.82</v>
      </c>
    </row>
    <row r="8792" spans="1:6">
      <c r="A8792">
        <v>8791</v>
      </c>
      <c r="B8792">
        <v>430</v>
      </c>
      <c r="C8792">
        <v>48</v>
      </c>
      <c r="D8792" t="s">
        <v>252</v>
      </c>
      <c r="E8792">
        <v>2</v>
      </c>
      <c r="F8792">
        <v>28.54</v>
      </c>
    </row>
    <row r="8793" spans="1:6">
      <c r="A8793">
        <v>8792</v>
      </c>
      <c r="B8793">
        <v>828</v>
      </c>
      <c r="C8793">
        <v>39</v>
      </c>
      <c r="D8793" t="s">
        <v>416</v>
      </c>
      <c r="E8793">
        <v>5</v>
      </c>
      <c r="F8793">
        <v>261.10000000000002</v>
      </c>
    </row>
    <row r="8794" spans="1:6">
      <c r="A8794">
        <v>8793</v>
      </c>
      <c r="B8794">
        <v>1842</v>
      </c>
      <c r="C8794">
        <v>41</v>
      </c>
      <c r="D8794" t="s">
        <v>833</v>
      </c>
      <c r="E8794">
        <v>1</v>
      </c>
      <c r="F8794">
        <v>57.31</v>
      </c>
    </row>
    <row r="8795" spans="1:6">
      <c r="A8795">
        <v>8794</v>
      </c>
      <c r="B8795">
        <v>183</v>
      </c>
      <c r="C8795">
        <v>39</v>
      </c>
      <c r="D8795" t="s">
        <v>1034</v>
      </c>
      <c r="E8795">
        <v>3</v>
      </c>
      <c r="F8795">
        <v>156.66</v>
      </c>
    </row>
    <row r="8796" spans="1:6">
      <c r="A8796">
        <v>8795</v>
      </c>
      <c r="B8796">
        <v>1094</v>
      </c>
      <c r="C8796">
        <v>8</v>
      </c>
      <c r="D8796" t="s">
        <v>459</v>
      </c>
      <c r="E8796">
        <v>3</v>
      </c>
      <c r="F8796">
        <v>53.79</v>
      </c>
    </row>
    <row r="8797" spans="1:6">
      <c r="A8797">
        <v>8796</v>
      </c>
      <c r="B8797">
        <v>1091</v>
      </c>
      <c r="C8797">
        <v>31</v>
      </c>
      <c r="D8797" t="s">
        <v>330</v>
      </c>
      <c r="E8797">
        <v>5</v>
      </c>
      <c r="F8797">
        <v>88.3</v>
      </c>
    </row>
    <row r="8798" spans="1:6">
      <c r="A8798">
        <v>8797</v>
      </c>
      <c r="B8798">
        <v>787</v>
      </c>
      <c r="C8798">
        <v>8</v>
      </c>
      <c r="D8798" t="s">
        <v>88</v>
      </c>
      <c r="E8798">
        <v>2</v>
      </c>
      <c r="F8798">
        <v>35.86</v>
      </c>
    </row>
    <row r="8799" spans="1:6">
      <c r="A8799">
        <v>8798</v>
      </c>
      <c r="B8799">
        <v>749</v>
      </c>
      <c r="C8799">
        <v>7</v>
      </c>
      <c r="D8799" t="s">
        <v>390</v>
      </c>
      <c r="E8799">
        <v>5</v>
      </c>
      <c r="F8799">
        <v>166.7</v>
      </c>
    </row>
    <row r="8800" spans="1:6">
      <c r="A8800">
        <v>8799</v>
      </c>
      <c r="B8800">
        <v>935</v>
      </c>
      <c r="C8800">
        <v>49</v>
      </c>
      <c r="D8800" t="s">
        <v>1009</v>
      </c>
      <c r="E8800">
        <v>5</v>
      </c>
      <c r="F8800">
        <v>220.9</v>
      </c>
    </row>
    <row r="8801" spans="1:6">
      <c r="A8801">
        <v>8800</v>
      </c>
      <c r="B8801">
        <v>1287</v>
      </c>
      <c r="C8801">
        <v>13</v>
      </c>
      <c r="D8801" t="s">
        <v>964</v>
      </c>
      <c r="E8801">
        <v>3</v>
      </c>
      <c r="F8801">
        <v>52.38</v>
      </c>
    </row>
    <row r="8802" spans="1:6">
      <c r="A8802">
        <v>8801</v>
      </c>
      <c r="B8802">
        <v>421</v>
      </c>
      <c r="C8802">
        <v>20</v>
      </c>
      <c r="D8802" t="s">
        <v>549</v>
      </c>
      <c r="E8802">
        <v>3</v>
      </c>
      <c r="F8802">
        <v>135.51</v>
      </c>
    </row>
    <row r="8803" spans="1:6">
      <c r="A8803">
        <v>8802</v>
      </c>
      <c r="B8803">
        <v>1359</v>
      </c>
      <c r="C8803">
        <v>36</v>
      </c>
      <c r="D8803" t="s">
        <v>987</v>
      </c>
      <c r="E8803">
        <v>3</v>
      </c>
      <c r="F8803">
        <v>99.87</v>
      </c>
    </row>
    <row r="8804" spans="1:6">
      <c r="A8804">
        <v>8803</v>
      </c>
      <c r="B8804">
        <v>124</v>
      </c>
      <c r="C8804">
        <v>34</v>
      </c>
      <c r="D8804" t="s">
        <v>521</v>
      </c>
      <c r="E8804">
        <v>3</v>
      </c>
      <c r="F8804">
        <v>110.67</v>
      </c>
    </row>
    <row r="8805" spans="1:6">
      <c r="A8805">
        <v>8804</v>
      </c>
      <c r="B8805">
        <v>1982</v>
      </c>
      <c r="C8805">
        <v>50</v>
      </c>
      <c r="D8805" t="s">
        <v>628</v>
      </c>
      <c r="E8805">
        <v>3</v>
      </c>
      <c r="F8805">
        <v>56.34</v>
      </c>
    </row>
    <row r="8806" spans="1:6">
      <c r="A8806">
        <v>8805</v>
      </c>
      <c r="B8806">
        <v>264</v>
      </c>
      <c r="C8806">
        <v>50</v>
      </c>
      <c r="D8806" t="s">
        <v>592</v>
      </c>
      <c r="E8806">
        <v>1</v>
      </c>
      <c r="F8806">
        <v>18.78</v>
      </c>
    </row>
    <row r="8807" spans="1:6">
      <c r="A8807">
        <v>8806</v>
      </c>
      <c r="B8807">
        <v>1741</v>
      </c>
      <c r="C8807">
        <v>42</v>
      </c>
      <c r="D8807" t="s">
        <v>628</v>
      </c>
      <c r="E8807">
        <v>2</v>
      </c>
      <c r="F8807">
        <v>52.82</v>
      </c>
    </row>
    <row r="8808" spans="1:6">
      <c r="A8808">
        <v>8807</v>
      </c>
      <c r="B8808">
        <v>621</v>
      </c>
      <c r="C8808">
        <v>17</v>
      </c>
      <c r="D8808" t="s">
        <v>771</v>
      </c>
      <c r="E8808">
        <v>5</v>
      </c>
      <c r="F8808">
        <v>119.4</v>
      </c>
    </row>
    <row r="8809" spans="1:6">
      <c r="A8809">
        <v>8808</v>
      </c>
      <c r="B8809">
        <v>1931</v>
      </c>
      <c r="C8809">
        <v>27</v>
      </c>
      <c r="D8809" t="s">
        <v>538</v>
      </c>
      <c r="E8809">
        <v>3</v>
      </c>
      <c r="F8809">
        <v>67.5</v>
      </c>
    </row>
    <row r="8810" spans="1:6">
      <c r="A8810">
        <v>8809</v>
      </c>
      <c r="B8810">
        <v>1816</v>
      </c>
      <c r="C8810">
        <v>26</v>
      </c>
      <c r="D8810" t="s">
        <v>991</v>
      </c>
      <c r="E8810">
        <v>4</v>
      </c>
      <c r="F8810">
        <v>218.56</v>
      </c>
    </row>
    <row r="8811" spans="1:6">
      <c r="A8811">
        <v>8810</v>
      </c>
      <c r="B8811">
        <v>1439</v>
      </c>
      <c r="C8811">
        <v>49</v>
      </c>
      <c r="D8811" t="s">
        <v>671</v>
      </c>
      <c r="E8811">
        <v>5</v>
      </c>
      <c r="F8811">
        <v>220.9</v>
      </c>
    </row>
    <row r="8812" spans="1:6">
      <c r="A8812">
        <v>8811</v>
      </c>
      <c r="B8812">
        <v>1884</v>
      </c>
      <c r="C8812">
        <v>31</v>
      </c>
      <c r="D8812" t="s">
        <v>270</v>
      </c>
      <c r="E8812">
        <v>5</v>
      </c>
      <c r="F8812">
        <v>88.3</v>
      </c>
    </row>
    <row r="8813" spans="1:6">
      <c r="A8813">
        <v>8812</v>
      </c>
      <c r="B8813">
        <v>342</v>
      </c>
      <c r="C8813">
        <v>38</v>
      </c>
      <c r="D8813" t="s">
        <v>1032</v>
      </c>
      <c r="E8813">
        <v>3</v>
      </c>
      <c r="F8813">
        <v>58.89</v>
      </c>
    </row>
    <row r="8814" spans="1:6">
      <c r="A8814">
        <v>8813</v>
      </c>
      <c r="B8814">
        <v>681</v>
      </c>
      <c r="C8814">
        <v>32</v>
      </c>
      <c r="D8814" t="s">
        <v>357</v>
      </c>
      <c r="E8814">
        <v>1</v>
      </c>
      <c r="F8814">
        <v>31.05</v>
      </c>
    </row>
    <row r="8815" spans="1:6">
      <c r="A8815">
        <v>8814</v>
      </c>
      <c r="B8815">
        <v>501</v>
      </c>
      <c r="C8815">
        <v>44</v>
      </c>
      <c r="D8815" t="s">
        <v>230</v>
      </c>
      <c r="E8815">
        <v>5</v>
      </c>
      <c r="F8815">
        <v>115.55</v>
      </c>
    </row>
    <row r="8816" spans="1:6">
      <c r="A8816">
        <v>8815</v>
      </c>
      <c r="B8816">
        <v>452</v>
      </c>
      <c r="C8816">
        <v>33</v>
      </c>
      <c r="D8816" t="s">
        <v>201</v>
      </c>
      <c r="E8816">
        <v>2</v>
      </c>
      <c r="F8816">
        <v>47.64</v>
      </c>
    </row>
    <row r="8817" spans="1:6">
      <c r="A8817">
        <v>8816</v>
      </c>
      <c r="B8817">
        <v>1567</v>
      </c>
      <c r="C8817">
        <v>8</v>
      </c>
      <c r="D8817" t="s">
        <v>458</v>
      </c>
      <c r="E8817">
        <v>5</v>
      </c>
      <c r="F8817">
        <v>89.65</v>
      </c>
    </row>
    <row r="8818" spans="1:6">
      <c r="A8818">
        <v>8817</v>
      </c>
      <c r="B8818">
        <v>1379</v>
      </c>
      <c r="C8818">
        <v>18</v>
      </c>
      <c r="D8818" t="s">
        <v>560</v>
      </c>
      <c r="E8818">
        <v>1</v>
      </c>
      <c r="F8818">
        <v>37.590000000000003</v>
      </c>
    </row>
    <row r="8819" spans="1:6">
      <c r="A8819">
        <v>8818</v>
      </c>
      <c r="B8819">
        <v>1946</v>
      </c>
      <c r="C8819">
        <v>36</v>
      </c>
      <c r="D8819" t="s">
        <v>525</v>
      </c>
      <c r="E8819">
        <v>3</v>
      </c>
      <c r="F8819">
        <v>99.87</v>
      </c>
    </row>
    <row r="8820" spans="1:6">
      <c r="A8820">
        <v>8819</v>
      </c>
      <c r="B8820">
        <v>1702</v>
      </c>
      <c r="C8820">
        <v>48</v>
      </c>
      <c r="D8820" t="s">
        <v>54</v>
      </c>
      <c r="E8820">
        <v>3</v>
      </c>
      <c r="F8820">
        <v>42.81</v>
      </c>
    </row>
    <row r="8821" spans="1:6">
      <c r="A8821">
        <v>8820</v>
      </c>
      <c r="B8821">
        <v>205</v>
      </c>
      <c r="C8821">
        <v>29</v>
      </c>
      <c r="D8821" t="s">
        <v>796</v>
      </c>
      <c r="E8821">
        <v>4</v>
      </c>
      <c r="F8821">
        <v>161.19999999999999</v>
      </c>
    </row>
    <row r="8822" spans="1:6">
      <c r="A8822">
        <v>8821</v>
      </c>
      <c r="B8822">
        <v>919</v>
      </c>
      <c r="C8822">
        <v>28</v>
      </c>
      <c r="D8822" t="s">
        <v>572</v>
      </c>
      <c r="E8822">
        <v>4</v>
      </c>
      <c r="F8822">
        <v>212.52</v>
      </c>
    </row>
    <row r="8823" spans="1:6">
      <c r="A8823">
        <v>8822</v>
      </c>
      <c r="B8823">
        <v>95</v>
      </c>
      <c r="C8823">
        <v>33</v>
      </c>
      <c r="D8823" t="s">
        <v>653</v>
      </c>
      <c r="E8823">
        <v>5</v>
      </c>
      <c r="F8823">
        <v>119.1</v>
      </c>
    </row>
    <row r="8824" spans="1:6">
      <c r="A8824">
        <v>8823</v>
      </c>
      <c r="B8824">
        <v>620</v>
      </c>
      <c r="C8824">
        <v>14</v>
      </c>
      <c r="D8824" t="s">
        <v>420</v>
      </c>
      <c r="E8824">
        <v>3</v>
      </c>
      <c r="F8824">
        <v>156.87</v>
      </c>
    </row>
    <row r="8825" spans="1:6">
      <c r="A8825">
        <v>8824</v>
      </c>
      <c r="B8825">
        <v>474</v>
      </c>
      <c r="C8825">
        <v>46</v>
      </c>
      <c r="D8825" t="s">
        <v>547</v>
      </c>
      <c r="E8825">
        <v>4</v>
      </c>
      <c r="F8825">
        <v>127.08</v>
      </c>
    </row>
    <row r="8826" spans="1:6">
      <c r="A8826">
        <v>8825</v>
      </c>
      <c r="B8826">
        <v>1774</v>
      </c>
      <c r="C8826">
        <v>37</v>
      </c>
      <c r="D8826" t="s">
        <v>490</v>
      </c>
      <c r="E8826">
        <v>1</v>
      </c>
      <c r="F8826">
        <v>18.02</v>
      </c>
    </row>
    <row r="8827" spans="1:6">
      <c r="A8827">
        <v>8826</v>
      </c>
      <c r="B8827">
        <v>821</v>
      </c>
      <c r="C8827">
        <v>48</v>
      </c>
      <c r="D8827" t="s">
        <v>796</v>
      </c>
      <c r="E8827">
        <v>5</v>
      </c>
      <c r="F8827">
        <v>71.349999999999994</v>
      </c>
    </row>
    <row r="8828" spans="1:6">
      <c r="A8828">
        <v>8827</v>
      </c>
      <c r="B8828">
        <v>961</v>
      </c>
      <c r="C8828">
        <v>48</v>
      </c>
      <c r="D8828" t="s">
        <v>691</v>
      </c>
      <c r="E8828">
        <v>3</v>
      </c>
      <c r="F8828">
        <v>42.81</v>
      </c>
    </row>
    <row r="8829" spans="1:6">
      <c r="A8829">
        <v>8828</v>
      </c>
      <c r="B8829">
        <v>171</v>
      </c>
      <c r="C8829">
        <v>12</v>
      </c>
      <c r="D8829" t="s">
        <v>289</v>
      </c>
      <c r="E8829">
        <v>4</v>
      </c>
      <c r="F8829">
        <v>82.64</v>
      </c>
    </row>
    <row r="8830" spans="1:6">
      <c r="A8830">
        <v>8829</v>
      </c>
      <c r="B8830">
        <v>1394</v>
      </c>
      <c r="C8830">
        <v>46</v>
      </c>
      <c r="D8830" t="s">
        <v>1032</v>
      </c>
      <c r="E8830">
        <v>4</v>
      </c>
      <c r="F8830">
        <v>127.08</v>
      </c>
    </row>
    <row r="8831" spans="1:6">
      <c r="A8831">
        <v>8830</v>
      </c>
      <c r="B8831">
        <v>832</v>
      </c>
      <c r="C8831">
        <v>49</v>
      </c>
      <c r="D8831" t="s">
        <v>1058</v>
      </c>
      <c r="E8831">
        <v>5</v>
      </c>
      <c r="F8831">
        <v>220.9</v>
      </c>
    </row>
    <row r="8832" spans="1:6">
      <c r="A8832">
        <v>8831</v>
      </c>
      <c r="B8832">
        <v>1084</v>
      </c>
      <c r="C8832">
        <v>6</v>
      </c>
      <c r="D8832" t="s">
        <v>285</v>
      </c>
      <c r="E8832">
        <v>1</v>
      </c>
      <c r="F8832">
        <v>22.65</v>
      </c>
    </row>
    <row r="8833" spans="1:6">
      <c r="A8833">
        <v>8832</v>
      </c>
      <c r="B8833">
        <v>565</v>
      </c>
      <c r="C8833">
        <v>9</v>
      </c>
      <c r="D8833" t="s">
        <v>55</v>
      </c>
      <c r="E8833">
        <v>2</v>
      </c>
      <c r="F8833">
        <v>45.2</v>
      </c>
    </row>
    <row r="8834" spans="1:6">
      <c r="A8834">
        <v>8833</v>
      </c>
      <c r="B8834">
        <v>683</v>
      </c>
      <c r="C8834">
        <v>34</v>
      </c>
      <c r="D8834" t="s">
        <v>1012</v>
      </c>
      <c r="E8834">
        <v>5</v>
      </c>
      <c r="F8834">
        <v>184.45</v>
      </c>
    </row>
    <row r="8835" spans="1:6">
      <c r="A8835">
        <v>8834</v>
      </c>
      <c r="B8835">
        <v>311</v>
      </c>
      <c r="C8835">
        <v>32</v>
      </c>
      <c r="D8835" t="s">
        <v>209</v>
      </c>
      <c r="E8835">
        <v>3</v>
      </c>
      <c r="F8835">
        <v>93.15</v>
      </c>
    </row>
    <row r="8836" spans="1:6">
      <c r="A8836">
        <v>8835</v>
      </c>
      <c r="B8836">
        <v>120</v>
      </c>
      <c r="C8836">
        <v>39</v>
      </c>
      <c r="D8836" t="s">
        <v>208</v>
      </c>
      <c r="E8836">
        <v>3</v>
      </c>
      <c r="F8836">
        <v>156.66</v>
      </c>
    </row>
    <row r="8837" spans="1:6">
      <c r="A8837">
        <v>8836</v>
      </c>
      <c r="B8837">
        <v>1258</v>
      </c>
      <c r="C8837">
        <v>16</v>
      </c>
      <c r="D8837" t="s">
        <v>687</v>
      </c>
      <c r="E8837">
        <v>3</v>
      </c>
      <c r="F8837">
        <v>171.75</v>
      </c>
    </row>
    <row r="8838" spans="1:6">
      <c r="A8838">
        <v>8837</v>
      </c>
      <c r="B8838">
        <v>937</v>
      </c>
      <c r="C8838">
        <v>27</v>
      </c>
      <c r="D8838" t="s">
        <v>1028</v>
      </c>
      <c r="E8838">
        <v>2</v>
      </c>
      <c r="F8838">
        <v>45</v>
      </c>
    </row>
    <row r="8839" spans="1:6">
      <c r="A8839">
        <v>8838</v>
      </c>
      <c r="B8839">
        <v>97</v>
      </c>
      <c r="C8839">
        <v>2</v>
      </c>
      <c r="D8839" t="s">
        <v>38</v>
      </c>
      <c r="E8839">
        <v>4</v>
      </c>
      <c r="F8839">
        <v>214.96</v>
      </c>
    </row>
    <row r="8840" spans="1:6">
      <c r="A8840">
        <v>8839</v>
      </c>
      <c r="B8840">
        <v>383</v>
      </c>
      <c r="C8840">
        <v>39</v>
      </c>
      <c r="D8840" t="s">
        <v>205</v>
      </c>
      <c r="E8840">
        <v>3</v>
      </c>
      <c r="F8840">
        <v>156.66</v>
      </c>
    </row>
    <row r="8841" spans="1:6">
      <c r="A8841">
        <v>8840</v>
      </c>
      <c r="B8841">
        <v>1277</v>
      </c>
      <c r="C8841">
        <v>49</v>
      </c>
      <c r="D8841" t="s">
        <v>503</v>
      </c>
      <c r="E8841">
        <v>1</v>
      </c>
      <c r="F8841">
        <v>44.18</v>
      </c>
    </row>
    <row r="8842" spans="1:6">
      <c r="A8842">
        <v>8841</v>
      </c>
      <c r="B8842">
        <v>1345</v>
      </c>
      <c r="C8842">
        <v>24</v>
      </c>
      <c r="D8842" t="s">
        <v>192</v>
      </c>
      <c r="E8842">
        <v>5</v>
      </c>
      <c r="F8842">
        <v>126.35</v>
      </c>
    </row>
    <row r="8843" spans="1:6">
      <c r="A8843">
        <v>8842</v>
      </c>
      <c r="B8843">
        <v>1212</v>
      </c>
      <c r="C8843">
        <v>5</v>
      </c>
      <c r="D8843" t="s">
        <v>273</v>
      </c>
      <c r="E8843">
        <v>3</v>
      </c>
      <c r="F8843">
        <v>162.69</v>
      </c>
    </row>
    <row r="8844" spans="1:6">
      <c r="A8844">
        <v>8843</v>
      </c>
      <c r="B8844">
        <v>1135</v>
      </c>
      <c r="C8844">
        <v>9</v>
      </c>
      <c r="D8844" t="s">
        <v>1003</v>
      </c>
      <c r="E8844">
        <v>5</v>
      </c>
      <c r="F8844">
        <v>113</v>
      </c>
    </row>
    <row r="8845" spans="1:6">
      <c r="A8845">
        <v>8844</v>
      </c>
      <c r="B8845">
        <v>354</v>
      </c>
      <c r="C8845">
        <v>45</v>
      </c>
      <c r="D8845" t="s">
        <v>528</v>
      </c>
      <c r="E8845">
        <v>5</v>
      </c>
      <c r="F8845">
        <v>225.35</v>
      </c>
    </row>
    <row r="8846" spans="1:6">
      <c r="A8846">
        <v>8845</v>
      </c>
      <c r="B8846">
        <v>1248</v>
      </c>
      <c r="C8846">
        <v>50</v>
      </c>
      <c r="D8846" t="s">
        <v>600</v>
      </c>
      <c r="E8846">
        <v>3</v>
      </c>
      <c r="F8846">
        <v>56.34</v>
      </c>
    </row>
    <row r="8847" spans="1:6">
      <c r="A8847">
        <v>8846</v>
      </c>
      <c r="B8847">
        <v>1257</v>
      </c>
      <c r="C8847">
        <v>25</v>
      </c>
      <c r="D8847" t="s">
        <v>189</v>
      </c>
      <c r="E8847">
        <v>1</v>
      </c>
      <c r="F8847">
        <v>34.53</v>
      </c>
    </row>
    <row r="8848" spans="1:6">
      <c r="A8848">
        <v>8847</v>
      </c>
      <c r="B8848">
        <v>944</v>
      </c>
      <c r="C8848">
        <v>24</v>
      </c>
      <c r="D8848" t="s">
        <v>980</v>
      </c>
      <c r="E8848">
        <v>4</v>
      </c>
      <c r="F8848">
        <v>101.08</v>
      </c>
    </row>
    <row r="8849" spans="1:6">
      <c r="A8849">
        <v>8848</v>
      </c>
      <c r="B8849">
        <v>41</v>
      </c>
      <c r="C8849">
        <v>30</v>
      </c>
      <c r="D8849" t="s">
        <v>229</v>
      </c>
      <c r="E8849">
        <v>4</v>
      </c>
      <c r="F8849">
        <v>176.72</v>
      </c>
    </row>
    <row r="8850" spans="1:6">
      <c r="A8850">
        <v>8849</v>
      </c>
      <c r="B8850">
        <v>972</v>
      </c>
      <c r="C8850">
        <v>8</v>
      </c>
      <c r="D8850" t="s">
        <v>1037</v>
      </c>
      <c r="E8850">
        <v>4</v>
      </c>
      <c r="F8850">
        <v>71.72</v>
      </c>
    </row>
    <row r="8851" spans="1:6">
      <c r="A8851">
        <v>8850</v>
      </c>
      <c r="B8851">
        <v>1312</v>
      </c>
      <c r="C8851">
        <v>23</v>
      </c>
      <c r="D8851" t="s">
        <v>718</v>
      </c>
      <c r="E8851">
        <v>1</v>
      </c>
      <c r="F8851">
        <v>30.52</v>
      </c>
    </row>
    <row r="8852" spans="1:6">
      <c r="A8852">
        <v>8851</v>
      </c>
      <c r="B8852">
        <v>740</v>
      </c>
      <c r="C8852">
        <v>46</v>
      </c>
      <c r="D8852" t="s">
        <v>147</v>
      </c>
      <c r="E8852">
        <v>1</v>
      </c>
      <c r="F8852">
        <v>31.77</v>
      </c>
    </row>
    <row r="8853" spans="1:6">
      <c r="A8853">
        <v>8852</v>
      </c>
      <c r="B8853">
        <v>1035</v>
      </c>
      <c r="C8853">
        <v>40</v>
      </c>
      <c r="D8853" t="s">
        <v>456</v>
      </c>
      <c r="E8853">
        <v>2</v>
      </c>
      <c r="F8853">
        <v>67.260000000000005</v>
      </c>
    </row>
    <row r="8854" spans="1:6">
      <c r="A8854">
        <v>8853</v>
      </c>
      <c r="B8854">
        <v>537</v>
      </c>
      <c r="C8854">
        <v>3</v>
      </c>
      <c r="D8854" t="s">
        <v>244</v>
      </c>
      <c r="E8854">
        <v>1</v>
      </c>
      <c r="F8854">
        <v>50.1</v>
      </c>
    </row>
    <row r="8855" spans="1:6">
      <c r="A8855">
        <v>8854</v>
      </c>
      <c r="B8855">
        <v>1200</v>
      </c>
      <c r="C8855">
        <v>39</v>
      </c>
      <c r="D8855" t="s">
        <v>734</v>
      </c>
      <c r="E8855">
        <v>2</v>
      </c>
      <c r="F8855">
        <v>104.44</v>
      </c>
    </row>
    <row r="8856" spans="1:6">
      <c r="A8856">
        <v>8855</v>
      </c>
      <c r="B8856">
        <v>342</v>
      </c>
      <c r="C8856">
        <v>31</v>
      </c>
      <c r="D8856" t="s">
        <v>1100</v>
      </c>
      <c r="E8856">
        <v>5</v>
      </c>
      <c r="F8856">
        <v>88.3</v>
      </c>
    </row>
    <row r="8857" spans="1:6">
      <c r="A8857">
        <v>8856</v>
      </c>
      <c r="B8857">
        <v>1666</v>
      </c>
      <c r="C8857">
        <v>2</v>
      </c>
      <c r="D8857" t="s">
        <v>616</v>
      </c>
      <c r="E8857">
        <v>2</v>
      </c>
      <c r="F8857">
        <v>107.48</v>
      </c>
    </row>
    <row r="8858" spans="1:6">
      <c r="A8858">
        <v>8857</v>
      </c>
      <c r="B8858">
        <v>1356</v>
      </c>
      <c r="C8858">
        <v>11</v>
      </c>
      <c r="D8858" t="s">
        <v>599</v>
      </c>
      <c r="E8858">
        <v>2</v>
      </c>
      <c r="F8858">
        <v>27.98</v>
      </c>
    </row>
    <row r="8859" spans="1:6">
      <c r="A8859">
        <v>8858</v>
      </c>
      <c r="B8859">
        <v>761</v>
      </c>
      <c r="C8859">
        <v>48</v>
      </c>
      <c r="D8859" t="s">
        <v>748</v>
      </c>
      <c r="E8859">
        <v>4</v>
      </c>
      <c r="F8859">
        <v>57.08</v>
      </c>
    </row>
    <row r="8860" spans="1:6">
      <c r="A8860">
        <v>8859</v>
      </c>
      <c r="B8860">
        <v>100</v>
      </c>
      <c r="C8860">
        <v>10</v>
      </c>
      <c r="D8860" t="s">
        <v>711</v>
      </c>
      <c r="E8860">
        <v>1</v>
      </c>
      <c r="F8860">
        <v>52.15</v>
      </c>
    </row>
    <row r="8861" spans="1:6">
      <c r="A8861">
        <v>8860</v>
      </c>
      <c r="B8861">
        <v>740</v>
      </c>
      <c r="C8861">
        <v>10</v>
      </c>
      <c r="D8861" t="s">
        <v>1045</v>
      </c>
      <c r="E8861">
        <v>5</v>
      </c>
      <c r="F8861">
        <v>260.75</v>
      </c>
    </row>
    <row r="8862" spans="1:6">
      <c r="A8862">
        <v>8861</v>
      </c>
      <c r="B8862">
        <v>1397</v>
      </c>
      <c r="C8862">
        <v>49</v>
      </c>
      <c r="D8862" t="s">
        <v>661</v>
      </c>
      <c r="E8862">
        <v>5</v>
      </c>
      <c r="F8862">
        <v>220.9</v>
      </c>
    </row>
    <row r="8863" spans="1:6">
      <c r="A8863">
        <v>8862</v>
      </c>
      <c r="B8863">
        <v>98</v>
      </c>
      <c r="C8863">
        <v>11</v>
      </c>
      <c r="D8863" t="s">
        <v>907</v>
      </c>
      <c r="E8863">
        <v>1</v>
      </c>
      <c r="F8863">
        <v>13.99</v>
      </c>
    </row>
    <row r="8864" spans="1:6">
      <c r="A8864">
        <v>8863</v>
      </c>
      <c r="B8864">
        <v>1985</v>
      </c>
      <c r="C8864">
        <v>31</v>
      </c>
      <c r="D8864" t="s">
        <v>552</v>
      </c>
      <c r="E8864">
        <v>3</v>
      </c>
      <c r="F8864">
        <v>52.98</v>
      </c>
    </row>
    <row r="8865" spans="1:6">
      <c r="A8865">
        <v>8864</v>
      </c>
      <c r="B8865">
        <v>65</v>
      </c>
      <c r="C8865">
        <v>32</v>
      </c>
      <c r="D8865" t="s">
        <v>231</v>
      </c>
      <c r="E8865">
        <v>2</v>
      </c>
      <c r="F8865">
        <v>62.1</v>
      </c>
    </row>
    <row r="8866" spans="1:6">
      <c r="A8866">
        <v>8865</v>
      </c>
      <c r="B8866">
        <v>945</v>
      </c>
      <c r="C8866">
        <v>37</v>
      </c>
      <c r="D8866" t="s">
        <v>953</v>
      </c>
      <c r="E8866">
        <v>4</v>
      </c>
      <c r="F8866">
        <v>72.08</v>
      </c>
    </row>
    <row r="8867" spans="1:6">
      <c r="A8867">
        <v>8866</v>
      </c>
      <c r="B8867">
        <v>1618</v>
      </c>
      <c r="C8867">
        <v>3</v>
      </c>
      <c r="D8867" t="s">
        <v>500</v>
      </c>
      <c r="E8867">
        <v>2</v>
      </c>
      <c r="F8867">
        <v>100.2</v>
      </c>
    </row>
    <row r="8868" spans="1:6">
      <c r="A8868">
        <v>8867</v>
      </c>
      <c r="B8868">
        <v>35</v>
      </c>
      <c r="C8868">
        <v>26</v>
      </c>
      <c r="D8868" t="s">
        <v>768</v>
      </c>
      <c r="E8868">
        <v>3</v>
      </c>
      <c r="F8868">
        <v>163.92</v>
      </c>
    </row>
    <row r="8869" spans="1:6">
      <c r="A8869">
        <v>8868</v>
      </c>
      <c r="B8869">
        <v>645</v>
      </c>
      <c r="C8869">
        <v>42</v>
      </c>
      <c r="D8869" t="s">
        <v>322</v>
      </c>
      <c r="E8869">
        <v>2</v>
      </c>
      <c r="F8869">
        <v>52.82</v>
      </c>
    </row>
    <row r="8870" spans="1:6">
      <c r="A8870">
        <v>8869</v>
      </c>
      <c r="B8870">
        <v>1507</v>
      </c>
      <c r="C8870">
        <v>20</v>
      </c>
      <c r="D8870" t="s">
        <v>1099</v>
      </c>
      <c r="E8870">
        <v>3</v>
      </c>
      <c r="F8870">
        <v>135.51</v>
      </c>
    </row>
    <row r="8871" spans="1:6">
      <c r="A8871">
        <v>8870</v>
      </c>
      <c r="B8871">
        <v>926</v>
      </c>
      <c r="C8871">
        <v>42</v>
      </c>
      <c r="D8871" t="s">
        <v>308</v>
      </c>
      <c r="E8871">
        <v>5</v>
      </c>
      <c r="F8871">
        <v>132.05000000000001</v>
      </c>
    </row>
    <row r="8872" spans="1:6">
      <c r="A8872">
        <v>8871</v>
      </c>
      <c r="B8872">
        <v>201</v>
      </c>
      <c r="C8872">
        <v>39</v>
      </c>
      <c r="D8872" t="s">
        <v>1087</v>
      </c>
      <c r="E8872">
        <v>1</v>
      </c>
      <c r="F8872">
        <v>52.22</v>
      </c>
    </row>
    <row r="8873" spans="1:6">
      <c r="A8873">
        <v>8872</v>
      </c>
      <c r="B8873">
        <v>1940</v>
      </c>
      <c r="C8873">
        <v>45</v>
      </c>
      <c r="D8873" t="s">
        <v>974</v>
      </c>
      <c r="E8873">
        <v>4</v>
      </c>
      <c r="F8873">
        <v>180.28</v>
      </c>
    </row>
    <row r="8874" spans="1:6">
      <c r="A8874">
        <v>8873</v>
      </c>
      <c r="B8874">
        <v>974</v>
      </c>
      <c r="C8874">
        <v>49</v>
      </c>
      <c r="D8874" t="s">
        <v>498</v>
      </c>
      <c r="E8874">
        <v>4</v>
      </c>
      <c r="F8874">
        <v>176.72</v>
      </c>
    </row>
    <row r="8875" spans="1:6">
      <c r="A8875">
        <v>8874</v>
      </c>
      <c r="B8875">
        <v>156</v>
      </c>
      <c r="C8875">
        <v>21</v>
      </c>
      <c r="D8875" t="s">
        <v>800</v>
      </c>
      <c r="E8875">
        <v>5</v>
      </c>
      <c r="F8875">
        <v>64.2</v>
      </c>
    </row>
    <row r="8876" spans="1:6">
      <c r="A8876">
        <v>8875</v>
      </c>
      <c r="B8876">
        <v>1736</v>
      </c>
      <c r="C8876">
        <v>8</v>
      </c>
      <c r="D8876" t="s">
        <v>181</v>
      </c>
      <c r="E8876">
        <v>4</v>
      </c>
      <c r="F8876">
        <v>71.72</v>
      </c>
    </row>
    <row r="8877" spans="1:6">
      <c r="A8877">
        <v>8876</v>
      </c>
      <c r="B8877">
        <v>506</v>
      </c>
      <c r="C8877">
        <v>27</v>
      </c>
      <c r="D8877" t="s">
        <v>926</v>
      </c>
      <c r="E8877">
        <v>4</v>
      </c>
      <c r="F8877">
        <v>90</v>
      </c>
    </row>
    <row r="8878" spans="1:6">
      <c r="A8878">
        <v>8877</v>
      </c>
      <c r="B8878">
        <v>483</v>
      </c>
      <c r="C8878">
        <v>11</v>
      </c>
      <c r="D8878" t="s">
        <v>592</v>
      </c>
      <c r="E8878">
        <v>4</v>
      </c>
      <c r="F8878">
        <v>55.96</v>
      </c>
    </row>
    <row r="8879" spans="1:6">
      <c r="A8879">
        <v>8878</v>
      </c>
      <c r="B8879">
        <v>175</v>
      </c>
      <c r="C8879">
        <v>37</v>
      </c>
      <c r="D8879" t="s">
        <v>81</v>
      </c>
      <c r="E8879">
        <v>3</v>
      </c>
      <c r="F8879">
        <v>54.06</v>
      </c>
    </row>
    <row r="8880" spans="1:6">
      <c r="A8880">
        <v>8879</v>
      </c>
      <c r="B8880">
        <v>1695</v>
      </c>
      <c r="C8880">
        <v>33</v>
      </c>
      <c r="D8880" t="s">
        <v>631</v>
      </c>
      <c r="E8880">
        <v>2</v>
      </c>
      <c r="F8880">
        <v>47.64</v>
      </c>
    </row>
    <row r="8881" spans="1:6">
      <c r="A8881">
        <v>8880</v>
      </c>
      <c r="B8881">
        <v>1346</v>
      </c>
      <c r="C8881">
        <v>45</v>
      </c>
      <c r="D8881" t="s">
        <v>631</v>
      </c>
      <c r="E8881">
        <v>3</v>
      </c>
      <c r="F8881">
        <v>135.21</v>
      </c>
    </row>
    <row r="8882" spans="1:6">
      <c r="A8882">
        <v>8881</v>
      </c>
      <c r="B8882">
        <v>1696</v>
      </c>
      <c r="C8882">
        <v>23</v>
      </c>
      <c r="D8882" t="s">
        <v>865</v>
      </c>
      <c r="E8882">
        <v>5</v>
      </c>
      <c r="F8882">
        <v>152.6</v>
      </c>
    </row>
    <row r="8883" spans="1:6">
      <c r="A8883">
        <v>8882</v>
      </c>
      <c r="B8883">
        <v>1571</v>
      </c>
      <c r="C8883">
        <v>27</v>
      </c>
      <c r="D8883" t="s">
        <v>601</v>
      </c>
      <c r="E8883">
        <v>3</v>
      </c>
      <c r="F8883">
        <v>67.5</v>
      </c>
    </row>
    <row r="8884" spans="1:6">
      <c r="A8884">
        <v>8883</v>
      </c>
      <c r="B8884">
        <v>953</v>
      </c>
      <c r="C8884">
        <v>7</v>
      </c>
      <c r="D8884" t="s">
        <v>52</v>
      </c>
      <c r="E8884">
        <v>1</v>
      </c>
      <c r="F8884">
        <v>33.340000000000003</v>
      </c>
    </row>
    <row r="8885" spans="1:6">
      <c r="A8885">
        <v>8884</v>
      </c>
      <c r="B8885">
        <v>1705</v>
      </c>
      <c r="C8885">
        <v>37</v>
      </c>
      <c r="D8885" t="s">
        <v>448</v>
      </c>
      <c r="E8885">
        <v>3</v>
      </c>
      <c r="F8885">
        <v>54.06</v>
      </c>
    </row>
    <row r="8886" spans="1:6">
      <c r="A8886">
        <v>8885</v>
      </c>
      <c r="B8886">
        <v>1660</v>
      </c>
      <c r="C8886">
        <v>42</v>
      </c>
      <c r="D8886" t="s">
        <v>783</v>
      </c>
      <c r="E8886">
        <v>4</v>
      </c>
      <c r="F8886">
        <v>105.64</v>
      </c>
    </row>
    <row r="8887" spans="1:6">
      <c r="A8887">
        <v>8886</v>
      </c>
      <c r="B8887">
        <v>1872</v>
      </c>
      <c r="C8887">
        <v>6</v>
      </c>
      <c r="D8887" t="s">
        <v>749</v>
      </c>
      <c r="E8887">
        <v>4</v>
      </c>
      <c r="F8887">
        <v>90.6</v>
      </c>
    </row>
    <row r="8888" spans="1:6">
      <c r="A8888">
        <v>8887</v>
      </c>
      <c r="B8888">
        <v>1164</v>
      </c>
      <c r="C8888">
        <v>35</v>
      </c>
      <c r="D8888" t="s">
        <v>544</v>
      </c>
      <c r="E8888">
        <v>3</v>
      </c>
      <c r="F8888">
        <v>47.82</v>
      </c>
    </row>
    <row r="8889" spans="1:6">
      <c r="A8889">
        <v>8888</v>
      </c>
      <c r="B8889">
        <v>223</v>
      </c>
      <c r="C8889">
        <v>33</v>
      </c>
      <c r="D8889" t="s">
        <v>919</v>
      </c>
      <c r="E8889">
        <v>5</v>
      </c>
      <c r="F8889">
        <v>119.1</v>
      </c>
    </row>
    <row r="8890" spans="1:6">
      <c r="A8890">
        <v>8889</v>
      </c>
      <c r="B8890">
        <v>1688</v>
      </c>
      <c r="C8890">
        <v>4</v>
      </c>
      <c r="D8890" t="s">
        <v>624</v>
      </c>
      <c r="E8890">
        <v>3</v>
      </c>
      <c r="F8890">
        <v>143.46</v>
      </c>
    </row>
    <row r="8891" spans="1:6">
      <c r="A8891">
        <v>8890</v>
      </c>
      <c r="B8891">
        <v>149</v>
      </c>
      <c r="C8891">
        <v>38</v>
      </c>
      <c r="D8891" t="s">
        <v>934</v>
      </c>
      <c r="E8891">
        <v>5</v>
      </c>
      <c r="F8891">
        <v>98.15</v>
      </c>
    </row>
    <row r="8892" spans="1:6">
      <c r="A8892">
        <v>8891</v>
      </c>
      <c r="B8892">
        <v>939</v>
      </c>
      <c r="C8892">
        <v>19</v>
      </c>
      <c r="D8892" t="s">
        <v>614</v>
      </c>
      <c r="E8892">
        <v>2</v>
      </c>
      <c r="F8892">
        <v>102.66</v>
      </c>
    </row>
    <row r="8893" spans="1:6">
      <c r="A8893">
        <v>8892</v>
      </c>
      <c r="B8893">
        <v>1020</v>
      </c>
      <c r="C8893">
        <v>38</v>
      </c>
      <c r="D8893" t="s">
        <v>591</v>
      </c>
      <c r="E8893">
        <v>2</v>
      </c>
      <c r="F8893">
        <v>39.26</v>
      </c>
    </row>
    <row r="8894" spans="1:6">
      <c r="A8894">
        <v>8893</v>
      </c>
      <c r="B8894">
        <v>332</v>
      </c>
      <c r="C8894">
        <v>38</v>
      </c>
      <c r="D8894" t="s">
        <v>541</v>
      </c>
      <c r="E8894">
        <v>4</v>
      </c>
      <c r="F8894">
        <v>78.52</v>
      </c>
    </row>
    <row r="8895" spans="1:6">
      <c r="A8895">
        <v>8894</v>
      </c>
      <c r="B8895">
        <v>1533</v>
      </c>
      <c r="C8895">
        <v>31</v>
      </c>
      <c r="D8895" t="s">
        <v>1007</v>
      </c>
      <c r="E8895">
        <v>4</v>
      </c>
      <c r="F8895">
        <v>70.64</v>
      </c>
    </row>
    <row r="8896" spans="1:6">
      <c r="A8896">
        <v>8895</v>
      </c>
      <c r="B8896">
        <v>813</v>
      </c>
      <c r="C8896">
        <v>28</v>
      </c>
      <c r="D8896" t="s">
        <v>714</v>
      </c>
      <c r="E8896">
        <v>5</v>
      </c>
      <c r="F8896">
        <v>265.64999999999998</v>
      </c>
    </row>
    <row r="8897" spans="1:6">
      <c r="A8897">
        <v>8896</v>
      </c>
      <c r="B8897">
        <v>575</v>
      </c>
      <c r="C8897">
        <v>13</v>
      </c>
      <c r="D8897" t="s">
        <v>561</v>
      </c>
      <c r="E8897">
        <v>5</v>
      </c>
      <c r="F8897">
        <v>87.3</v>
      </c>
    </row>
    <row r="8898" spans="1:6">
      <c r="A8898">
        <v>8897</v>
      </c>
      <c r="B8898">
        <v>1597</v>
      </c>
      <c r="C8898">
        <v>5</v>
      </c>
      <c r="D8898" t="s">
        <v>619</v>
      </c>
      <c r="E8898">
        <v>2</v>
      </c>
      <c r="F8898">
        <v>108.46</v>
      </c>
    </row>
    <row r="8899" spans="1:6">
      <c r="A8899">
        <v>8898</v>
      </c>
      <c r="B8899">
        <v>1119</v>
      </c>
      <c r="C8899">
        <v>4</v>
      </c>
      <c r="D8899" t="s">
        <v>937</v>
      </c>
      <c r="E8899">
        <v>4</v>
      </c>
      <c r="F8899">
        <v>191.28</v>
      </c>
    </row>
    <row r="8900" spans="1:6">
      <c r="A8900">
        <v>8899</v>
      </c>
      <c r="B8900">
        <v>876</v>
      </c>
      <c r="C8900">
        <v>24</v>
      </c>
      <c r="D8900" t="s">
        <v>267</v>
      </c>
      <c r="E8900">
        <v>5</v>
      </c>
      <c r="F8900">
        <v>126.35</v>
      </c>
    </row>
    <row r="8901" spans="1:6">
      <c r="A8901">
        <v>8900</v>
      </c>
      <c r="B8901">
        <v>1671</v>
      </c>
      <c r="C8901">
        <v>16</v>
      </c>
      <c r="D8901" t="s">
        <v>1046</v>
      </c>
      <c r="E8901">
        <v>4</v>
      </c>
      <c r="F8901">
        <v>229</v>
      </c>
    </row>
    <row r="8902" spans="1:6">
      <c r="A8902">
        <v>8901</v>
      </c>
      <c r="B8902">
        <v>775</v>
      </c>
      <c r="C8902">
        <v>32</v>
      </c>
      <c r="D8902" t="s">
        <v>794</v>
      </c>
      <c r="E8902">
        <v>5</v>
      </c>
      <c r="F8902">
        <v>155.25</v>
      </c>
    </row>
    <row r="8903" spans="1:6">
      <c r="A8903">
        <v>8902</v>
      </c>
      <c r="B8903">
        <v>288</v>
      </c>
      <c r="C8903">
        <v>3</v>
      </c>
      <c r="D8903" t="s">
        <v>555</v>
      </c>
      <c r="E8903">
        <v>1</v>
      </c>
      <c r="F8903">
        <v>50.1</v>
      </c>
    </row>
    <row r="8904" spans="1:6">
      <c r="A8904">
        <v>8903</v>
      </c>
      <c r="B8904">
        <v>1018</v>
      </c>
      <c r="C8904">
        <v>40</v>
      </c>
      <c r="D8904" t="s">
        <v>478</v>
      </c>
      <c r="E8904">
        <v>2</v>
      </c>
      <c r="F8904">
        <v>67.260000000000005</v>
      </c>
    </row>
    <row r="8905" spans="1:6">
      <c r="A8905">
        <v>8904</v>
      </c>
      <c r="B8905">
        <v>1425</v>
      </c>
      <c r="C8905">
        <v>6</v>
      </c>
      <c r="D8905" t="s">
        <v>36</v>
      </c>
      <c r="E8905">
        <v>4</v>
      </c>
      <c r="F8905">
        <v>90.6</v>
      </c>
    </row>
    <row r="8906" spans="1:6">
      <c r="A8906">
        <v>8905</v>
      </c>
      <c r="B8906">
        <v>1944</v>
      </c>
      <c r="C8906">
        <v>14</v>
      </c>
      <c r="D8906" t="s">
        <v>921</v>
      </c>
      <c r="E8906">
        <v>2</v>
      </c>
      <c r="F8906">
        <v>104.58</v>
      </c>
    </row>
    <row r="8907" spans="1:6">
      <c r="A8907">
        <v>8906</v>
      </c>
      <c r="B8907">
        <v>1403</v>
      </c>
      <c r="C8907">
        <v>45</v>
      </c>
      <c r="D8907" t="s">
        <v>1014</v>
      </c>
      <c r="E8907">
        <v>1</v>
      </c>
      <c r="F8907">
        <v>45.07</v>
      </c>
    </row>
    <row r="8908" spans="1:6">
      <c r="A8908">
        <v>8907</v>
      </c>
      <c r="B8908">
        <v>1153</v>
      </c>
      <c r="C8908">
        <v>3</v>
      </c>
      <c r="D8908" t="s">
        <v>218</v>
      </c>
      <c r="E8908">
        <v>1</v>
      </c>
      <c r="F8908">
        <v>50.1</v>
      </c>
    </row>
    <row r="8909" spans="1:6">
      <c r="A8909">
        <v>8908</v>
      </c>
      <c r="B8909">
        <v>246</v>
      </c>
      <c r="C8909">
        <v>39</v>
      </c>
      <c r="D8909" t="s">
        <v>583</v>
      </c>
      <c r="E8909">
        <v>5</v>
      </c>
      <c r="F8909">
        <v>261.10000000000002</v>
      </c>
    </row>
    <row r="8910" spans="1:6">
      <c r="A8910">
        <v>8909</v>
      </c>
      <c r="B8910">
        <v>1406</v>
      </c>
      <c r="C8910">
        <v>14</v>
      </c>
      <c r="D8910" t="s">
        <v>551</v>
      </c>
      <c r="E8910">
        <v>5</v>
      </c>
      <c r="F8910">
        <v>261.45</v>
      </c>
    </row>
    <row r="8911" spans="1:6">
      <c r="A8911">
        <v>8910</v>
      </c>
      <c r="B8911">
        <v>1190</v>
      </c>
      <c r="C8911">
        <v>50</v>
      </c>
      <c r="D8911" t="s">
        <v>202</v>
      </c>
      <c r="E8911">
        <v>4</v>
      </c>
      <c r="F8911">
        <v>75.12</v>
      </c>
    </row>
    <row r="8912" spans="1:6">
      <c r="A8912">
        <v>8911</v>
      </c>
      <c r="B8912">
        <v>1279</v>
      </c>
      <c r="C8912">
        <v>42</v>
      </c>
      <c r="D8912" t="s">
        <v>189</v>
      </c>
      <c r="E8912">
        <v>2</v>
      </c>
      <c r="F8912">
        <v>52.82</v>
      </c>
    </row>
    <row r="8913" spans="1:6">
      <c r="A8913">
        <v>8912</v>
      </c>
      <c r="B8913">
        <v>251</v>
      </c>
      <c r="C8913">
        <v>6</v>
      </c>
      <c r="D8913" t="s">
        <v>1092</v>
      </c>
      <c r="E8913">
        <v>3</v>
      </c>
      <c r="F8913">
        <v>67.95</v>
      </c>
    </row>
    <row r="8914" spans="1:6">
      <c r="A8914">
        <v>8913</v>
      </c>
      <c r="B8914">
        <v>1327</v>
      </c>
      <c r="C8914">
        <v>48</v>
      </c>
      <c r="D8914" t="s">
        <v>938</v>
      </c>
      <c r="E8914">
        <v>3</v>
      </c>
      <c r="F8914">
        <v>42.81</v>
      </c>
    </row>
    <row r="8915" spans="1:6">
      <c r="A8915">
        <v>8914</v>
      </c>
      <c r="B8915">
        <v>1607</v>
      </c>
      <c r="C8915">
        <v>31</v>
      </c>
      <c r="D8915" t="s">
        <v>865</v>
      </c>
      <c r="E8915">
        <v>1</v>
      </c>
      <c r="F8915">
        <v>17.66</v>
      </c>
    </row>
    <row r="8916" spans="1:6">
      <c r="A8916">
        <v>8915</v>
      </c>
      <c r="B8916">
        <v>49</v>
      </c>
      <c r="C8916">
        <v>28</v>
      </c>
      <c r="D8916" t="s">
        <v>657</v>
      </c>
      <c r="E8916">
        <v>5</v>
      </c>
      <c r="F8916">
        <v>265.64999999999998</v>
      </c>
    </row>
    <row r="8917" spans="1:6">
      <c r="A8917">
        <v>8916</v>
      </c>
      <c r="B8917">
        <v>997</v>
      </c>
      <c r="C8917">
        <v>34</v>
      </c>
      <c r="D8917" t="s">
        <v>448</v>
      </c>
      <c r="E8917">
        <v>1</v>
      </c>
      <c r="F8917">
        <v>36.89</v>
      </c>
    </row>
    <row r="8918" spans="1:6">
      <c r="A8918">
        <v>8917</v>
      </c>
      <c r="B8918">
        <v>1036</v>
      </c>
      <c r="C8918">
        <v>42</v>
      </c>
      <c r="D8918" t="s">
        <v>48</v>
      </c>
      <c r="E8918">
        <v>3</v>
      </c>
      <c r="F8918">
        <v>79.23</v>
      </c>
    </row>
    <row r="8919" spans="1:6">
      <c r="A8919">
        <v>8918</v>
      </c>
      <c r="B8919">
        <v>1441</v>
      </c>
      <c r="C8919">
        <v>37</v>
      </c>
      <c r="D8919" t="s">
        <v>946</v>
      </c>
      <c r="E8919">
        <v>4</v>
      </c>
      <c r="F8919">
        <v>72.08</v>
      </c>
    </row>
    <row r="8920" spans="1:6">
      <c r="A8920">
        <v>8919</v>
      </c>
      <c r="B8920">
        <v>1307</v>
      </c>
      <c r="C8920">
        <v>11</v>
      </c>
      <c r="D8920" t="s">
        <v>977</v>
      </c>
      <c r="E8920">
        <v>2</v>
      </c>
      <c r="F8920">
        <v>27.98</v>
      </c>
    </row>
    <row r="8921" spans="1:6">
      <c r="A8921">
        <v>8920</v>
      </c>
      <c r="B8921">
        <v>810</v>
      </c>
      <c r="C8921">
        <v>45</v>
      </c>
      <c r="D8921" t="s">
        <v>437</v>
      </c>
      <c r="E8921">
        <v>4</v>
      </c>
      <c r="F8921">
        <v>180.28</v>
      </c>
    </row>
    <row r="8922" spans="1:6">
      <c r="A8922">
        <v>8921</v>
      </c>
      <c r="B8922">
        <v>1990</v>
      </c>
      <c r="C8922">
        <v>26</v>
      </c>
      <c r="D8922" t="s">
        <v>404</v>
      </c>
      <c r="E8922">
        <v>5</v>
      </c>
      <c r="F8922">
        <v>273.2</v>
      </c>
    </row>
    <row r="8923" spans="1:6">
      <c r="A8923">
        <v>8922</v>
      </c>
      <c r="B8923">
        <v>1798</v>
      </c>
      <c r="C8923">
        <v>40</v>
      </c>
      <c r="D8923" t="s">
        <v>633</v>
      </c>
      <c r="E8923">
        <v>2</v>
      </c>
      <c r="F8923">
        <v>67.260000000000005</v>
      </c>
    </row>
    <row r="8924" spans="1:6">
      <c r="A8924">
        <v>8923</v>
      </c>
      <c r="B8924">
        <v>1658</v>
      </c>
      <c r="C8924">
        <v>8</v>
      </c>
      <c r="D8924" t="s">
        <v>1038</v>
      </c>
      <c r="E8924">
        <v>2</v>
      </c>
      <c r="F8924">
        <v>35.86</v>
      </c>
    </row>
    <row r="8925" spans="1:6">
      <c r="A8925">
        <v>8924</v>
      </c>
      <c r="B8925">
        <v>739</v>
      </c>
      <c r="C8925">
        <v>12</v>
      </c>
      <c r="D8925" t="s">
        <v>721</v>
      </c>
      <c r="E8925">
        <v>3</v>
      </c>
      <c r="F8925">
        <v>61.98</v>
      </c>
    </row>
    <row r="8926" spans="1:6">
      <c r="A8926">
        <v>8925</v>
      </c>
      <c r="B8926">
        <v>62</v>
      </c>
      <c r="C8926">
        <v>5</v>
      </c>
      <c r="D8926" t="s">
        <v>269</v>
      </c>
      <c r="E8926">
        <v>2</v>
      </c>
      <c r="F8926">
        <v>108.46</v>
      </c>
    </row>
    <row r="8927" spans="1:6">
      <c r="A8927">
        <v>8926</v>
      </c>
      <c r="B8927">
        <v>1407</v>
      </c>
      <c r="C8927">
        <v>43</v>
      </c>
      <c r="D8927" t="s">
        <v>723</v>
      </c>
      <c r="E8927">
        <v>3</v>
      </c>
      <c r="F8927">
        <v>142.83000000000001</v>
      </c>
    </row>
    <row r="8928" spans="1:6">
      <c r="A8928">
        <v>8927</v>
      </c>
      <c r="B8928">
        <v>1636</v>
      </c>
      <c r="C8928">
        <v>19</v>
      </c>
      <c r="D8928" t="s">
        <v>231</v>
      </c>
      <c r="E8928">
        <v>5</v>
      </c>
      <c r="F8928">
        <v>256.64999999999998</v>
      </c>
    </row>
    <row r="8929" spans="1:6">
      <c r="A8929">
        <v>8928</v>
      </c>
      <c r="B8929">
        <v>1319</v>
      </c>
      <c r="C8929">
        <v>40</v>
      </c>
      <c r="D8929" t="s">
        <v>815</v>
      </c>
      <c r="E8929">
        <v>3</v>
      </c>
      <c r="F8929">
        <v>100.89</v>
      </c>
    </row>
    <row r="8930" spans="1:6">
      <c r="A8930">
        <v>8929</v>
      </c>
      <c r="B8930">
        <v>1739</v>
      </c>
      <c r="C8930">
        <v>28</v>
      </c>
      <c r="D8930" t="s">
        <v>1093</v>
      </c>
      <c r="E8930">
        <v>4</v>
      </c>
      <c r="F8930">
        <v>212.52</v>
      </c>
    </row>
    <row r="8931" spans="1:6">
      <c r="A8931">
        <v>8930</v>
      </c>
      <c r="B8931">
        <v>1537</v>
      </c>
      <c r="C8931">
        <v>45</v>
      </c>
      <c r="D8931" t="s">
        <v>656</v>
      </c>
      <c r="E8931">
        <v>5</v>
      </c>
      <c r="F8931">
        <v>225.35</v>
      </c>
    </row>
    <row r="8932" spans="1:6">
      <c r="A8932">
        <v>8931</v>
      </c>
      <c r="B8932">
        <v>491</v>
      </c>
      <c r="C8932">
        <v>36</v>
      </c>
      <c r="D8932" t="s">
        <v>534</v>
      </c>
      <c r="E8932">
        <v>4</v>
      </c>
      <c r="F8932">
        <v>133.16</v>
      </c>
    </row>
    <row r="8933" spans="1:6">
      <c r="A8933">
        <v>8932</v>
      </c>
      <c r="B8933">
        <v>936</v>
      </c>
      <c r="C8933">
        <v>46</v>
      </c>
      <c r="D8933" t="s">
        <v>71</v>
      </c>
      <c r="E8933">
        <v>5</v>
      </c>
      <c r="F8933">
        <v>158.85</v>
      </c>
    </row>
    <row r="8934" spans="1:6">
      <c r="A8934">
        <v>8933</v>
      </c>
      <c r="B8934">
        <v>1100</v>
      </c>
      <c r="C8934">
        <v>44</v>
      </c>
      <c r="D8934" t="s">
        <v>1064</v>
      </c>
      <c r="E8934">
        <v>4</v>
      </c>
      <c r="F8934">
        <v>92.44</v>
      </c>
    </row>
    <row r="8935" spans="1:6">
      <c r="A8935">
        <v>8934</v>
      </c>
      <c r="B8935">
        <v>1241</v>
      </c>
      <c r="C8935">
        <v>25</v>
      </c>
      <c r="D8935" t="s">
        <v>678</v>
      </c>
      <c r="E8935">
        <v>2</v>
      </c>
      <c r="F8935">
        <v>69.06</v>
      </c>
    </row>
    <row r="8936" spans="1:6">
      <c r="A8936">
        <v>8935</v>
      </c>
      <c r="B8936">
        <v>659</v>
      </c>
      <c r="C8936">
        <v>20</v>
      </c>
      <c r="D8936" t="s">
        <v>605</v>
      </c>
      <c r="E8936">
        <v>3</v>
      </c>
      <c r="F8936">
        <v>135.51</v>
      </c>
    </row>
    <row r="8937" spans="1:6">
      <c r="A8937">
        <v>8936</v>
      </c>
      <c r="B8937">
        <v>888</v>
      </c>
      <c r="C8937">
        <v>9</v>
      </c>
      <c r="D8937" t="s">
        <v>1062</v>
      </c>
      <c r="E8937">
        <v>4</v>
      </c>
      <c r="F8937">
        <v>90.4</v>
      </c>
    </row>
    <row r="8938" spans="1:6">
      <c r="A8938">
        <v>8937</v>
      </c>
      <c r="B8938">
        <v>1165</v>
      </c>
      <c r="C8938">
        <v>9</v>
      </c>
      <c r="D8938" t="s">
        <v>91</v>
      </c>
      <c r="E8938">
        <v>3</v>
      </c>
      <c r="F8938">
        <v>67.8</v>
      </c>
    </row>
    <row r="8939" spans="1:6">
      <c r="A8939">
        <v>8938</v>
      </c>
      <c r="B8939">
        <v>585</v>
      </c>
      <c r="C8939">
        <v>48</v>
      </c>
      <c r="D8939" t="s">
        <v>864</v>
      </c>
      <c r="E8939">
        <v>1</v>
      </c>
      <c r="F8939">
        <v>14.27</v>
      </c>
    </row>
    <row r="8940" spans="1:6">
      <c r="A8940">
        <v>8939</v>
      </c>
      <c r="B8940">
        <v>930</v>
      </c>
      <c r="C8940">
        <v>8</v>
      </c>
      <c r="D8940" t="s">
        <v>31</v>
      </c>
      <c r="E8940">
        <v>5</v>
      </c>
      <c r="F8940">
        <v>89.65</v>
      </c>
    </row>
    <row r="8941" spans="1:6">
      <c r="A8941">
        <v>8940</v>
      </c>
      <c r="B8941">
        <v>1189</v>
      </c>
      <c r="C8941">
        <v>10</v>
      </c>
      <c r="D8941" t="s">
        <v>320</v>
      </c>
      <c r="E8941">
        <v>3</v>
      </c>
      <c r="F8941">
        <v>156.44999999999999</v>
      </c>
    </row>
    <row r="8942" spans="1:6">
      <c r="A8942">
        <v>8941</v>
      </c>
      <c r="B8942">
        <v>452</v>
      </c>
      <c r="C8942">
        <v>9</v>
      </c>
      <c r="D8942" t="s">
        <v>136</v>
      </c>
      <c r="E8942">
        <v>2</v>
      </c>
      <c r="F8942">
        <v>45.2</v>
      </c>
    </row>
    <row r="8943" spans="1:6">
      <c r="A8943">
        <v>8942</v>
      </c>
      <c r="B8943">
        <v>830</v>
      </c>
      <c r="C8943">
        <v>40</v>
      </c>
      <c r="D8943" t="s">
        <v>893</v>
      </c>
      <c r="E8943">
        <v>1</v>
      </c>
      <c r="F8943">
        <v>33.630000000000003</v>
      </c>
    </row>
    <row r="8944" spans="1:6">
      <c r="A8944">
        <v>8943</v>
      </c>
      <c r="B8944">
        <v>1964</v>
      </c>
      <c r="C8944">
        <v>39</v>
      </c>
      <c r="D8944" t="s">
        <v>329</v>
      </c>
      <c r="E8944">
        <v>1</v>
      </c>
      <c r="F8944">
        <v>52.22</v>
      </c>
    </row>
    <row r="8945" spans="1:6">
      <c r="A8945">
        <v>8944</v>
      </c>
      <c r="B8945">
        <v>1059</v>
      </c>
      <c r="C8945">
        <v>10</v>
      </c>
      <c r="D8945" t="s">
        <v>916</v>
      </c>
      <c r="E8945">
        <v>3</v>
      </c>
      <c r="F8945">
        <v>156.44999999999999</v>
      </c>
    </row>
    <row r="8946" spans="1:6">
      <c r="A8946">
        <v>8945</v>
      </c>
      <c r="B8946">
        <v>1589</v>
      </c>
      <c r="C8946">
        <v>14</v>
      </c>
      <c r="D8946" t="s">
        <v>800</v>
      </c>
      <c r="E8946">
        <v>4</v>
      </c>
      <c r="F8946">
        <v>209.16</v>
      </c>
    </row>
    <row r="8947" spans="1:6">
      <c r="A8947">
        <v>8946</v>
      </c>
      <c r="B8947">
        <v>1062</v>
      </c>
      <c r="C8947">
        <v>12</v>
      </c>
      <c r="D8947" t="s">
        <v>122</v>
      </c>
      <c r="E8947">
        <v>1</v>
      </c>
      <c r="F8947">
        <v>20.66</v>
      </c>
    </row>
    <row r="8948" spans="1:6">
      <c r="A8948">
        <v>8947</v>
      </c>
      <c r="B8948">
        <v>227</v>
      </c>
      <c r="C8948">
        <v>26</v>
      </c>
      <c r="D8948" t="s">
        <v>938</v>
      </c>
      <c r="E8948">
        <v>5</v>
      </c>
      <c r="F8948">
        <v>273.2</v>
      </c>
    </row>
    <row r="8949" spans="1:6">
      <c r="A8949">
        <v>8948</v>
      </c>
      <c r="B8949">
        <v>926</v>
      </c>
      <c r="C8949">
        <v>32</v>
      </c>
      <c r="D8949" t="s">
        <v>236</v>
      </c>
      <c r="E8949">
        <v>5</v>
      </c>
      <c r="F8949">
        <v>155.25</v>
      </c>
    </row>
    <row r="8950" spans="1:6">
      <c r="A8950">
        <v>8949</v>
      </c>
      <c r="B8950">
        <v>1721</v>
      </c>
      <c r="C8950">
        <v>7</v>
      </c>
      <c r="D8950" t="s">
        <v>299</v>
      </c>
      <c r="E8950">
        <v>5</v>
      </c>
      <c r="F8950">
        <v>166.7</v>
      </c>
    </row>
    <row r="8951" spans="1:6">
      <c r="A8951">
        <v>8950</v>
      </c>
      <c r="B8951">
        <v>523</v>
      </c>
      <c r="C8951">
        <v>4</v>
      </c>
      <c r="D8951" t="s">
        <v>183</v>
      </c>
      <c r="E8951">
        <v>1</v>
      </c>
      <c r="F8951">
        <v>47.82</v>
      </c>
    </row>
    <row r="8952" spans="1:6">
      <c r="A8952">
        <v>8951</v>
      </c>
      <c r="B8952">
        <v>1505</v>
      </c>
      <c r="C8952">
        <v>3</v>
      </c>
      <c r="D8952" t="s">
        <v>413</v>
      </c>
      <c r="E8952">
        <v>4</v>
      </c>
      <c r="F8952">
        <v>200.4</v>
      </c>
    </row>
    <row r="8953" spans="1:6">
      <c r="A8953">
        <v>8952</v>
      </c>
      <c r="B8953">
        <v>724</v>
      </c>
      <c r="C8953">
        <v>14</v>
      </c>
      <c r="D8953" t="s">
        <v>17</v>
      </c>
      <c r="E8953">
        <v>2</v>
      </c>
      <c r="F8953">
        <v>104.58</v>
      </c>
    </row>
    <row r="8954" spans="1:6">
      <c r="A8954">
        <v>8953</v>
      </c>
      <c r="B8954">
        <v>467</v>
      </c>
      <c r="C8954">
        <v>3</v>
      </c>
      <c r="D8954" t="s">
        <v>684</v>
      </c>
      <c r="E8954">
        <v>4</v>
      </c>
      <c r="F8954">
        <v>200.4</v>
      </c>
    </row>
    <row r="8955" spans="1:6">
      <c r="A8955">
        <v>8954</v>
      </c>
      <c r="B8955">
        <v>1175</v>
      </c>
      <c r="C8955">
        <v>49</v>
      </c>
      <c r="D8955" t="s">
        <v>313</v>
      </c>
      <c r="E8955">
        <v>3</v>
      </c>
      <c r="F8955">
        <v>132.54</v>
      </c>
    </row>
    <row r="8956" spans="1:6">
      <c r="A8956">
        <v>8955</v>
      </c>
      <c r="B8956">
        <v>1045</v>
      </c>
      <c r="C8956">
        <v>23</v>
      </c>
      <c r="D8956" t="s">
        <v>952</v>
      </c>
      <c r="E8956">
        <v>1</v>
      </c>
      <c r="F8956">
        <v>30.52</v>
      </c>
    </row>
    <row r="8957" spans="1:6">
      <c r="A8957">
        <v>8956</v>
      </c>
      <c r="B8957">
        <v>526</v>
      </c>
      <c r="C8957">
        <v>23</v>
      </c>
      <c r="D8957" t="s">
        <v>645</v>
      </c>
      <c r="E8957">
        <v>1</v>
      </c>
      <c r="F8957">
        <v>30.52</v>
      </c>
    </row>
    <row r="8958" spans="1:6">
      <c r="A8958">
        <v>8957</v>
      </c>
      <c r="B8958">
        <v>1328</v>
      </c>
      <c r="C8958">
        <v>31</v>
      </c>
      <c r="D8958" t="s">
        <v>637</v>
      </c>
      <c r="E8958">
        <v>5</v>
      </c>
      <c r="F8958">
        <v>88.3</v>
      </c>
    </row>
    <row r="8959" spans="1:6">
      <c r="A8959">
        <v>8958</v>
      </c>
      <c r="B8959">
        <v>712</v>
      </c>
      <c r="C8959">
        <v>49</v>
      </c>
      <c r="D8959" t="s">
        <v>742</v>
      </c>
      <c r="E8959">
        <v>1</v>
      </c>
      <c r="F8959">
        <v>44.18</v>
      </c>
    </row>
    <row r="8960" spans="1:6">
      <c r="A8960">
        <v>8959</v>
      </c>
      <c r="B8960">
        <v>24</v>
      </c>
      <c r="C8960">
        <v>31</v>
      </c>
      <c r="D8960" t="s">
        <v>275</v>
      </c>
      <c r="E8960">
        <v>5</v>
      </c>
      <c r="F8960">
        <v>88.3</v>
      </c>
    </row>
    <row r="8961" spans="1:6">
      <c r="A8961">
        <v>8960</v>
      </c>
      <c r="B8961">
        <v>259</v>
      </c>
      <c r="C8961">
        <v>49</v>
      </c>
      <c r="D8961" t="s">
        <v>220</v>
      </c>
      <c r="E8961">
        <v>2</v>
      </c>
      <c r="F8961">
        <v>88.36</v>
      </c>
    </row>
    <row r="8962" spans="1:6">
      <c r="A8962">
        <v>8961</v>
      </c>
      <c r="B8962">
        <v>229</v>
      </c>
      <c r="C8962">
        <v>17</v>
      </c>
      <c r="D8962" t="s">
        <v>22</v>
      </c>
      <c r="E8962">
        <v>1</v>
      </c>
      <c r="F8962">
        <v>23.88</v>
      </c>
    </row>
    <row r="8963" spans="1:6">
      <c r="A8963">
        <v>8962</v>
      </c>
      <c r="B8963">
        <v>103</v>
      </c>
      <c r="C8963">
        <v>40</v>
      </c>
      <c r="D8963" t="s">
        <v>411</v>
      </c>
      <c r="E8963">
        <v>3</v>
      </c>
      <c r="F8963">
        <v>100.89</v>
      </c>
    </row>
    <row r="8964" spans="1:6">
      <c r="A8964">
        <v>8963</v>
      </c>
      <c r="B8964">
        <v>245</v>
      </c>
      <c r="C8964">
        <v>14</v>
      </c>
      <c r="D8964" t="s">
        <v>675</v>
      </c>
      <c r="E8964">
        <v>4</v>
      </c>
      <c r="F8964">
        <v>209.16</v>
      </c>
    </row>
    <row r="8965" spans="1:6">
      <c r="A8965">
        <v>8964</v>
      </c>
      <c r="B8965">
        <v>1940</v>
      </c>
      <c r="C8965">
        <v>39</v>
      </c>
      <c r="D8965" t="s">
        <v>538</v>
      </c>
      <c r="E8965">
        <v>4</v>
      </c>
      <c r="F8965">
        <v>208.88</v>
      </c>
    </row>
    <row r="8966" spans="1:6">
      <c r="A8966">
        <v>8965</v>
      </c>
      <c r="B8966">
        <v>244</v>
      </c>
      <c r="C8966">
        <v>49</v>
      </c>
      <c r="D8966" t="s">
        <v>754</v>
      </c>
      <c r="E8966">
        <v>5</v>
      </c>
      <c r="F8966">
        <v>220.9</v>
      </c>
    </row>
    <row r="8967" spans="1:6">
      <c r="A8967">
        <v>8966</v>
      </c>
      <c r="B8967">
        <v>971</v>
      </c>
      <c r="C8967">
        <v>30</v>
      </c>
      <c r="D8967" t="s">
        <v>732</v>
      </c>
      <c r="E8967">
        <v>3</v>
      </c>
      <c r="F8967">
        <v>132.54</v>
      </c>
    </row>
    <row r="8968" spans="1:6">
      <c r="A8968">
        <v>8967</v>
      </c>
      <c r="B8968">
        <v>1936</v>
      </c>
      <c r="C8968">
        <v>29</v>
      </c>
      <c r="D8968" t="s">
        <v>683</v>
      </c>
      <c r="E8968">
        <v>2</v>
      </c>
      <c r="F8968">
        <v>80.599999999999994</v>
      </c>
    </row>
    <row r="8969" spans="1:6">
      <c r="A8969">
        <v>8968</v>
      </c>
      <c r="B8969">
        <v>1801</v>
      </c>
      <c r="C8969">
        <v>2</v>
      </c>
      <c r="D8969" t="s">
        <v>757</v>
      </c>
      <c r="E8969">
        <v>5</v>
      </c>
      <c r="F8969">
        <v>268.7</v>
      </c>
    </row>
    <row r="8970" spans="1:6">
      <c r="A8970">
        <v>8969</v>
      </c>
      <c r="B8970">
        <v>1818</v>
      </c>
      <c r="C8970">
        <v>34</v>
      </c>
      <c r="D8970" t="s">
        <v>467</v>
      </c>
      <c r="E8970">
        <v>3</v>
      </c>
      <c r="F8970">
        <v>110.67</v>
      </c>
    </row>
    <row r="8971" spans="1:6">
      <c r="A8971">
        <v>8970</v>
      </c>
      <c r="B8971">
        <v>132</v>
      </c>
      <c r="C8971">
        <v>5</v>
      </c>
      <c r="D8971" t="s">
        <v>498</v>
      </c>
      <c r="E8971">
        <v>1</v>
      </c>
      <c r="F8971">
        <v>54.23</v>
      </c>
    </row>
    <row r="8972" spans="1:6">
      <c r="A8972">
        <v>8971</v>
      </c>
      <c r="B8972">
        <v>1243</v>
      </c>
      <c r="C8972">
        <v>39</v>
      </c>
      <c r="D8972" t="s">
        <v>549</v>
      </c>
      <c r="E8972">
        <v>5</v>
      </c>
      <c r="F8972">
        <v>261.10000000000002</v>
      </c>
    </row>
    <row r="8973" spans="1:6">
      <c r="A8973">
        <v>8972</v>
      </c>
      <c r="B8973">
        <v>1472</v>
      </c>
      <c r="C8973">
        <v>32</v>
      </c>
      <c r="D8973" t="s">
        <v>1050</v>
      </c>
      <c r="E8973">
        <v>1</v>
      </c>
      <c r="F8973">
        <v>31.05</v>
      </c>
    </row>
    <row r="8974" spans="1:6">
      <c r="A8974">
        <v>8973</v>
      </c>
      <c r="B8974">
        <v>1631</v>
      </c>
      <c r="C8974">
        <v>30</v>
      </c>
      <c r="D8974" t="s">
        <v>450</v>
      </c>
      <c r="E8974">
        <v>2</v>
      </c>
      <c r="F8974">
        <v>88.36</v>
      </c>
    </row>
    <row r="8975" spans="1:6">
      <c r="A8975">
        <v>8974</v>
      </c>
      <c r="B8975">
        <v>43</v>
      </c>
      <c r="C8975">
        <v>8</v>
      </c>
      <c r="D8975" t="s">
        <v>679</v>
      </c>
      <c r="E8975">
        <v>1</v>
      </c>
      <c r="F8975">
        <v>17.93</v>
      </c>
    </row>
    <row r="8976" spans="1:6">
      <c r="A8976">
        <v>8975</v>
      </c>
      <c r="B8976">
        <v>295</v>
      </c>
      <c r="C8976">
        <v>12</v>
      </c>
      <c r="D8976" t="s">
        <v>813</v>
      </c>
      <c r="E8976">
        <v>3</v>
      </c>
      <c r="F8976">
        <v>61.98</v>
      </c>
    </row>
    <row r="8977" spans="1:6">
      <c r="A8977">
        <v>8976</v>
      </c>
      <c r="B8977">
        <v>875</v>
      </c>
      <c r="C8977">
        <v>50</v>
      </c>
      <c r="D8977" t="s">
        <v>245</v>
      </c>
      <c r="E8977">
        <v>5</v>
      </c>
      <c r="F8977">
        <v>93.9</v>
      </c>
    </row>
    <row r="8978" spans="1:6">
      <c r="A8978">
        <v>8977</v>
      </c>
      <c r="B8978">
        <v>1467</v>
      </c>
      <c r="C8978">
        <v>27</v>
      </c>
      <c r="D8978" t="s">
        <v>94</v>
      </c>
      <c r="E8978">
        <v>1</v>
      </c>
      <c r="F8978">
        <v>22.5</v>
      </c>
    </row>
    <row r="8979" spans="1:6">
      <c r="A8979">
        <v>8978</v>
      </c>
      <c r="B8979">
        <v>1472</v>
      </c>
      <c r="C8979">
        <v>36</v>
      </c>
      <c r="D8979" t="s">
        <v>48</v>
      </c>
      <c r="E8979">
        <v>4</v>
      </c>
      <c r="F8979">
        <v>133.16</v>
      </c>
    </row>
    <row r="8980" spans="1:6">
      <c r="A8980">
        <v>8979</v>
      </c>
      <c r="B8980">
        <v>1917</v>
      </c>
      <c r="C8980">
        <v>43</v>
      </c>
      <c r="D8980" t="s">
        <v>825</v>
      </c>
      <c r="E8980">
        <v>5</v>
      </c>
      <c r="F8980">
        <v>238.05</v>
      </c>
    </row>
    <row r="8981" spans="1:6">
      <c r="A8981">
        <v>8980</v>
      </c>
      <c r="B8981">
        <v>1571</v>
      </c>
      <c r="C8981">
        <v>31</v>
      </c>
      <c r="D8981" t="s">
        <v>1012</v>
      </c>
      <c r="E8981">
        <v>1</v>
      </c>
      <c r="F8981">
        <v>17.66</v>
      </c>
    </row>
    <row r="8982" spans="1:6">
      <c r="A8982">
        <v>8981</v>
      </c>
      <c r="B8982">
        <v>265</v>
      </c>
      <c r="C8982">
        <v>18</v>
      </c>
      <c r="D8982" t="s">
        <v>744</v>
      </c>
      <c r="E8982">
        <v>1</v>
      </c>
      <c r="F8982">
        <v>37.590000000000003</v>
      </c>
    </row>
    <row r="8983" spans="1:6">
      <c r="A8983">
        <v>8982</v>
      </c>
      <c r="B8983">
        <v>93</v>
      </c>
      <c r="C8983">
        <v>6</v>
      </c>
      <c r="D8983" t="s">
        <v>106</v>
      </c>
      <c r="E8983">
        <v>1</v>
      </c>
      <c r="F8983">
        <v>22.65</v>
      </c>
    </row>
    <row r="8984" spans="1:6">
      <c r="A8984">
        <v>8983</v>
      </c>
      <c r="B8984">
        <v>1817</v>
      </c>
      <c r="C8984">
        <v>22</v>
      </c>
      <c r="D8984" t="s">
        <v>740</v>
      </c>
      <c r="E8984">
        <v>3</v>
      </c>
      <c r="F8984">
        <v>111.96</v>
      </c>
    </row>
    <row r="8985" spans="1:6">
      <c r="A8985">
        <v>8984</v>
      </c>
      <c r="B8985">
        <v>1958</v>
      </c>
      <c r="C8985">
        <v>37</v>
      </c>
      <c r="D8985" t="s">
        <v>329</v>
      </c>
      <c r="E8985">
        <v>1</v>
      </c>
      <c r="F8985">
        <v>18.02</v>
      </c>
    </row>
    <row r="8986" spans="1:6">
      <c r="A8986">
        <v>8985</v>
      </c>
      <c r="B8986">
        <v>1339</v>
      </c>
      <c r="C8986">
        <v>2</v>
      </c>
      <c r="D8986" t="s">
        <v>136</v>
      </c>
      <c r="E8986">
        <v>3</v>
      </c>
      <c r="F8986">
        <v>161.22</v>
      </c>
    </row>
    <row r="8987" spans="1:6">
      <c r="A8987">
        <v>8986</v>
      </c>
      <c r="B8987">
        <v>108</v>
      </c>
      <c r="C8987">
        <v>19</v>
      </c>
      <c r="D8987" t="s">
        <v>89</v>
      </c>
      <c r="E8987">
        <v>5</v>
      </c>
      <c r="F8987">
        <v>256.64999999999998</v>
      </c>
    </row>
    <row r="8988" spans="1:6">
      <c r="A8988">
        <v>8987</v>
      </c>
      <c r="B8988">
        <v>1362</v>
      </c>
      <c r="C8988">
        <v>36</v>
      </c>
      <c r="D8988" t="s">
        <v>604</v>
      </c>
      <c r="E8988">
        <v>1</v>
      </c>
      <c r="F8988">
        <v>33.29</v>
      </c>
    </row>
    <row r="8989" spans="1:6">
      <c r="A8989">
        <v>8988</v>
      </c>
      <c r="B8989">
        <v>1876</v>
      </c>
      <c r="C8989">
        <v>12</v>
      </c>
      <c r="D8989" t="s">
        <v>770</v>
      </c>
      <c r="E8989">
        <v>1</v>
      </c>
      <c r="F8989">
        <v>20.66</v>
      </c>
    </row>
    <row r="8990" spans="1:6">
      <c r="A8990">
        <v>8989</v>
      </c>
      <c r="B8990">
        <v>1293</v>
      </c>
      <c r="C8990">
        <v>34</v>
      </c>
      <c r="D8990" t="s">
        <v>143</v>
      </c>
      <c r="E8990">
        <v>4</v>
      </c>
      <c r="F8990">
        <v>147.56</v>
      </c>
    </row>
    <row r="8991" spans="1:6">
      <c r="A8991">
        <v>8990</v>
      </c>
      <c r="B8991">
        <v>450</v>
      </c>
      <c r="C8991">
        <v>18</v>
      </c>
      <c r="D8991" t="s">
        <v>26</v>
      </c>
      <c r="E8991">
        <v>5</v>
      </c>
      <c r="F8991">
        <v>187.95</v>
      </c>
    </row>
    <row r="8992" spans="1:6">
      <c r="A8992">
        <v>8991</v>
      </c>
      <c r="B8992">
        <v>1792</v>
      </c>
      <c r="C8992">
        <v>48</v>
      </c>
      <c r="D8992" t="s">
        <v>529</v>
      </c>
      <c r="E8992">
        <v>4</v>
      </c>
      <c r="F8992">
        <v>57.08</v>
      </c>
    </row>
    <row r="8993" spans="1:6">
      <c r="A8993">
        <v>8992</v>
      </c>
      <c r="B8993">
        <v>460</v>
      </c>
      <c r="C8993">
        <v>17</v>
      </c>
      <c r="D8993" t="s">
        <v>834</v>
      </c>
      <c r="E8993">
        <v>1</v>
      </c>
      <c r="F8993">
        <v>23.88</v>
      </c>
    </row>
    <row r="8994" spans="1:6">
      <c r="A8994">
        <v>8993</v>
      </c>
      <c r="B8994">
        <v>519</v>
      </c>
      <c r="C8994">
        <v>41</v>
      </c>
      <c r="D8994" t="s">
        <v>1058</v>
      </c>
      <c r="E8994">
        <v>3</v>
      </c>
      <c r="F8994">
        <v>171.93</v>
      </c>
    </row>
    <row r="8995" spans="1:6">
      <c r="A8995">
        <v>8994</v>
      </c>
      <c r="B8995">
        <v>384</v>
      </c>
      <c r="C8995">
        <v>44</v>
      </c>
      <c r="D8995" t="s">
        <v>109</v>
      </c>
      <c r="E8995">
        <v>5</v>
      </c>
      <c r="F8995">
        <v>115.55</v>
      </c>
    </row>
    <row r="8996" spans="1:6">
      <c r="A8996">
        <v>8995</v>
      </c>
      <c r="B8996">
        <v>181</v>
      </c>
      <c r="C8996">
        <v>7</v>
      </c>
      <c r="D8996" t="s">
        <v>739</v>
      </c>
      <c r="E8996">
        <v>2</v>
      </c>
      <c r="F8996">
        <v>66.680000000000007</v>
      </c>
    </row>
    <row r="8997" spans="1:6">
      <c r="A8997">
        <v>8996</v>
      </c>
      <c r="B8997">
        <v>454</v>
      </c>
      <c r="C8997">
        <v>31</v>
      </c>
      <c r="D8997" t="s">
        <v>844</v>
      </c>
      <c r="E8997">
        <v>5</v>
      </c>
      <c r="F8997">
        <v>88.3</v>
      </c>
    </row>
    <row r="8998" spans="1:6">
      <c r="A8998">
        <v>8997</v>
      </c>
      <c r="B8998">
        <v>439</v>
      </c>
      <c r="C8998">
        <v>49</v>
      </c>
      <c r="D8998" t="s">
        <v>790</v>
      </c>
      <c r="E8998">
        <v>2</v>
      </c>
      <c r="F8998">
        <v>88.36</v>
      </c>
    </row>
    <row r="8999" spans="1:6">
      <c r="A8999">
        <v>8998</v>
      </c>
      <c r="B8999">
        <v>727</v>
      </c>
      <c r="C8999">
        <v>8</v>
      </c>
      <c r="D8999" t="s">
        <v>68</v>
      </c>
      <c r="E8999">
        <v>1</v>
      </c>
      <c r="F8999">
        <v>17.93</v>
      </c>
    </row>
    <row r="9000" spans="1:6">
      <c r="A9000">
        <v>8999</v>
      </c>
      <c r="B9000">
        <v>1572</v>
      </c>
      <c r="C9000">
        <v>8</v>
      </c>
      <c r="D9000" t="s">
        <v>746</v>
      </c>
      <c r="E9000">
        <v>3</v>
      </c>
      <c r="F9000">
        <v>53.79</v>
      </c>
    </row>
    <row r="9001" spans="1:6">
      <c r="A9001">
        <v>9000</v>
      </c>
      <c r="B9001">
        <v>1553</v>
      </c>
      <c r="C9001">
        <v>11</v>
      </c>
      <c r="D9001" t="s">
        <v>584</v>
      </c>
      <c r="E9001">
        <v>1</v>
      </c>
      <c r="F9001">
        <v>13.99</v>
      </c>
    </row>
    <row r="9002" spans="1:6">
      <c r="A9002">
        <v>9001</v>
      </c>
      <c r="B9002">
        <v>1061</v>
      </c>
      <c r="C9002">
        <v>37</v>
      </c>
      <c r="D9002" t="s">
        <v>169</v>
      </c>
      <c r="E9002">
        <v>4</v>
      </c>
      <c r="F9002">
        <v>72.08</v>
      </c>
    </row>
    <row r="9003" spans="1:6">
      <c r="A9003">
        <v>9002</v>
      </c>
      <c r="B9003">
        <v>663</v>
      </c>
      <c r="C9003">
        <v>9</v>
      </c>
      <c r="D9003" t="s">
        <v>597</v>
      </c>
      <c r="E9003">
        <v>2</v>
      </c>
      <c r="F9003">
        <v>45.2</v>
      </c>
    </row>
    <row r="9004" spans="1:6">
      <c r="A9004">
        <v>9003</v>
      </c>
      <c r="B9004">
        <v>183</v>
      </c>
      <c r="C9004">
        <v>11</v>
      </c>
      <c r="D9004" t="s">
        <v>1011</v>
      </c>
      <c r="E9004">
        <v>3</v>
      </c>
      <c r="F9004">
        <v>41.97</v>
      </c>
    </row>
    <row r="9005" spans="1:6">
      <c r="A9005">
        <v>9004</v>
      </c>
      <c r="B9005">
        <v>29</v>
      </c>
      <c r="C9005">
        <v>23</v>
      </c>
      <c r="D9005" t="s">
        <v>1028</v>
      </c>
      <c r="E9005">
        <v>3</v>
      </c>
      <c r="F9005">
        <v>91.56</v>
      </c>
    </row>
    <row r="9006" spans="1:6">
      <c r="A9006">
        <v>9005</v>
      </c>
      <c r="B9006">
        <v>723</v>
      </c>
      <c r="C9006">
        <v>15</v>
      </c>
      <c r="D9006" t="s">
        <v>336</v>
      </c>
      <c r="E9006">
        <v>1</v>
      </c>
      <c r="F9006">
        <v>35.020000000000003</v>
      </c>
    </row>
    <row r="9007" spans="1:6">
      <c r="A9007">
        <v>9006</v>
      </c>
      <c r="B9007">
        <v>1667</v>
      </c>
      <c r="C9007">
        <v>9</v>
      </c>
      <c r="D9007" t="s">
        <v>1032</v>
      </c>
      <c r="E9007">
        <v>5</v>
      </c>
      <c r="F9007">
        <v>113</v>
      </c>
    </row>
    <row r="9008" spans="1:6">
      <c r="A9008">
        <v>9007</v>
      </c>
      <c r="B9008">
        <v>1830</v>
      </c>
      <c r="C9008">
        <v>43</v>
      </c>
      <c r="D9008" t="s">
        <v>621</v>
      </c>
      <c r="E9008">
        <v>3</v>
      </c>
      <c r="F9008">
        <v>142.83000000000001</v>
      </c>
    </row>
    <row r="9009" spans="1:6">
      <c r="A9009">
        <v>9008</v>
      </c>
      <c r="B9009">
        <v>1203</v>
      </c>
      <c r="C9009">
        <v>50</v>
      </c>
      <c r="D9009" t="s">
        <v>1084</v>
      </c>
      <c r="E9009">
        <v>1</v>
      </c>
      <c r="F9009">
        <v>18.78</v>
      </c>
    </row>
    <row r="9010" spans="1:6">
      <c r="A9010">
        <v>9009</v>
      </c>
      <c r="B9010">
        <v>1478</v>
      </c>
      <c r="C9010">
        <v>38</v>
      </c>
      <c r="D9010" t="s">
        <v>204</v>
      </c>
      <c r="E9010">
        <v>3</v>
      </c>
      <c r="F9010">
        <v>58.89</v>
      </c>
    </row>
    <row r="9011" spans="1:6">
      <c r="A9011">
        <v>9010</v>
      </c>
      <c r="B9011">
        <v>1882</v>
      </c>
      <c r="C9011">
        <v>23</v>
      </c>
      <c r="D9011" t="s">
        <v>341</v>
      </c>
      <c r="E9011">
        <v>2</v>
      </c>
      <c r="F9011">
        <v>61.04</v>
      </c>
    </row>
    <row r="9012" spans="1:6">
      <c r="A9012">
        <v>9011</v>
      </c>
      <c r="B9012">
        <v>577</v>
      </c>
      <c r="C9012">
        <v>23</v>
      </c>
      <c r="D9012" t="s">
        <v>909</v>
      </c>
      <c r="E9012">
        <v>2</v>
      </c>
      <c r="F9012">
        <v>61.04</v>
      </c>
    </row>
    <row r="9013" spans="1:6">
      <c r="A9013">
        <v>9012</v>
      </c>
      <c r="B9013">
        <v>1734</v>
      </c>
      <c r="C9013">
        <v>35</v>
      </c>
      <c r="D9013" t="s">
        <v>952</v>
      </c>
      <c r="E9013">
        <v>4</v>
      </c>
      <c r="F9013">
        <v>63.76</v>
      </c>
    </row>
    <row r="9014" spans="1:6">
      <c r="A9014">
        <v>9013</v>
      </c>
      <c r="B9014">
        <v>1021</v>
      </c>
      <c r="C9014">
        <v>17</v>
      </c>
      <c r="D9014" t="s">
        <v>23</v>
      </c>
      <c r="E9014">
        <v>4</v>
      </c>
      <c r="F9014">
        <v>95.52</v>
      </c>
    </row>
    <row r="9015" spans="1:6">
      <c r="A9015">
        <v>9014</v>
      </c>
      <c r="B9015">
        <v>365</v>
      </c>
      <c r="C9015">
        <v>19</v>
      </c>
      <c r="D9015" t="s">
        <v>828</v>
      </c>
      <c r="E9015">
        <v>5</v>
      </c>
      <c r="F9015">
        <v>256.64999999999998</v>
      </c>
    </row>
    <row r="9016" spans="1:6">
      <c r="A9016">
        <v>9015</v>
      </c>
      <c r="B9016">
        <v>892</v>
      </c>
      <c r="C9016">
        <v>14</v>
      </c>
      <c r="D9016" t="s">
        <v>792</v>
      </c>
      <c r="E9016">
        <v>4</v>
      </c>
      <c r="F9016">
        <v>209.16</v>
      </c>
    </row>
    <row r="9017" spans="1:6">
      <c r="A9017">
        <v>9016</v>
      </c>
      <c r="B9017">
        <v>262</v>
      </c>
      <c r="C9017">
        <v>36</v>
      </c>
      <c r="D9017" t="s">
        <v>484</v>
      </c>
      <c r="E9017">
        <v>2</v>
      </c>
      <c r="F9017">
        <v>66.58</v>
      </c>
    </row>
    <row r="9018" spans="1:6">
      <c r="A9018">
        <v>9017</v>
      </c>
      <c r="B9018">
        <v>1376</v>
      </c>
      <c r="C9018">
        <v>24</v>
      </c>
      <c r="D9018" t="s">
        <v>812</v>
      </c>
      <c r="E9018">
        <v>5</v>
      </c>
      <c r="F9018">
        <v>126.35</v>
      </c>
    </row>
    <row r="9019" spans="1:6">
      <c r="A9019">
        <v>9018</v>
      </c>
      <c r="B9019">
        <v>202</v>
      </c>
      <c r="C9019">
        <v>18</v>
      </c>
      <c r="D9019" t="s">
        <v>1055</v>
      </c>
      <c r="E9019">
        <v>3</v>
      </c>
      <c r="F9019">
        <v>112.77</v>
      </c>
    </row>
    <row r="9020" spans="1:6">
      <c r="A9020">
        <v>9019</v>
      </c>
      <c r="B9020">
        <v>939</v>
      </c>
      <c r="C9020">
        <v>49</v>
      </c>
      <c r="D9020" t="s">
        <v>704</v>
      </c>
      <c r="E9020">
        <v>1</v>
      </c>
      <c r="F9020">
        <v>44.18</v>
      </c>
    </row>
    <row r="9021" spans="1:6">
      <c r="A9021">
        <v>9020</v>
      </c>
      <c r="B9021">
        <v>464</v>
      </c>
      <c r="C9021">
        <v>27</v>
      </c>
      <c r="D9021" t="s">
        <v>275</v>
      </c>
      <c r="E9021">
        <v>5</v>
      </c>
      <c r="F9021">
        <v>112.5</v>
      </c>
    </row>
    <row r="9022" spans="1:6">
      <c r="A9022">
        <v>9021</v>
      </c>
      <c r="B9022">
        <v>921</v>
      </c>
      <c r="C9022">
        <v>13</v>
      </c>
      <c r="D9022" t="s">
        <v>791</v>
      </c>
      <c r="E9022">
        <v>5</v>
      </c>
      <c r="F9022">
        <v>87.3</v>
      </c>
    </row>
    <row r="9023" spans="1:6">
      <c r="A9023">
        <v>9022</v>
      </c>
      <c r="B9023">
        <v>1330</v>
      </c>
      <c r="C9023">
        <v>4</v>
      </c>
      <c r="D9023" t="s">
        <v>598</v>
      </c>
      <c r="E9023">
        <v>5</v>
      </c>
      <c r="F9023">
        <v>239.1</v>
      </c>
    </row>
    <row r="9024" spans="1:6">
      <c r="A9024">
        <v>9023</v>
      </c>
      <c r="B9024">
        <v>1323</v>
      </c>
      <c r="C9024">
        <v>19</v>
      </c>
      <c r="D9024" t="s">
        <v>502</v>
      </c>
      <c r="E9024">
        <v>5</v>
      </c>
      <c r="F9024">
        <v>256.64999999999998</v>
      </c>
    </row>
    <row r="9025" spans="1:6">
      <c r="A9025">
        <v>9024</v>
      </c>
      <c r="B9025">
        <v>203</v>
      </c>
      <c r="C9025">
        <v>21</v>
      </c>
      <c r="D9025" t="s">
        <v>377</v>
      </c>
      <c r="E9025">
        <v>2</v>
      </c>
      <c r="F9025">
        <v>25.68</v>
      </c>
    </row>
    <row r="9026" spans="1:6">
      <c r="A9026">
        <v>9025</v>
      </c>
      <c r="B9026">
        <v>1802</v>
      </c>
      <c r="C9026">
        <v>9</v>
      </c>
      <c r="D9026" t="s">
        <v>752</v>
      </c>
      <c r="E9026">
        <v>5</v>
      </c>
      <c r="F9026">
        <v>113</v>
      </c>
    </row>
    <row r="9027" spans="1:6">
      <c r="A9027">
        <v>9026</v>
      </c>
      <c r="B9027">
        <v>919</v>
      </c>
      <c r="C9027">
        <v>36</v>
      </c>
      <c r="D9027" t="s">
        <v>12</v>
      </c>
      <c r="E9027">
        <v>4</v>
      </c>
      <c r="F9027">
        <v>133.16</v>
      </c>
    </row>
    <row r="9028" spans="1:6">
      <c r="A9028">
        <v>9027</v>
      </c>
      <c r="B9028">
        <v>257</v>
      </c>
      <c r="C9028">
        <v>48</v>
      </c>
      <c r="D9028" t="s">
        <v>1035</v>
      </c>
      <c r="E9028">
        <v>3</v>
      </c>
      <c r="F9028">
        <v>42.81</v>
      </c>
    </row>
    <row r="9029" spans="1:6">
      <c r="A9029">
        <v>9028</v>
      </c>
      <c r="B9029">
        <v>1776</v>
      </c>
      <c r="C9029">
        <v>29</v>
      </c>
      <c r="D9029" t="s">
        <v>765</v>
      </c>
      <c r="E9029">
        <v>3</v>
      </c>
      <c r="F9029">
        <v>120.9</v>
      </c>
    </row>
    <row r="9030" spans="1:6">
      <c r="A9030">
        <v>9029</v>
      </c>
      <c r="B9030">
        <v>814</v>
      </c>
      <c r="C9030">
        <v>50</v>
      </c>
      <c r="D9030" t="s">
        <v>960</v>
      </c>
      <c r="E9030">
        <v>4</v>
      </c>
      <c r="F9030">
        <v>75.12</v>
      </c>
    </row>
    <row r="9031" spans="1:6">
      <c r="A9031">
        <v>9030</v>
      </c>
      <c r="B9031">
        <v>1278</v>
      </c>
      <c r="C9031">
        <v>47</v>
      </c>
      <c r="D9031" t="s">
        <v>43</v>
      </c>
      <c r="E9031">
        <v>1</v>
      </c>
      <c r="F9031">
        <v>50.27</v>
      </c>
    </row>
    <row r="9032" spans="1:6">
      <c r="A9032">
        <v>9031</v>
      </c>
      <c r="B9032">
        <v>1861</v>
      </c>
      <c r="C9032">
        <v>33</v>
      </c>
      <c r="D9032" t="s">
        <v>287</v>
      </c>
      <c r="E9032">
        <v>5</v>
      </c>
      <c r="F9032">
        <v>119.1</v>
      </c>
    </row>
    <row r="9033" spans="1:6">
      <c r="A9033">
        <v>9032</v>
      </c>
      <c r="B9033">
        <v>1947</v>
      </c>
      <c r="C9033">
        <v>16</v>
      </c>
      <c r="D9033" t="s">
        <v>63</v>
      </c>
      <c r="E9033">
        <v>1</v>
      </c>
      <c r="F9033">
        <v>57.25</v>
      </c>
    </row>
    <row r="9034" spans="1:6">
      <c r="A9034">
        <v>9033</v>
      </c>
      <c r="B9034">
        <v>1486</v>
      </c>
      <c r="C9034">
        <v>33</v>
      </c>
      <c r="D9034" t="s">
        <v>765</v>
      </c>
      <c r="E9034">
        <v>2</v>
      </c>
      <c r="F9034">
        <v>47.64</v>
      </c>
    </row>
    <row r="9035" spans="1:6">
      <c r="A9035">
        <v>9034</v>
      </c>
      <c r="B9035">
        <v>1713</v>
      </c>
      <c r="C9035">
        <v>7</v>
      </c>
      <c r="D9035" t="s">
        <v>747</v>
      </c>
      <c r="E9035">
        <v>5</v>
      </c>
      <c r="F9035">
        <v>166.7</v>
      </c>
    </row>
    <row r="9036" spans="1:6">
      <c r="A9036">
        <v>9035</v>
      </c>
      <c r="B9036">
        <v>646</v>
      </c>
      <c r="C9036">
        <v>34</v>
      </c>
      <c r="D9036" t="s">
        <v>324</v>
      </c>
      <c r="E9036">
        <v>3</v>
      </c>
      <c r="F9036">
        <v>110.67</v>
      </c>
    </row>
    <row r="9037" spans="1:6">
      <c r="A9037">
        <v>9036</v>
      </c>
      <c r="B9037">
        <v>579</v>
      </c>
      <c r="C9037">
        <v>11</v>
      </c>
      <c r="D9037" t="s">
        <v>229</v>
      </c>
      <c r="E9037">
        <v>5</v>
      </c>
      <c r="F9037">
        <v>69.95</v>
      </c>
    </row>
    <row r="9038" spans="1:6">
      <c r="A9038">
        <v>9037</v>
      </c>
      <c r="B9038">
        <v>238</v>
      </c>
      <c r="C9038">
        <v>49</v>
      </c>
      <c r="D9038" t="s">
        <v>1004</v>
      </c>
      <c r="E9038">
        <v>3</v>
      </c>
      <c r="F9038">
        <v>132.54</v>
      </c>
    </row>
    <row r="9039" spans="1:6">
      <c r="A9039">
        <v>9038</v>
      </c>
      <c r="B9039">
        <v>352</v>
      </c>
      <c r="C9039">
        <v>44</v>
      </c>
      <c r="D9039" t="s">
        <v>482</v>
      </c>
      <c r="E9039">
        <v>2</v>
      </c>
      <c r="F9039">
        <v>46.22</v>
      </c>
    </row>
    <row r="9040" spans="1:6">
      <c r="A9040">
        <v>9039</v>
      </c>
      <c r="B9040">
        <v>520</v>
      </c>
      <c r="C9040">
        <v>47</v>
      </c>
      <c r="D9040" t="s">
        <v>1091</v>
      </c>
      <c r="E9040">
        <v>4</v>
      </c>
      <c r="F9040">
        <v>201.08</v>
      </c>
    </row>
    <row r="9041" spans="1:6">
      <c r="A9041">
        <v>9040</v>
      </c>
      <c r="B9041">
        <v>1767</v>
      </c>
      <c r="C9041">
        <v>48</v>
      </c>
      <c r="D9041" t="s">
        <v>59</v>
      </c>
      <c r="E9041">
        <v>3</v>
      </c>
      <c r="F9041">
        <v>42.81</v>
      </c>
    </row>
    <row r="9042" spans="1:6">
      <c r="A9042">
        <v>9041</v>
      </c>
      <c r="B9042">
        <v>959</v>
      </c>
      <c r="C9042">
        <v>15</v>
      </c>
      <c r="D9042" t="s">
        <v>403</v>
      </c>
      <c r="E9042">
        <v>4</v>
      </c>
      <c r="F9042">
        <v>140.08000000000001</v>
      </c>
    </row>
    <row r="9043" spans="1:6">
      <c r="A9043">
        <v>9042</v>
      </c>
      <c r="B9043">
        <v>1890</v>
      </c>
      <c r="C9043">
        <v>31</v>
      </c>
      <c r="D9043" t="s">
        <v>828</v>
      </c>
      <c r="E9043">
        <v>3</v>
      </c>
      <c r="F9043">
        <v>52.98</v>
      </c>
    </row>
    <row r="9044" spans="1:6">
      <c r="A9044">
        <v>9043</v>
      </c>
      <c r="B9044">
        <v>300</v>
      </c>
      <c r="C9044">
        <v>13</v>
      </c>
      <c r="D9044" t="s">
        <v>924</v>
      </c>
      <c r="E9044">
        <v>5</v>
      </c>
      <c r="F9044">
        <v>87.3</v>
      </c>
    </row>
    <row r="9045" spans="1:6">
      <c r="A9045">
        <v>9044</v>
      </c>
      <c r="B9045">
        <v>989</v>
      </c>
      <c r="C9045">
        <v>48</v>
      </c>
      <c r="D9045" t="s">
        <v>1010</v>
      </c>
      <c r="E9045">
        <v>3</v>
      </c>
      <c r="F9045">
        <v>42.81</v>
      </c>
    </row>
    <row r="9046" spans="1:6">
      <c r="A9046">
        <v>9045</v>
      </c>
      <c r="B9046">
        <v>34</v>
      </c>
      <c r="C9046">
        <v>31</v>
      </c>
      <c r="D9046" t="s">
        <v>226</v>
      </c>
      <c r="E9046">
        <v>5</v>
      </c>
      <c r="F9046">
        <v>88.3</v>
      </c>
    </row>
    <row r="9047" spans="1:6">
      <c r="A9047">
        <v>9046</v>
      </c>
      <c r="B9047">
        <v>684</v>
      </c>
      <c r="C9047">
        <v>17</v>
      </c>
      <c r="D9047" t="s">
        <v>670</v>
      </c>
      <c r="E9047">
        <v>1</v>
      </c>
      <c r="F9047">
        <v>23.88</v>
      </c>
    </row>
    <row r="9048" spans="1:6">
      <c r="A9048">
        <v>9047</v>
      </c>
      <c r="B9048">
        <v>1139</v>
      </c>
      <c r="C9048">
        <v>47</v>
      </c>
      <c r="D9048" t="s">
        <v>668</v>
      </c>
      <c r="E9048">
        <v>1</v>
      </c>
      <c r="F9048">
        <v>50.27</v>
      </c>
    </row>
    <row r="9049" spans="1:6">
      <c r="A9049">
        <v>9048</v>
      </c>
      <c r="B9049">
        <v>229</v>
      </c>
      <c r="C9049">
        <v>2</v>
      </c>
      <c r="D9049" t="s">
        <v>310</v>
      </c>
      <c r="E9049">
        <v>4</v>
      </c>
      <c r="F9049">
        <v>214.96</v>
      </c>
    </row>
    <row r="9050" spans="1:6">
      <c r="A9050">
        <v>9049</v>
      </c>
      <c r="B9050">
        <v>1859</v>
      </c>
      <c r="C9050">
        <v>24</v>
      </c>
      <c r="D9050" t="s">
        <v>1057</v>
      </c>
      <c r="E9050">
        <v>4</v>
      </c>
      <c r="F9050">
        <v>101.08</v>
      </c>
    </row>
    <row r="9051" spans="1:6">
      <c r="A9051">
        <v>9050</v>
      </c>
      <c r="B9051">
        <v>826</v>
      </c>
      <c r="C9051">
        <v>43</v>
      </c>
      <c r="D9051" t="s">
        <v>1078</v>
      </c>
      <c r="E9051">
        <v>1</v>
      </c>
      <c r="F9051">
        <v>47.61</v>
      </c>
    </row>
    <row r="9052" spans="1:6">
      <c r="A9052">
        <v>9051</v>
      </c>
      <c r="B9052">
        <v>336</v>
      </c>
      <c r="C9052">
        <v>31</v>
      </c>
      <c r="D9052" t="s">
        <v>107</v>
      </c>
      <c r="E9052">
        <v>4</v>
      </c>
      <c r="F9052">
        <v>70.64</v>
      </c>
    </row>
    <row r="9053" spans="1:6">
      <c r="A9053">
        <v>9052</v>
      </c>
      <c r="B9053">
        <v>1925</v>
      </c>
      <c r="C9053">
        <v>31</v>
      </c>
      <c r="D9053" t="s">
        <v>1077</v>
      </c>
      <c r="E9053">
        <v>5</v>
      </c>
      <c r="F9053">
        <v>88.3</v>
      </c>
    </row>
    <row r="9054" spans="1:6">
      <c r="A9054">
        <v>9053</v>
      </c>
      <c r="B9054">
        <v>1951</v>
      </c>
      <c r="C9054">
        <v>22</v>
      </c>
      <c r="D9054" t="s">
        <v>233</v>
      </c>
      <c r="E9054">
        <v>3</v>
      </c>
      <c r="F9054">
        <v>111.96</v>
      </c>
    </row>
    <row r="9055" spans="1:6">
      <c r="A9055">
        <v>9054</v>
      </c>
      <c r="B9055">
        <v>265</v>
      </c>
      <c r="C9055">
        <v>10</v>
      </c>
      <c r="D9055" t="s">
        <v>276</v>
      </c>
      <c r="E9055">
        <v>4</v>
      </c>
      <c r="F9055">
        <v>208.6</v>
      </c>
    </row>
    <row r="9056" spans="1:6">
      <c r="A9056">
        <v>9055</v>
      </c>
      <c r="B9056">
        <v>1752</v>
      </c>
      <c r="C9056">
        <v>9</v>
      </c>
      <c r="D9056" t="s">
        <v>28</v>
      </c>
      <c r="E9056">
        <v>5</v>
      </c>
      <c r="F9056">
        <v>113</v>
      </c>
    </row>
    <row r="9057" spans="1:6">
      <c r="A9057">
        <v>9056</v>
      </c>
      <c r="B9057">
        <v>1769</v>
      </c>
      <c r="C9057">
        <v>18</v>
      </c>
      <c r="D9057" t="s">
        <v>878</v>
      </c>
      <c r="E9057">
        <v>4</v>
      </c>
      <c r="F9057">
        <v>150.36000000000001</v>
      </c>
    </row>
    <row r="9058" spans="1:6">
      <c r="A9058">
        <v>9057</v>
      </c>
      <c r="B9058">
        <v>828</v>
      </c>
      <c r="C9058">
        <v>40</v>
      </c>
      <c r="D9058" t="s">
        <v>757</v>
      </c>
      <c r="E9058">
        <v>4</v>
      </c>
      <c r="F9058">
        <v>134.52000000000001</v>
      </c>
    </row>
    <row r="9059" spans="1:6">
      <c r="A9059">
        <v>9058</v>
      </c>
      <c r="B9059">
        <v>195</v>
      </c>
      <c r="C9059">
        <v>35</v>
      </c>
      <c r="D9059" t="s">
        <v>898</v>
      </c>
      <c r="E9059">
        <v>4</v>
      </c>
      <c r="F9059">
        <v>63.76</v>
      </c>
    </row>
    <row r="9060" spans="1:6">
      <c r="A9060">
        <v>9059</v>
      </c>
      <c r="B9060">
        <v>1965</v>
      </c>
      <c r="C9060">
        <v>44</v>
      </c>
      <c r="D9060" t="s">
        <v>411</v>
      </c>
      <c r="E9060">
        <v>4</v>
      </c>
      <c r="F9060">
        <v>92.44</v>
      </c>
    </row>
    <row r="9061" spans="1:6">
      <c r="A9061">
        <v>9060</v>
      </c>
      <c r="B9061">
        <v>1627</v>
      </c>
      <c r="C9061">
        <v>17</v>
      </c>
      <c r="D9061" t="s">
        <v>1019</v>
      </c>
      <c r="E9061">
        <v>5</v>
      </c>
      <c r="F9061">
        <v>119.4</v>
      </c>
    </row>
    <row r="9062" spans="1:6">
      <c r="A9062">
        <v>9061</v>
      </c>
      <c r="B9062">
        <v>622</v>
      </c>
      <c r="C9062">
        <v>12</v>
      </c>
      <c r="D9062" t="s">
        <v>1052</v>
      </c>
      <c r="E9062">
        <v>5</v>
      </c>
      <c r="F9062">
        <v>103.3</v>
      </c>
    </row>
    <row r="9063" spans="1:6">
      <c r="A9063">
        <v>9062</v>
      </c>
      <c r="B9063">
        <v>1169</v>
      </c>
      <c r="C9063">
        <v>29</v>
      </c>
      <c r="D9063" t="s">
        <v>798</v>
      </c>
      <c r="E9063">
        <v>4</v>
      </c>
      <c r="F9063">
        <v>161.19999999999999</v>
      </c>
    </row>
    <row r="9064" spans="1:6">
      <c r="A9064">
        <v>9063</v>
      </c>
      <c r="B9064">
        <v>1333</v>
      </c>
      <c r="C9064">
        <v>43</v>
      </c>
      <c r="D9064" t="s">
        <v>145</v>
      </c>
      <c r="E9064">
        <v>4</v>
      </c>
      <c r="F9064">
        <v>190.44</v>
      </c>
    </row>
    <row r="9065" spans="1:6">
      <c r="A9065">
        <v>9064</v>
      </c>
      <c r="B9065">
        <v>1355</v>
      </c>
      <c r="C9065">
        <v>20</v>
      </c>
      <c r="D9065" t="s">
        <v>1022</v>
      </c>
      <c r="E9065">
        <v>1</v>
      </c>
      <c r="F9065">
        <v>45.17</v>
      </c>
    </row>
    <row r="9066" spans="1:6">
      <c r="A9066">
        <v>9065</v>
      </c>
      <c r="B9066">
        <v>1981</v>
      </c>
      <c r="C9066">
        <v>1</v>
      </c>
      <c r="D9066" t="s">
        <v>276</v>
      </c>
      <c r="E9066">
        <v>1</v>
      </c>
      <c r="F9066">
        <v>51.77</v>
      </c>
    </row>
    <row r="9067" spans="1:6">
      <c r="A9067">
        <v>9066</v>
      </c>
      <c r="B9067">
        <v>1429</v>
      </c>
      <c r="C9067">
        <v>21</v>
      </c>
      <c r="D9067" t="s">
        <v>316</v>
      </c>
      <c r="E9067">
        <v>5</v>
      </c>
      <c r="F9067">
        <v>64.2</v>
      </c>
    </row>
    <row r="9068" spans="1:6">
      <c r="A9068">
        <v>9067</v>
      </c>
      <c r="B9068">
        <v>1150</v>
      </c>
      <c r="C9068">
        <v>40</v>
      </c>
      <c r="D9068" t="s">
        <v>472</v>
      </c>
      <c r="E9068">
        <v>4</v>
      </c>
      <c r="F9068">
        <v>134.52000000000001</v>
      </c>
    </row>
    <row r="9069" spans="1:6">
      <c r="A9069">
        <v>9068</v>
      </c>
      <c r="B9069">
        <v>1847</v>
      </c>
      <c r="C9069">
        <v>49</v>
      </c>
      <c r="D9069" t="s">
        <v>290</v>
      </c>
      <c r="E9069">
        <v>4</v>
      </c>
      <c r="F9069">
        <v>176.72</v>
      </c>
    </row>
    <row r="9070" spans="1:6">
      <c r="A9070">
        <v>9069</v>
      </c>
      <c r="B9070">
        <v>289</v>
      </c>
      <c r="C9070">
        <v>29</v>
      </c>
      <c r="D9070" t="s">
        <v>532</v>
      </c>
      <c r="E9070">
        <v>2</v>
      </c>
      <c r="F9070">
        <v>80.599999999999994</v>
      </c>
    </row>
    <row r="9071" spans="1:6">
      <c r="A9071">
        <v>9070</v>
      </c>
      <c r="B9071">
        <v>56</v>
      </c>
      <c r="C9071">
        <v>39</v>
      </c>
      <c r="D9071" t="s">
        <v>566</v>
      </c>
      <c r="E9071">
        <v>2</v>
      </c>
      <c r="F9071">
        <v>104.44</v>
      </c>
    </row>
    <row r="9072" spans="1:6">
      <c r="A9072">
        <v>9071</v>
      </c>
      <c r="B9072">
        <v>1732</v>
      </c>
      <c r="C9072">
        <v>16</v>
      </c>
      <c r="D9072" t="s">
        <v>86</v>
      </c>
      <c r="E9072">
        <v>1</v>
      </c>
      <c r="F9072">
        <v>57.25</v>
      </c>
    </row>
    <row r="9073" spans="1:6">
      <c r="A9073">
        <v>9072</v>
      </c>
      <c r="B9073">
        <v>1884</v>
      </c>
      <c r="C9073">
        <v>21</v>
      </c>
      <c r="D9073" t="s">
        <v>937</v>
      </c>
      <c r="E9073">
        <v>3</v>
      </c>
      <c r="F9073">
        <v>38.520000000000003</v>
      </c>
    </row>
    <row r="9074" spans="1:6">
      <c r="A9074">
        <v>9073</v>
      </c>
      <c r="B9074">
        <v>947</v>
      </c>
      <c r="C9074">
        <v>9</v>
      </c>
      <c r="D9074" t="s">
        <v>578</v>
      </c>
      <c r="E9074">
        <v>4</v>
      </c>
      <c r="F9074">
        <v>90.4</v>
      </c>
    </row>
    <row r="9075" spans="1:6">
      <c r="A9075">
        <v>9074</v>
      </c>
      <c r="B9075">
        <v>1906</v>
      </c>
      <c r="C9075">
        <v>10</v>
      </c>
      <c r="D9075" t="s">
        <v>800</v>
      </c>
      <c r="E9075">
        <v>4</v>
      </c>
      <c r="F9075">
        <v>208.6</v>
      </c>
    </row>
    <row r="9076" spans="1:6">
      <c r="A9076">
        <v>9075</v>
      </c>
      <c r="B9076">
        <v>426</v>
      </c>
      <c r="C9076">
        <v>41</v>
      </c>
      <c r="D9076" t="s">
        <v>131</v>
      </c>
      <c r="E9076">
        <v>4</v>
      </c>
      <c r="F9076">
        <v>229.24</v>
      </c>
    </row>
    <row r="9077" spans="1:6">
      <c r="A9077">
        <v>9076</v>
      </c>
      <c r="B9077">
        <v>1907</v>
      </c>
      <c r="C9077">
        <v>17</v>
      </c>
      <c r="D9077" t="s">
        <v>1039</v>
      </c>
      <c r="E9077">
        <v>2</v>
      </c>
      <c r="F9077">
        <v>47.76</v>
      </c>
    </row>
    <row r="9078" spans="1:6">
      <c r="A9078">
        <v>9077</v>
      </c>
      <c r="B9078">
        <v>255</v>
      </c>
      <c r="C9078">
        <v>11</v>
      </c>
      <c r="D9078" t="s">
        <v>744</v>
      </c>
      <c r="E9078">
        <v>1</v>
      </c>
      <c r="F9078">
        <v>13.99</v>
      </c>
    </row>
    <row r="9079" spans="1:6">
      <c r="A9079">
        <v>9078</v>
      </c>
      <c r="B9079">
        <v>132</v>
      </c>
      <c r="C9079">
        <v>26</v>
      </c>
      <c r="D9079" t="s">
        <v>712</v>
      </c>
      <c r="E9079">
        <v>4</v>
      </c>
      <c r="F9079">
        <v>218.56</v>
      </c>
    </row>
    <row r="9080" spans="1:6">
      <c r="A9080">
        <v>9079</v>
      </c>
      <c r="B9080">
        <v>1555</v>
      </c>
      <c r="C9080">
        <v>27</v>
      </c>
      <c r="D9080" t="s">
        <v>664</v>
      </c>
      <c r="E9080">
        <v>4</v>
      </c>
      <c r="F9080">
        <v>90</v>
      </c>
    </row>
    <row r="9081" spans="1:6">
      <c r="A9081">
        <v>9080</v>
      </c>
      <c r="B9081">
        <v>1997</v>
      </c>
      <c r="C9081">
        <v>40</v>
      </c>
      <c r="D9081" t="s">
        <v>334</v>
      </c>
      <c r="E9081">
        <v>4</v>
      </c>
      <c r="F9081">
        <v>134.52000000000001</v>
      </c>
    </row>
    <row r="9082" spans="1:6">
      <c r="A9082">
        <v>9081</v>
      </c>
      <c r="B9082">
        <v>847</v>
      </c>
      <c r="C9082">
        <v>45</v>
      </c>
      <c r="D9082" t="s">
        <v>86</v>
      </c>
      <c r="E9082">
        <v>1</v>
      </c>
      <c r="F9082">
        <v>45.07</v>
      </c>
    </row>
    <row r="9083" spans="1:6">
      <c r="A9083">
        <v>9082</v>
      </c>
      <c r="B9083">
        <v>245</v>
      </c>
      <c r="C9083">
        <v>18</v>
      </c>
      <c r="D9083" t="s">
        <v>7</v>
      </c>
      <c r="E9083">
        <v>5</v>
      </c>
      <c r="F9083">
        <v>187.95</v>
      </c>
    </row>
    <row r="9084" spans="1:6">
      <c r="A9084">
        <v>9083</v>
      </c>
      <c r="B9084">
        <v>223</v>
      </c>
      <c r="C9084">
        <v>45</v>
      </c>
      <c r="D9084" t="s">
        <v>17</v>
      </c>
      <c r="E9084">
        <v>4</v>
      </c>
      <c r="F9084">
        <v>180.28</v>
      </c>
    </row>
    <row r="9085" spans="1:6">
      <c r="A9085">
        <v>9084</v>
      </c>
      <c r="B9085">
        <v>1074</v>
      </c>
      <c r="C9085">
        <v>6</v>
      </c>
      <c r="D9085" t="s">
        <v>694</v>
      </c>
      <c r="E9085">
        <v>5</v>
      </c>
      <c r="F9085">
        <v>113.25</v>
      </c>
    </row>
    <row r="9086" spans="1:6">
      <c r="A9086">
        <v>9085</v>
      </c>
      <c r="B9086">
        <v>642</v>
      </c>
      <c r="C9086">
        <v>45</v>
      </c>
      <c r="D9086" t="s">
        <v>582</v>
      </c>
      <c r="E9086">
        <v>3</v>
      </c>
      <c r="F9086">
        <v>135.21</v>
      </c>
    </row>
    <row r="9087" spans="1:6">
      <c r="A9087">
        <v>9086</v>
      </c>
      <c r="B9087">
        <v>1382</v>
      </c>
      <c r="C9087">
        <v>11</v>
      </c>
      <c r="D9087" t="s">
        <v>887</v>
      </c>
      <c r="E9087">
        <v>1</v>
      </c>
      <c r="F9087">
        <v>13.99</v>
      </c>
    </row>
    <row r="9088" spans="1:6">
      <c r="A9088">
        <v>9087</v>
      </c>
      <c r="B9088">
        <v>815</v>
      </c>
      <c r="C9088">
        <v>31</v>
      </c>
      <c r="D9088" t="s">
        <v>44</v>
      </c>
      <c r="E9088">
        <v>1</v>
      </c>
      <c r="F9088">
        <v>17.66</v>
      </c>
    </row>
    <row r="9089" spans="1:6">
      <c r="A9089">
        <v>9088</v>
      </c>
      <c r="B9089">
        <v>452</v>
      </c>
      <c r="C9089">
        <v>9</v>
      </c>
      <c r="D9089" t="s">
        <v>726</v>
      </c>
      <c r="E9089">
        <v>2</v>
      </c>
      <c r="F9089">
        <v>45.2</v>
      </c>
    </row>
    <row r="9090" spans="1:6">
      <c r="A9090">
        <v>9089</v>
      </c>
      <c r="B9090">
        <v>694</v>
      </c>
      <c r="C9090">
        <v>7</v>
      </c>
      <c r="D9090" t="s">
        <v>713</v>
      </c>
      <c r="E9090">
        <v>2</v>
      </c>
      <c r="F9090">
        <v>66.680000000000007</v>
      </c>
    </row>
    <row r="9091" spans="1:6">
      <c r="A9091">
        <v>9090</v>
      </c>
      <c r="B9091">
        <v>1089</v>
      </c>
      <c r="C9091">
        <v>14</v>
      </c>
      <c r="D9091" t="s">
        <v>340</v>
      </c>
      <c r="E9091">
        <v>1</v>
      </c>
      <c r="F9091">
        <v>52.29</v>
      </c>
    </row>
    <row r="9092" spans="1:6">
      <c r="A9092">
        <v>9091</v>
      </c>
      <c r="B9092">
        <v>520</v>
      </c>
      <c r="C9092">
        <v>38</v>
      </c>
      <c r="D9092" t="s">
        <v>263</v>
      </c>
      <c r="E9092">
        <v>5</v>
      </c>
      <c r="F9092">
        <v>98.15</v>
      </c>
    </row>
    <row r="9093" spans="1:6">
      <c r="A9093">
        <v>9092</v>
      </c>
      <c r="B9093">
        <v>1313</v>
      </c>
      <c r="C9093">
        <v>22</v>
      </c>
      <c r="D9093" t="s">
        <v>738</v>
      </c>
      <c r="E9093">
        <v>5</v>
      </c>
      <c r="F9093">
        <v>186.6</v>
      </c>
    </row>
    <row r="9094" spans="1:6">
      <c r="A9094">
        <v>9093</v>
      </c>
      <c r="B9094">
        <v>1709</v>
      </c>
      <c r="C9094">
        <v>43</v>
      </c>
      <c r="D9094" t="s">
        <v>358</v>
      </c>
      <c r="E9094">
        <v>4</v>
      </c>
      <c r="F9094">
        <v>190.44</v>
      </c>
    </row>
    <row r="9095" spans="1:6">
      <c r="A9095">
        <v>9094</v>
      </c>
      <c r="B9095">
        <v>1248</v>
      </c>
      <c r="C9095">
        <v>34</v>
      </c>
      <c r="D9095" t="s">
        <v>485</v>
      </c>
      <c r="E9095">
        <v>5</v>
      </c>
      <c r="F9095">
        <v>184.45</v>
      </c>
    </row>
    <row r="9096" spans="1:6">
      <c r="A9096">
        <v>9095</v>
      </c>
      <c r="B9096">
        <v>1476</v>
      </c>
      <c r="C9096">
        <v>44</v>
      </c>
      <c r="D9096" t="s">
        <v>947</v>
      </c>
      <c r="E9096">
        <v>3</v>
      </c>
      <c r="F9096">
        <v>69.33</v>
      </c>
    </row>
    <row r="9097" spans="1:6">
      <c r="A9097">
        <v>9096</v>
      </c>
      <c r="B9097">
        <v>982</v>
      </c>
      <c r="C9097">
        <v>14</v>
      </c>
      <c r="D9097" t="s">
        <v>873</v>
      </c>
      <c r="E9097">
        <v>1</v>
      </c>
      <c r="F9097">
        <v>52.29</v>
      </c>
    </row>
    <row r="9098" spans="1:6">
      <c r="A9098">
        <v>9097</v>
      </c>
      <c r="B9098">
        <v>836</v>
      </c>
      <c r="C9098">
        <v>47</v>
      </c>
      <c r="D9098" t="s">
        <v>756</v>
      </c>
      <c r="E9098">
        <v>5</v>
      </c>
      <c r="F9098">
        <v>251.35</v>
      </c>
    </row>
    <row r="9099" spans="1:6">
      <c r="A9099">
        <v>9098</v>
      </c>
      <c r="B9099">
        <v>312</v>
      </c>
      <c r="C9099">
        <v>29</v>
      </c>
      <c r="D9099" t="s">
        <v>688</v>
      </c>
      <c r="E9099">
        <v>5</v>
      </c>
      <c r="F9099">
        <v>201.5</v>
      </c>
    </row>
    <row r="9100" spans="1:6">
      <c r="A9100">
        <v>9099</v>
      </c>
      <c r="B9100">
        <v>1035</v>
      </c>
      <c r="C9100">
        <v>28</v>
      </c>
      <c r="D9100" t="s">
        <v>289</v>
      </c>
      <c r="E9100">
        <v>3</v>
      </c>
      <c r="F9100">
        <v>159.38999999999999</v>
      </c>
    </row>
    <row r="9101" spans="1:6">
      <c r="A9101">
        <v>9100</v>
      </c>
      <c r="B9101">
        <v>57</v>
      </c>
      <c r="C9101">
        <v>6</v>
      </c>
      <c r="D9101" t="s">
        <v>980</v>
      </c>
      <c r="E9101">
        <v>2</v>
      </c>
      <c r="F9101">
        <v>45.3</v>
      </c>
    </row>
    <row r="9102" spans="1:6">
      <c r="A9102">
        <v>9101</v>
      </c>
      <c r="B9102">
        <v>414</v>
      </c>
      <c r="C9102">
        <v>50</v>
      </c>
      <c r="D9102" t="s">
        <v>576</v>
      </c>
      <c r="E9102">
        <v>1</v>
      </c>
      <c r="F9102">
        <v>18.78</v>
      </c>
    </row>
    <row r="9103" spans="1:6">
      <c r="A9103">
        <v>9102</v>
      </c>
      <c r="B9103">
        <v>1837</v>
      </c>
      <c r="C9103">
        <v>42</v>
      </c>
      <c r="D9103" t="s">
        <v>297</v>
      </c>
      <c r="E9103">
        <v>5</v>
      </c>
      <c r="F9103">
        <v>132.05000000000001</v>
      </c>
    </row>
    <row r="9104" spans="1:6">
      <c r="A9104">
        <v>9103</v>
      </c>
      <c r="B9104">
        <v>1053</v>
      </c>
      <c r="C9104">
        <v>16</v>
      </c>
      <c r="D9104" t="s">
        <v>419</v>
      </c>
      <c r="E9104">
        <v>2</v>
      </c>
      <c r="F9104">
        <v>114.5</v>
      </c>
    </row>
    <row r="9105" spans="1:6">
      <c r="A9105">
        <v>9104</v>
      </c>
      <c r="B9105">
        <v>323</v>
      </c>
      <c r="C9105">
        <v>26</v>
      </c>
      <c r="D9105" t="s">
        <v>92</v>
      </c>
      <c r="E9105">
        <v>4</v>
      </c>
      <c r="F9105">
        <v>218.56</v>
      </c>
    </row>
    <row r="9106" spans="1:6">
      <c r="A9106">
        <v>9105</v>
      </c>
      <c r="B9106">
        <v>1646</v>
      </c>
      <c r="C9106">
        <v>35</v>
      </c>
      <c r="D9106" t="s">
        <v>863</v>
      </c>
      <c r="E9106">
        <v>3</v>
      </c>
      <c r="F9106">
        <v>47.82</v>
      </c>
    </row>
    <row r="9107" spans="1:6">
      <c r="A9107">
        <v>9106</v>
      </c>
      <c r="B9107">
        <v>422</v>
      </c>
      <c r="C9107">
        <v>42</v>
      </c>
      <c r="D9107" t="s">
        <v>1090</v>
      </c>
      <c r="E9107">
        <v>1</v>
      </c>
      <c r="F9107">
        <v>26.41</v>
      </c>
    </row>
    <row r="9108" spans="1:6">
      <c r="A9108">
        <v>9107</v>
      </c>
      <c r="B9108">
        <v>1582</v>
      </c>
      <c r="C9108">
        <v>5</v>
      </c>
      <c r="D9108" t="s">
        <v>877</v>
      </c>
      <c r="E9108">
        <v>3</v>
      </c>
      <c r="F9108">
        <v>162.69</v>
      </c>
    </row>
    <row r="9109" spans="1:6">
      <c r="A9109">
        <v>9108</v>
      </c>
      <c r="B9109">
        <v>1066</v>
      </c>
      <c r="C9109">
        <v>50</v>
      </c>
      <c r="D9109" t="s">
        <v>1064</v>
      </c>
      <c r="E9109">
        <v>2</v>
      </c>
      <c r="F9109">
        <v>37.56</v>
      </c>
    </row>
    <row r="9110" spans="1:6">
      <c r="A9110">
        <v>9109</v>
      </c>
      <c r="B9110">
        <v>979</v>
      </c>
      <c r="C9110">
        <v>17</v>
      </c>
      <c r="D9110" t="s">
        <v>662</v>
      </c>
      <c r="E9110">
        <v>3</v>
      </c>
      <c r="F9110">
        <v>71.64</v>
      </c>
    </row>
    <row r="9111" spans="1:6">
      <c r="A9111">
        <v>9110</v>
      </c>
      <c r="B9111">
        <v>1742</v>
      </c>
      <c r="C9111">
        <v>3</v>
      </c>
      <c r="D9111" t="s">
        <v>660</v>
      </c>
      <c r="E9111">
        <v>4</v>
      </c>
      <c r="F9111">
        <v>200.4</v>
      </c>
    </row>
    <row r="9112" spans="1:6">
      <c r="A9112">
        <v>9111</v>
      </c>
      <c r="B9112">
        <v>1263</v>
      </c>
      <c r="C9112">
        <v>36</v>
      </c>
      <c r="D9112" t="s">
        <v>857</v>
      </c>
      <c r="E9112">
        <v>5</v>
      </c>
      <c r="F9112">
        <v>166.45</v>
      </c>
    </row>
    <row r="9113" spans="1:6">
      <c r="A9113">
        <v>9112</v>
      </c>
      <c r="B9113">
        <v>1638</v>
      </c>
      <c r="C9113">
        <v>14</v>
      </c>
      <c r="D9113" t="s">
        <v>638</v>
      </c>
      <c r="E9113">
        <v>4</v>
      </c>
      <c r="F9113">
        <v>209.16</v>
      </c>
    </row>
    <row r="9114" spans="1:6">
      <c r="A9114">
        <v>9113</v>
      </c>
      <c r="B9114">
        <v>689</v>
      </c>
      <c r="C9114">
        <v>44</v>
      </c>
      <c r="D9114" t="s">
        <v>877</v>
      </c>
      <c r="E9114">
        <v>1</v>
      </c>
      <c r="F9114">
        <v>23.11</v>
      </c>
    </row>
    <row r="9115" spans="1:6">
      <c r="A9115">
        <v>9114</v>
      </c>
      <c r="B9115">
        <v>1935</v>
      </c>
      <c r="C9115">
        <v>26</v>
      </c>
      <c r="D9115" t="s">
        <v>853</v>
      </c>
      <c r="E9115">
        <v>5</v>
      </c>
      <c r="F9115">
        <v>273.2</v>
      </c>
    </row>
    <row r="9116" spans="1:6">
      <c r="A9116">
        <v>9115</v>
      </c>
      <c r="B9116">
        <v>30</v>
      </c>
      <c r="C9116">
        <v>44</v>
      </c>
      <c r="D9116" t="s">
        <v>825</v>
      </c>
      <c r="E9116">
        <v>4</v>
      </c>
      <c r="F9116">
        <v>92.44</v>
      </c>
    </row>
    <row r="9117" spans="1:6">
      <c r="A9117">
        <v>9116</v>
      </c>
      <c r="B9117">
        <v>356</v>
      </c>
      <c r="C9117">
        <v>23</v>
      </c>
      <c r="D9117" t="s">
        <v>224</v>
      </c>
      <c r="E9117">
        <v>5</v>
      </c>
      <c r="F9117">
        <v>152.6</v>
      </c>
    </row>
    <row r="9118" spans="1:6">
      <c r="A9118">
        <v>9117</v>
      </c>
      <c r="B9118">
        <v>1596</v>
      </c>
      <c r="C9118">
        <v>3</v>
      </c>
      <c r="D9118" t="s">
        <v>1033</v>
      </c>
      <c r="E9118">
        <v>1</v>
      </c>
      <c r="F9118">
        <v>50.1</v>
      </c>
    </row>
    <row r="9119" spans="1:6">
      <c r="A9119">
        <v>9118</v>
      </c>
      <c r="B9119">
        <v>922</v>
      </c>
      <c r="C9119">
        <v>48</v>
      </c>
      <c r="D9119" t="s">
        <v>409</v>
      </c>
      <c r="E9119">
        <v>1</v>
      </c>
      <c r="F9119">
        <v>14.27</v>
      </c>
    </row>
    <row r="9120" spans="1:6">
      <c r="A9120">
        <v>9119</v>
      </c>
      <c r="B9120">
        <v>178</v>
      </c>
      <c r="C9120">
        <v>27</v>
      </c>
      <c r="D9120" t="s">
        <v>226</v>
      </c>
      <c r="E9120">
        <v>2</v>
      </c>
      <c r="F9120">
        <v>45</v>
      </c>
    </row>
    <row r="9121" spans="1:6">
      <c r="A9121">
        <v>9120</v>
      </c>
      <c r="B9121">
        <v>1850</v>
      </c>
      <c r="C9121">
        <v>45</v>
      </c>
      <c r="D9121" t="s">
        <v>623</v>
      </c>
      <c r="E9121">
        <v>4</v>
      </c>
      <c r="F9121">
        <v>180.28</v>
      </c>
    </row>
    <row r="9122" spans="1:6">
      <c r="A9122">
        <v>9121</v>
      </c>
      <c r="B9122">
        <v>1938</v>
      </c>
      <c r="C9122">
        <v>19</v>
      </c>
      <c r="D9122" t="s">
        <v>461</v>
      </c>
      <c r="E9122">
        <v>4</v>
      </c>
      <c r="F9122">
        <v>205.32</v>
      </c>
    </row>
    <row r="9123" spans="1:6">
      <c r="A9123">
        <v>9122</v>
      </c>
      <c r="B9123">
        <v>1581</v>
      </c>
      <c r="C9123">
        <v>10</v>
      </c>
      <c r="D9123" t="s">
        <v>883</v>
      </c>
      <c r="E9123">
        <v>1</v>
      </c>
      <c r="F9123">
        <v>52.15</v>
      </c>
    </row>
    <row r="9124" spans="1:6">
      <c r="A9124">
        <v>9123</v>
      </c>
      <c r="B9124">
        <v>1447</v>
      </c>
      <c r="C9124">
        <v>29</v>
      </c>
      <c r="D9124" t="s">
        <v>976</v>
      </c>
      <c r="E9124">
        <v>5</v>
      </c>
      <c r="F9124">
        <v>201.5</v>
      </c>
    </row>
    <row r="9125" spans="1:6">
      <c r="A9125">
        <v>9124</v>
      </c>
      <c r="B9125">
        <v>1554</v>
      </c>
      <c r="C9125">
        <v>50</v>
      </c>
      <c r="D9125" t="s">
        <v>437</v>
      </c>
      <c r="E9125">
        <v>5</v>
      </c>
      <c r="F9125">
        <v>93.9</v>
      </c>
    </row>
    <row r="9126" spans="1:6">
      <c r="A9126">
        <v>9125</v>
      </c>
      <c r="B9126">
        <v>417</v>
      </c>
      <c r="C9126">
        <v>11</v>
      </c>
      <c r="D9126" t="s">
        <v>989</v>
      </c>
      <c r="E9126">
        <v>2</v>
      </c>
      <c r="F9126">
        <v>27.98</v>
      </c>
    </row>
    <row r="9127" spans="1:6">
      <c r="A9127">
        <v>9126</v>
      </c>
      <c r="B9127">
        <v>1010</v>
      </c>
      <c r="C9127">
        <v>6</v>
      </c>
      <c r="D9127" t="s">
        <v>317</v>
      </c>
      <c r="E9127">
        <v>1</v>
      </c>
      <c r="F9127">
        <v>22.65</v>
      </c>
    </row>
    <row r="9128" spans="1:6">
      <c r="A9128">
        <v>9127</v>
      </c>
      <c r="B9128">
        <v>982</v>
      </c>
      <c r="C9128">
        <v>27</v>
      </c>
      <c r="D9128" t="s">
        <v>853</v>
      </c>
      <c r="E9128">
        <v>1</v>
      </c>
      <c r="F9128">
        <v>22.5</v>
      </c>
    </row>
    <row r="9129" spans="1:6">
      <c r="A9129">
        <v>9128</v>
      </c>
      <c r="B9129">
        <v>1234</v>
      </c>
      <c r="C9129">
        <v>6</v>
      </c>
      <c r="D9129" t="s">
        <v>41</v>
      </c>
      <c r="E9129">
        <v>2</v>
      </c>
      <c r="F9129">
        <v>45.3</v>
      </c>
    </row>
    <row r="9130" spans="1:6">
      <c r="A9130">
        <v>9129</v>
      </c>
      <c r="B9130">
        <v>1322</v>
      </c>
      <c r="C9130">
        <v>47</v>
      </c>
      <c r="D9130" t="s">
        <v>174</v>
      </c>
      <c r="E9130">
        <v>3</v>
      </c>
      <c r="F9130">
        <v>150.81</v>
      </c>
    </row>
    <row r="9131" spans="1:6">
      <c r="A9131">
        <v>9130</v>
      </c>
      <c r="B9131">
        <v>907</v>
      </c>
      <c r="C9131">
        <v>17</v>
      </c>
      <c r="D9131" t="s">
        <v>839</v>
      </c>
      <c r="E9131">
        <v>2</v>
      </c>
      <c r="F9131">
        <v>47.76</v>
      </c>
    </row>
    <row r="9132" spans="1:6">
      <c r="A9132">
        <v>9131</v>
      </c>
      <c r="B9132">
        <v>254</v>
      </c>
      <c r="C9132">
        <v>17</v>
      </c>
      <c r="D9132" t="s">
        <v>219</v>
      </c>
      <c r="E9132">
        <v>1</v>
      </c>
      <c r="F9132">
        <v>23.88</v>
      </c>
    </row>
    <row r="9133" spans="1:6">
      <c r="A9133">
        <v>9132</v>
      </c>
      <c r="B9133">
        <v>962</v>
      </c>
      <c r="C9133">
        <v>16</v>
      </c>
      <c r="D9133" t="s">
        <v>116</v>
      </c>
      <c r="E9133">
        <v>4</v>
      </c>
      <c r="F9133">
        <v>229</v>
      </c>
    </row>
    <row r="9134" spans="1:6">
      <c r="A9134">
        <v>9133</v>
      </c>
      <c r="B9134">
        <v>800</v>
      </c>
      <c r="C9134">
        <v>38</v>
      </c>
      <c r="D9134" t="s">
        <v>853</v>
      </c>
      <c r="E9134">
        <v>2</v>
      </c>
      <c r="F9134">
        <v>39.26</v>
      </c>
    </row>
    <row r="9135" spans="1:6">
      <c r="A9135">
        <v>9134</v>
      </c>
      <c r="B9135">
        <v>1858</v>
      </c>
      <c r="C9135">
        <v>1</v>
      </c>
      <c r="D9135" t="s">
        <v>28</v>
      </c>
      <c r="E9135">
        <v>4</v>
      </c>
      <c r="F9135">
        <v>207.08</v>
      </c>
    </row>
    <row r="9136" spans="1:6">
      <c r="A9136">
        <v>9135</v>
      </c>
      <c r="B9136">
        <v>88</v>
      </c>
      <c r="C9136">
        <v>19</v>
      </c>
      <c r="D9136" t="s">
        <v>195</v>
      </c>
      <c r="E9136">
        <v>3</v>
      </c>
      <c r="F9136">
        <v>153.99</v>
      </c>
    </row>
    <row r="9137" spans="1:6">
      <c r="A9137">
        <v>9136</v>
      </c>
      <c r="B9137">
        <v>839</v>
      </c>
      <c r="C9137">
        <v>15</v>
      </c>
      <c r="D9137" t="s">
        <v>543</v>
      </c>
      <c r="E9137">
        <v>1</v>
      </c>
      <c r="F9137">
        <v>35.020000000000003</v>
      </c>
    </row>
    <row r="9138" spans="1:6">
      <c r="A9138">
        <v>9137</v>
      </c>
      <c r="B9138">
        <v>109</v>
      </c>
      <c r="C9138">
        <v>39</v>
      </c>
      <c r="D9138" t="s">
        <v>343</v>
      </c>
      <c r="E9138">
        <v>1</v>
      </c>
      <c r="F9138">
        <v>52.22</v>
      </c>
    </row>
    <row r="9139" spans="1:6">
      <c r="A9139">
        <v>9138</v>
      </c>
      <c r="B9139">
        <v>700</v>
      </c>
      <c r="C9139">
        <v>41</v>
      </c>
      <c r="D9139" t="s">
        <v>898</v>
      </c>
      <c r="E9139">
        <v>1</v>
      </c>
      <c r="F9139">
        <v>57.31</v>
      </c>
    </row>
    <row r="9140" spans="1:6">
      <c r="A9140">
        <v>9139</v>
      </c>
      <c r="B9140">
        <v>211</v>
      </c>
      <c r="C9140">
        <v>7</v>
      </c>
      <c r="D9140" t="s">
        <v>454</v>
      </c>
      <c r="E9140">
        <v>4</v>
      </c>
      <c r="F9140">
        <v>133.36000000000001</v>
      </c>
    </row>
    <row r="9141" spans="1:6">
      <c r="A9141">
        <v>9140</v>
      </c>
      <c r="B9141">
        <v>1416</v>
      </c>
      <c r="C9141">
        <v>24</v>
      </c>
      <c r="D9141" t="s">
        <v>31</v>
      </c>
      <c r="E9141">
        <v>5</v>
      </c>
      <c r="F9141">
        <v>126.35</v>
      </c>
    </row>
    <row r="9142" spans="1:6">
      <c r="A9142">
        <v>9141</v>
      </c>
      <c r="B9142">
        <v>781</v>
      </c>
      <c r="C9142">
        <v>16</v>
      </c>
      <c r="D9142" t="s">
        <v>647</v>
      </c>
      <c r="E9142">
        <v>4</v>
      </c>
      <c r="F9142">
        <v>229</v>
      </c>
    </row>
    <row r="9143" spans="1:6">
      <c r="A9143">
        <v>9142</v>
      </c>
      <c r="B9143">
        <v>396</v>
      </c>
      <c r="C9143">
        <v>17</v>
      </c>
      <c r="D9143" t="s">
        <v>488</v>
      </c>
      <c r="E9143">
        <v>2</v>
      </c>
      <c r="F9143">
        <v>47.76</v>
      </c>
    </row>
    <row r="9144" spans="1:6">
      <c r="A9144">
        <v>9143</v>
      </c>
      <c r="B9144">
        <v>719</v>
      </c>
      <c r="C9144">
        <v>42</v>
      </c>
      <c r="D9144" t="s">
        <v>821</v>
      </c>
      <c r="E9144">
        <v>1</v>
      </c>
      <c r="F9144">
        <v>26.41</v>
      </c>
    </row>
    <row r="9145" spans="1:6">
      <c r="A9145">
        <v>9144</v>
      </c>
      <c r="B9145">
        <v>308</v>
      </c>
      <c r="C9145">
        <v>20</v>
      </c>
      <c r="D9145" t="s">
        <v>147</v>
      </c>
      <c r="E9145">
        <v>1</v>
      </c>
      <c r="F9145">
        <v>45.17</v>
      </c>
    </row>
    <row r="9146" spans="1:6">
      <c r="A9146">
        <v>9145</v>
      </c>
      <c r="B9146">
        <v>397</v>
      </c>
      <c r="C9146">
        <v>11</v>
      </c>
      <c r="D9146" t="s">
        <v>934</v>
      </c>
      <c r="E9146">
        <v>5</v>
      </c>
      <c r="F9146">
        <v>69.95</v>
      </c>
    </row>
    <row r="9147" spans="1:6">
      <c r="A9147">
        <v>9146</v>
      </c>
      <c r="B9147">
        <v>1133</v>
      </c>
      <c r="C9147">
        <v>37</v>
      </c>
      <c r="D9147" t="s">
        <v>460</v>
      </c>
      <c r="E9147">
        <v>3</v>
      </c>
      <c r="F9147">
        <v>54.06</v>
      </c>
    </row>
    <row r="9148" spans="1:6">
      <c r="A9148">
        <v>9147</v>
      </c>
      <c r="B9148">
        <v>1185</v>
      </c>
      <c r="C9148">
        <v>35</v>
      </c>
      <c r="D9148" t="s">
        <v>730</v>
      </c>
      <c r="E9148">
        <v>5</v>
      </c>
      <c r="F9148">
        <v>79.7</v>
      </c>
    </row>
    <row r="9149" spans="1:6">
      <c r="A9149">
        <v>9148</v>
      </c>
      <c r="B9149">
        <v>850</v>
      </c>
      <c r="C9149">
        <v>48</v>
      </c>
      <c r="D9149" t="s">
        <v>290</v>
      </c>
      <c r="E9149">
        <v>3</v>
      </c>
      <c r="F9149">
        <v>42.81</v>
      </c>
    </row>
    <row r="9150" spans="1:6">
      <c r="A9150">
        <v>9149</v>
      </c>
      <c r="B9150">
        <v>1033</v>
      </c>
      <c r="C9150">
        <v>40</v>
      </c>
      <c r="D9150" t="s">
        <v>38</v>
      </c>
      <c r="E9150">
        <v>2</v>
      </c>
      <c r="F9150">
        <v>67.260000000000005</v>
      </c>
    </row>
    <row r="9151" spans="1:6">
      <c r="A9151">
        <v>9150</v>
      </c>
      <c r="B9151">
        <v>849</v>
      </c>
      <c r="C9151">
        <v>41</v>
      </c>
      <c r="D9151" t="s">
        <v>525</v>
      </c>
      <c r="E9151">
        <v>2</v>
      </c>
      <c r="F9151">
        <v>114.62</v>
      </c>
    </row>
    <row r="9152" spans="1:6">
      <c r="A9152">
        <v>9151</v>
      </c>
      <c r="B9152">
        <v>1601</v>
      </c>
      <c r="C9152">
        <v>37</v>
      </c>
      <c r="D9152" t="s">
        <v>962</v>
      </c>
      <c r="E9152">
        <v>2</v>
      </c>
      <c r="F9152">
        <v>36.04</v>
      </c>
    </row>
    <row r="9153" spans="1:6">
      <c r="A9153">
        <v>9152</v>
      </c>
      <c r="B9153">
        <v>351</v>
      </c>
      <c r="C9153">
        <v>22</v>
      </c>
      <c r="D9153" t="s">
        <v>944</v>
      </c>
      <c r="E9153">
        <v>1</v>
      </c>
      <c r="F9153">
        <v>37.32</v>
      </c>
    </row>
    <row r="9154" spans="1:6">
      <c r="A9154">
        <v>9153</v>
      </c>
      <c r="B9154">
        <v>858</v>
      </c>
      <c r="C9154">
        <v>34</v>
      </c>
      <c r="D9154" t="s">
        <v>1039</v>
      </c>
      <c r="E9154">
        <v>5</v>
      </c>
      <c r="F9154">
        <v>184.45</v>
      </c>
    </row>
    <row r="9155" spans="1:6">
      <c r="A9155">
        <v>9154</v>
      </c>
      <c r="B9155">
        <v>276</v>
      </c>
      <c r="C9155">
        <v>36</v>
      </c>
      <c r="D9155" t="s">
        <v>369</v>
      </c>
      <c r="E9155">
        <v>3</v>
      </c>
      <c r="F9155">
        <v>99.87</v>
      </c>
    </row>
    <row r="9156" spans="1:6">
      <c r="A9156">
        <v>9155</v>
      </c>
      <c r="B9156">
        <v>222</v>
      </c>
      <c r="C9156">
        <v>44</v>
      </c>
      <c r="D9156" t="s">
        <v>383</v>
      </c>
      <c r="E9156">
        <v>4</v>
      </c>
      <c r="F9156">
        <v>92.44</v>
      </c>
    </row>
    <row r="9157" spans="1:6">
      <c r="A9157">
        <v>9156</v>
      </c>
      <c r="B9157">
        <v>482</v>
      </c>
      <c r="C9157">
        <v>31</v>
      </c>
      <c r="D9157" t="s">
        <v>1009</v>
      </c>
      <c r="E9157">
        <v>3</v>
      </c>
      <c r="F9157">
        <v>52.98</v>
      </c>
    </row>
    <row r="9158" spans="1:6">
      <c r="A9158">
        <v>9157</v>
      </c>
      <c r="B9158">
        <v>513</v>
      </c>
      <c r="C9158">
        <v>29</v>
      </c>
      <c r="D9158" t="s">
        <v>729</v>
      </c>
      <c r="E9158">
        <v>2</v>
      </c>
      <c r="F9158">
        <v>80.599999999999994</v>
      </c>
    </row>
    <row r="9159" spans="1:6">
      <c r="A9159">
        <v>9158</v>
      </c>
      <c r="B9159">
        <v>1934</v>
      </c>
      <c r="C9159">
        <v>34</v>
      </c>
      <c r="D9159" t="s">
        <v>348</v>
      </c>
      <c r="E9159">
        <v>5</v>
      </c>
      <c r="F9159">
        <v>184.45</v>
      </c>
    </row>
    <row r="9160" spans="1:6">
      <c r="A9160">
        <v>9159</v>
      </c>
      <c r="B9160">
        <v>21</v>
      </c>
      <c r="C9160">
        <v>29</v>
      </c>
      <c r="D9160" t="s">
        <v>164</v>
      </c>
      <c r="E9160">
        <v>2</v>
      </c>
      <c r="F9160">
        <v>80.599999999999994</v>
      </c>
    </row>
    <row r="9161" spans="1:6">
      <c r="A9161">
        <v>9160</v>
      </c>
      <c r="B9161">
        <v>1308</v>
      </c>
      <c r="C9161">
        <v>16</v>
      </c>
      <c r="D9161" t="s">
        <v>909</v>
      </c>
      <c r="E9161">
        <v>3</v>
      </c>
      <c r="F9161">
        <v>171.75</v>
      </c>
    </row>
    <row r="9162" spans="1:6">
      <c r="A9162">
        <v>9161</v>
      </c>
      <c r="B9162">
        <v>588</v>
      </c>
      <c r="C9162">
        <v>18</v>
      </c>
      <c r="D9162" t="s">
        <v>607</v>
      </c>
      <c r="E9162">
        <v>2</v>
      </c>
      <c r="F9162">
        <v>75.180000000000007</v>
      </c>
    </row>
    <row r="9163" spans="1:6">
      <c r="A9163">
        <v>9162</v>
      </c>
      <c r="B9163">
        <v>603</v>
      </c>
      <c r="C9163">
        <v>41</v>
      </c>
      <c r="D9163" t="s">
        <v>335</v>
      </c>
      <c r="E9163">
        <v>3</v>
      </c>
      <c r="F9163">
        <v>171.93</v>
      </c>
    </row>
    <row r="9164" spans="1:6">
      <c r="A9164">
        <v>9163</v>
      </c>
      <c r="B9164">
        <v>724</v>
      </c>
      <c r="C9164">
        <v>34</v>
      </c>
      <c r="D9164" t="s">
        <v>354</v>
      </c>
      <c r="E9164">
        <v>3</v>
      </c>
      <c r="F9164">
        <v>110.67</v>
      </c>
    </row>
    <row r="9165" spans="1:6">
      <c r="A9165">
        <v>9164</v>
      </c>
      <c r="B9165">
        <v>377</v>
      </c>
      <c r="C9165">
        <v>11</v>
      </c>
      <c r="D9165" t="s">
        <v>833</v>
      </c>
      <c r="E9165">
        <v>4</v>
      </c>
      <c r="F9165">
        <v>55.96</v>
      </c>
    </row>
    <row r="9166" spans="1:6">
      <c r="A9166">
        <v>9165</v>
      </c>
      <c r="B9166">
        <v>441</v>
      </c>
      <c r="C9166">
        <v>30</v>
      </c>
      <c r="D9166" t="s">
        <v>865</v>
      </c>
      <c r="E9166">
        <v>1</v>
      </c>
      <c r="F9166">
        <v>44.18</v>
      </c>
    </row>
    <row r="9167" spans="1:6">
      <c r="A9167">
        <v>9166</v>
      </c>
      <c r="B9167">
        <v>389</v>
      </c>
      <c r="C9167">
        <v>50</v>
      </c>
      <c r="D9167" t="s">
        <v>197</v>
      </c>
      <c r="E9167">
        <v>4</v>
      </c>
      <c r="F9167">
        <v>75.12</v>
      </c>
    </row>
    <row r="9168" spans="1:6">
      <c r="A9168">
        <v>9167</v>
      </c>
      <c r="B9168">
        <v>1542</v>
      </c>
      <c r="C9168">
        <v>31</v>
      </c>
      <c r="D9168" t="s">
        <v>1061</v>
      </c>
      <c r="E9168">
        <v>5</v>
      </c>
      <c r="F9168">
        <v>88.3</v>
      </c>
    </row>
    <row r="9169" spans="1:6">
      <c r="A9169">
        <v>9168</v>
      </c>
      <c r="B9169">
        <v>1176</v>
      </c>
      <c r="C9169">
        <v>37</v>
      </c>
      <c r="D9169" t="s">
        <v>1098</v>
      </c>
      <c r="E9169">
        <v>5</v>
      </c>
      <c r="F9169">
        <v>90.1</v>
      </c>
    </row>
    <row r="9170" spans="1:6">
      <c r="A9170">
        <v>9169</v>
      </c>
      <c r="B9170">
        <v>1931</v>
      </c>
      <c r="C9170">
        <v>48</v>
      </c>
      <c r="D9170" t="s">
        <v>601</v>
      </c>
      <c r="E9170">
        <v>4</v>
      </c>
      <c r="F9170">
        <v>57.08</v>
      </c>
    </row>
    <row r="9171" spans="1:6">
      <c r="A9171">
        <v>9170</v>
      </c>
      <c r="B9171">
        <v>1547</v>
      </c>
      <c r="C9171">
        <v>41</v>
      </c>
      <c r="D9171" t="s">
        <v>143</v>
      </c>
      <c r="E9171">
        <v>5</v>
      </c>
      <c r="F9171">
        <v>286.55</v>
      </c>
    </row>
    <row r="9172" spans="1:6">
      <c r="A9172">
        <v>9171</v>
      </c>
      <c r="B9172">
        <v>1057</v>
      </c>
      <c r="C9172">
        <v>28</v>
      </c>
      <c r="D9172" t="s">
        <v>568</v>
      </c>
      <c r="E9172">
        <v>4</v>
      </c>
      <c r="F9172">
        <v>212.52</v>
      </c>
    </row>
    <row r="9173" spans="1:6">
      <c r="A9173">
        <v>9172</v>
      </c>
      <c r="B9173">
        <v>1896</v>
      </c>
      <c r="C9173">
        <v>27</v>
      </c>
      <c r="D9173" t="s">
        <v>645</v>
      </c>
      <c r="E9173">
        <v>2</v>
      </c>
      <c r="F9173">
        <v>45</v>
      </c>
    </row>
    <row r="9174" spans="1:6">
      <c r="A9174">
        <v>9173</v>
      </c>
      <c r="B9174">
        <v>1788</v>
      </c>
      <c r="C9174">
        <v>2</v>
      </c>
      <c r="D9174" t="s">
        <v>173</v>
      </c>
      <c r="E9174">
        <v>1</v>
      </c>
      <c r="F9174">
        <v>53.74</v>
      </c>
    </row>
    <row r="9175" spans="1:6">
      <c r="A9175">
        <v>9174</v>
      </c>
      <c r="B9175">
        <v>239</v>
      </c>
      <c r="C9175">
        <v>47</v>
      </c>
      <c r="D9175" t="s">
        <v>854</v>
      </c>
      <c r="E9175">
        <v>3</v>
      </c>
      <c r="F9175">
        <v>150.81</v>
      </c>
    </row>
    <row r="9176" spans="1:6">
      <c r="A9176">
        <v>9175</v>
      </c>
      <c r="B9176">
        <v>1467</v>
      </c>
      <c r="C9176">
        <v>7</v>
      </c>
      <c r="D9176" t="s">
        <v>758</v>
      </c>
      <c r="E9176">
        <v>2</v>
      </c>
      <c r="F9176">
        <v>66.680000000000007</v>
      </c>
    </row>
    <row r="9177" spans="1:6">
      <c r="A9177">
        <v>9176</v>
      </c>
      <c r="B9177">
        <v>767</v>
      </c>
      <c r="C9177">
        <v>13</v>
      </c>
      <c r="D9177" t="s">
        <v>972</v>
      </c>
      <c r="E9177">
        <v>1</v>
      </c>
      <c r="F9177">
        <v>17.46</v>
      </c>
    </row>
    <row r="9178" spans="1:6">
      <c r="A9178">
        <v>9177</v>
      </c>
      <c r="B9178">
        <v>460</v>
      </c>
      <c r="C9178">
        <v>19</v>
      </c>
      <c r="D9178" t="s">
        <v>483</v>
      </c>
      <c r="E9178">
        <v>5</v>
      </c>
      <c r="F9178">
        <v>256.64999999999998</v>
      </c>
    </row>
    <row r="9179" spans="1:6">
      <c r="A9179">
        <v>9178</v>
      </c>
      <c r="B9179">
        <v>1876</v>
      </c>
      <c r="C9179">
        <v>7</v>
      </c>
      <c r="D9179" t="s">
        <v>652</v>
      </c>
      <c r="E9179">
        <v>4</v>
      </c>
      <c r="F9179">
        <v>133.36000000000001</v>
      </c>
    </row>
    <row r="9180" spans="1:6">
      <c r="A9180">
        <v>9179</v>
      </c>
      <c r="B9180">
        <v>605</v>
      </c>
      <c r="C9180">
        <v>27</v>
      </c>
      <c r="D9180" t="s">
        <v>256</v>
      </c>
      <c r="E9180">
        <v>2</v>
      </c>
      <c r="F9180">
        <v>45</v>
      </c>
    </row>
    <row r="9181" spans="1:6">
      <c r="A9181">
        <v>9180</v>
      </c>
      <c r="B9181">
        <v>49</v>
      </c>
      <c r="C9181">
        <v>49</v>
      </c>
      <c r="D9181" t="s">
        <v>122</v>
      </c>
      <c r="E9181">
        <v>2</v>
      </c>
      <c r="F9181">
        <v>88.36</v>
      </c>
    </row>
    <row r="9182" spans="1:6">
      <c r="A9182">
        <v>9181</v>
      </c>
      <c r="B9182">
        <v>1150</v>
      </c>
      <c r="C9182">
        <v>4</v>
      </c>
      <c r="D9182" t="s">
        <v>920</v>
      </c>
      <c r="E9182">
        <v>5</v>
      </c>
      <c r="F9182">
        <v>239.1</v>
      </c>
    </row>
    <row r="9183" spans="1:6">
      <c r="A9183">
        <v>9182</v>
      </c>
      <c r="B9183">
        <v>802</v>
      </c>
      <c r="C9183">
        <v>12</v>
      </c>
      <c r="D9183" t="s">
        <v>935</v>
      </c>
      <c r="E9183">
        <v>4</v>
      </c>
      <c r="F9183">
        <v>82.64</v>
      </c>
    </row>
    <row r="9184" spans="1:6">
      <c r="A9184">
        <v>9183</v>
      </c>
      <c r="B9184">
        <v>607</v>
      </c>
      <c r="C9184">
        <v>14</v>
      </c>
      <c r="D9184" t="s">
        <v>275</v>
      </c>
      <c r="E9184">
        <v>3</v>
      </c>
      <c r="F9184">
        <v>156.87</v>
      </c>
    </row>
    <row r="9185" spans="1:6">
      <c r="A9185">
        <v>9184</v>
      </c>
      <c r="B9185">
        <v>642</v>
      </c>
      <c r="C9185">
        <v>22</v>
      </c>
      <c r="D9185" t="s">
        <v>567</v>
      </c>
      <c r="E9185">
        <v>5</v>
      </c>
      <c r="F9185">
        <v>186.6</v>
      </c>
    </row>
    <row r="9186" spans="1:6">
      <c r="A9186">
        <v>9185</v>
      </c>
      <c r="B9186">
        <v>768</v>
      </c>
      <c r="C9186">
        <v>4</v>
      </c>
      <c r="D9186" t="s">
        <v>1003</v>
      </c>
      <c r="E9186">
        <v>1</v>
      </c>
      <c r="F9186">
        <v>47.82</v>
      </c>
    </row>
    <row r="9187" spans="1:6">
      <c r="A9187">
        <v>9186</v>
      </c>
      <c r="B9187">
        <v>1325</v>
      </c>
      <c r="C9187">
        <v>27</v>
      </c>
      <c r="D9187" t="s">
        <v>22</v>
      </c>
      <c r="E9187">
        <v>5</v>
      </c>
      <c r="F9187">
        <v>112.5</v>
      </c>
    </row>
    <row r="9188" spans="1:6">
      <c r="A9188">
        <v>9187</v>
      </c>
      <c r="B9188">
        <v>1855</v>
      </c>
      <c r="C9188">
        <v>29</v>
      </c>
      <c r="D9188" t="s">
        <v>803</v>
      </c>
      <c r="E9188">
        <v>2</v>
      </c>
      <c r="F9188">
        <v>80.599999999999994</v>
      </c>
    </row>
    <row r="9189" spans="1:6">
      <c r="A9189">
        <v>9188</v>
      </c>
      <c r="B9189">
        <v>1680</v>
      </c>
      <c r="C9189">
        <v>23</v>
      </c>
      <c r="D9189" t="s">
        <v>873</v>
      </c>
      <c r="E9189">
        <v>4</v>
      </c>
      <c r="F9189">
        <v>122.08</v>
      </c>
    </row>
    <row r="9190" spans="1:6">
      <c r="A9190">
        <v>9189</v>
      </c>
      <c r="B9190">
        <v>1143</v>
      </c>
      <c r="C9190">
        <v>4</v>
      </c>
      <c r="D9190" t="s">
        <v>246</v>
      </c>
      <c r="E9190">
        <v>1</v>
      </c>
      <c r="F9190">
        <v>47.82</v>
      </c>
    </row>
    <row r="9191" spans="1:6">
      <c r="A9191">
        <v>9190</v>
      </c>
      <c r="B9191">
        <v>1708</v>
      </c>
      <c r="C9191">
        <v>17</v>
      </c>
      <c r="D9191" t="s">
        <v>989</v>
      </c>
      <c r="E9191">
        <v>1</v>
      </c>
      <c r="F9191">
        <v>23.88</v>
      </c>
    </row>
    <row r="9192" spans="1:6">
      <c r="A9192">
        <v>9191</v>
      </c>
      <c r="B9192">
        <v>1241</v>
      </c>
      <c r="C9192">
        <v>22</v>
      </c>
      <c r="D9192" t="s">
        <v>323</v>
      </c>
      <c r="E9192">
        <v>3</v>
      </c>
      <c r="F9192">
        <v>111.96</v>
      </c>
    </row>
    <row r="9193" spans="1:6">
      <c r="A9193">
        <v>9192</v>
      </c>
      <c r="B9193">
        <v>840</v>
      </c>
      <c r="C9193">
        <v>13</v>
      </c>
      <c r="D9193" t="s">
        <v>861</v>
      </c>
      <c r="E9193">
        <v>5</v>
      </c>
      <c r="F9193">
        <v>87.3</v>
      </c>
    </row>
    <row r="9194" spans="1:6">
      <c r="A9194">
        <v>9193</v>
      </c>
      <c r="B9194">
        <v>89</v>
      </c>
      <c r="C9194">
        <v>38</v>
      </c>
      <c r="D9194" t="s">
        <v>487</v>
      </c>
      <c r="E9194">
        <v>1</v>
      </c>
      <c r="F9194">
        <v>19.63</v>
      </c>
    </row>
    <row r="9195" spans="1:6">
      <c r="A9195">
        <v>9194</v>
      </c>
      <c r="B9195">
        <v>948</v>
      </c>
      <c r="C9195">
        <v>18</v>
      </c>
      <c r="D9195" t="s">
        <v>9</v>
      </c>
      <c r="E9195">
        <v>1</v>
      </c>
      <c r="F9195">
        <v>37.590000000000003</v>
      </c>
    </row>
    <row r="9196" spans="1:6">
      <c r="A9196">
        <v>9195</v>
      </c>
      <c r="B9196">
        <v>370</v>
      </c>
      <c r="C9196">
        <v>49</v>
      </c>
      <c r="D9196" t="s">
        <v>176</v>
      </c>
      <c r="E9196">
        <v>5</v>
      </c>
      <c r="F9196">
        <v>220.9</v>
      </c>
    </row>
    <row r="9197" spans="1:6">
      <c r="A9197">
        <v>9196</v>
      </c>
      <c r="B9197">
        <v>1546</v>
      </c>
      <c r="C9197">
        <v>36</v>
      </c>
      <c r="D9197" t="s">
        <v>927</v>
      </c>
      <c r="E9197">
        <v>3</v>
      </c>
      <c r="F9197">
        <v>99.87</v>
      </c>
    </row>
    <row r="9198" spans="1:6">
      <c r="A9198">
        <v>9197</v>
      </c>
      <c r="B9198">
        <v>1519</v>
      </c>
      <c r="C9198">
        <v>28</v>
      </c>
      <c r="D9198" t="s">
        <v>711</v>
      </c>
      <c r="E9198">
        <v>5</v>
      </c>
      <c r="F9198">
        <v>265.64999999999998</v>
      </c>
    </row>
    <row r="9199" spans="1:6">
      <c r="A9199">
        <v>9198</v>
      </c>
      <c r="B9199">
        <v>1722</v>
      </c>
      <c r="C9199">
        <v>5</v>
      </c>
      <c r="D9199" t="s">
        <v>1077</v>
      </c>
      <c r="E9199">
        <v>5</v>
      </c>
      <c r="F9199">
        <v>271.14999999999998</v>
      </c>
    </row>
    <row r="9200" spans="1:6">
      <c r="A9200">
        <v>9199</v>
      </c>
      <c r="B9200">
        <v>1949</v>
      </c>
      <c r="C9200">
        <v>22</v>
      </c>
      <c r="D9200" t="s">
        <v>1010</v>
      </c>
      <c r="E9200">
        <v>5</v>
      </c>
      <c r="F9200">
        <v>186.6</v>
      </c>
    </row>
    <row r="9201" spans="1:6">
      <c r="A9201">
        <v>9200</v>
      </c>
      <c r="B9201">
        <v>707</v>
      </c>
      <c r="C9201">
        <v>45</v>
      </c>
      <c r="D9201" t="s">
        <v>245</v>
      </c>
      <c r="E9201">
        <v>1</v>
      </c>
      <c r="F9201">
        <v>45.07</v>
      </c>
    </row>
    <row r="9202" spans="1:6">
      <c r="A9202">
        <v>9201</v>
      </c>
      <c r="B9202">
        <v>1676</v>
      </c>
      <c r="C9202">
        <v>5</v>
      </c>
      <c r="D9202" t="s">
        <v>388</v>
      </c>
      <c r="E9202">
        <v>5</v>
      </c>
      <c r="F9202">
        <v>271.14999999999998</v>
      </c>
    </row>
    <row r="9203" spans="1:6">
      <c r="A9203">
        <v>9202</v>
      </c>
      <c r="B9203">
        <v>954</v>
      </c>
      <c r="C9203">
        <v>6</v>
      </c>
      <c r="D9203" t="s">
        <v>715</v>
      </c>
      <c r="E9203">
        <v>2</v>
      </c>
      <c r="F9203">
        <v>45.3</v>
      </c>
    </row>
    <row r="9204" spans="1:6">
      <c r="A9204">
        <v>9203</v>
      </c>
      <c r="B9204">
        <v>9</v>
      </c>
      <c r="C9204">
        <v>30</v>
      </c>
      <c r="D9204" t="s">
        <v>663</v>
      </c>
      <c r="E9204">
        <v>5</v>
      </c>
      <c r="F9204">
        <v>220.9</v>
      </c>
    </row>
    <row r="9205" spans="1:6">
      <c r="A9205">
        <v>9204</v>
      </c>
      <c r="B9205">
        <v>124</v>
      </c>
      <c r="C9205">
        <v>50</v>
      </c>
      <c r="D9205" t="s">
        <v>97</v>
      </c>
      <c r="E9205">
        <v>3</v>
      </c>
      <c r="F9205">
        <v>56.34</v>
      </c>
    </row>
    <row r="9206" spans="1:6">
      <c r="A9206">
        <v>9205</v>
      </c>
      <c r="B9206">
        <v>339</v>
      </c>
      <c r="C9206">
        <v>29</v>
      </c>
      <c r="D9206" t="s">
        <v>1079</v>
      </c>
      <c r="E9206">
        <v>2</v>
      </c>
      <c r="F9206">
        <v>80.599999999999994</v>
      </c>
    </row>
    <row r="9207" spans="1:6">
      <c r="A9207">
        <v>9206</v>
      </c>
      <c r="B9207">
        <v>967</v>
      </c>
      <c r="C9207">
        <v>7</v>
      </c>
      <c r="D9207" t="s">
        <v>623</v>
      </c>
      <c r="E9207">
        <v>3</v>
      </c>
      <c r="F9207">
        <v>100.02</v>
      </c>
    </row>
    <row r="9208" spans="1:6">
      <c r="A9208">
        <v>9207</v>
      </c>
      <c r="B9208">
        <v>1843</v>
      </c>
      <c r="C9208">
        <v>24</v>
      </c>
      <c r="D9208" t="s">
        <v>296</v>
      </c>
      <c r="E9208">
        <v>2</v>
      </c>
      <c r="F9208">
        <v>50.54</v>
      </c>
    </row>
    <row r="9209" spans="1:6">
      <c r="A9209">
        <v>9208</v>
      </c>
      <c r="B9209">
        <v>187</v>
      </c>
      <c r="C9209">
        <v>11</v>
      </c>
      <c r="D9209" t="s">
        <v>310</v>
      </c>
      <c r="E9209">
        <v>5</v>
      </c>
      <c r="F9209">
        <v>69.95</v>
      </c>
    </row>
    <row r="9210" spans="1:6">
      <c r="A9210">
        <v>9209</v>
      </c>
      <c r="B9210">
        <v>343</v>
      </c>
      <c r="C9210">
        <v>25</v>
      </c>
      <c r="D9210" t="s">
        <v>730</v>
      </c>
      <c r="E9210">
        <v>4</v>
      </c>
      <c r="F9210">
        <v>138.12</v>
      </c>
    </row>
    <row r="9211" spans="1:6">
      <c r="A9211">
        <v>9210</v>
      </c>
      <c r="B9211">
        <v>1584</v>
      </c>
      <c r="C9211">
        <v>1</v>
      </c>
      <c r="D9211" t="s">
        <v>700</v>
      </c>
      <c r="E9211">
        <v>3</v>
      </c>
      <c r="F9211">
        <v>155.31</v>
      </c>
    </row>
    <row r="9212" spans="1:6">
      <c r="A9212">
        <v>9211</v>
      </c>
      <c r="B9212">
        <v>1543</v>
      </c>
      <c r="C9212">
        <v>12</v>
      </c>
      <c r="D9212" t="s">
        <v>37</v>
      </c>
      <c r="E9212">
        <v>1</v>
      </c>
      <c r="F9212">
        <v>20.66</v>
      </c>
    </row>
    <row r="9213" spans="1:6">
      <c r="A9213">
        <v>9212</v>
      </c>
      <c r="B9213">
        <v>366</v>
      </c>
      <c r="C9213">
        <v>10</v>
      </c>
      <c r="D9213" t="s">
        <v>459</v>
      </c>
      <c r="E9213">
        <v>4</v>
      </c>
      <c r="F9213">
        <v>208.6</v>
      </c>
    </row>
    <row r="9214" spans="1:6">
      <c r="A9214">
        <v>9213</v>
      </c>
      <c r="B9214">
        <v>951</v>
      </c>
      <c r="C9214">
        <v>37</v>
      </c>
      <c r="D9214" t="s">
        <v>935</v>
      </c>
      <c r="E9214">
        <v>4</v>
      </c>
      <c r="F9214">
        <v>72.08</v>
      </c>
    </row>
    <row r="9215" spans="1:6">
      <c r="A9215">
        <v>9214</v>
      </c>
      <c r="B9215">
        <v>946</v>
      </c>
      <c r="C9215">
        <v>44</v>
      </c>
      <c r="D9215" t="s">
        <v>165</v>
      </c>
      <c r="E9215">
        <v>3</v>
      </c>
      <c r="F9215">
        <v>69.33</v>
      </c>
    </row>
    <row r="9216" spans="1:6">
      <c r="A9216">
        <v>9215</v>
      </c>
      <c r="B9216">
        <v>287</v>
      </c>
      <c r="C9216">
        <v>50</v>
      </c>
      <c r="D9216" t="s">
        <v>411</v>
      </c>
      <c r="E9216">
        <v>5</v>
      </c>
      <c r="F9216">
        <v>93.9</v>
      </c>
    </row>
    <row r="9217" spans="1:6">
      <c r="A9217">
        <v>9216</v>
      </c>
      <c r="B9217">
        <v>324</v>
      </c>
      <c r="C9217">
        <v>43</v>
      </c>
      <c r="D9217" t="s">
        <v>810</v>
      </c>
      <c r="E9217">
        <v>1</v>
      </c>
      <c r="F9217">
        <v>47.61</v>
      </c>
    </row>
    <row r="9218" spans="1:6">
      <c r="A9218">
        <v>9217</v>
      </c>
      <c r="B9218">
        <v>1678</v>
      </c>
      <c r="C9218">
        <v>26</v>
      </c>
      <c r="D9218" t="s">
        <v>23</v>
      </c>
      <c r="E9218">
        <v>1</v>
      </c>
      <c r="F9218">
        <v>54.64</v>
      </c>
    </row>
    <row r="9219" spans="1:6">
      <c r="A9219">
        <v>9218</v>
      </c>
      <c r="B9219">
        <v>1588</v>
      </c>
      <c r="C9219">
        <v>15</v>
      </c>
      <c r="D9219" t="s">
        <v>616</v>
      </c>
      <c r="E9219">
        <v>3</v>
      </c>
      <c r="F9219">
        <v>105.06</v>
      </c>
    </row>
    <row r="9220" spans="1:6">
      <c r="A9220">
        <v>9219</v>
      </c>
      <c r="B9220">
        <v>604</v>
      </c>
      <c r="C9220">
        <v>6</v>
      </c>
      <c r="D9220" t="s">
        <v>647</v>
      </c>
      <c r="E9220">
        <v>1</v>
      </c>
      <c r="F9220">
        <v>22.65</v>
      </c>
    </row>
    <row r="9221" spans="1:6">
      <c r="A9221">
        <v>9220</v>
      </c>
      <c r="B9221">
        <v>1501</v>
      </c>
      <c r="C9221">
        <v>24</v>
      </c>
      <c r="D9221" t="s">
        <v>252</v>
      </c>
      <c r="E9221">
        <v>1</v>
      </c>
      <c r="F9221">
        <v>25.27</v>
      </c>
    </row>
    <row r="9222" spans="1:6">
      <c r="A9222">
        <v>9221</v>
      </c>
      <c r="B9222">
        <v>1047</v>
      </c>
      <c r="C9222">
        <v>48</v>
      </c>
      <c r="D9222" t="s">
        <v>844</v>
      </c>
      <c r="E9222">
        <v>5</v>
      </c>
      <c r="F9222">
        <v>71.349999999999994</v>
      </c>
    </row>
    <row r="9223" spans="1:6">
      <c r="A9223">
        <v>9222</v>
      </c>
      <c r="B9223">
        <v>1655</v>
      </c>
      <c r="C9223">
        <v>33</v>
      </c>
      <c r="D9223" t="s">
        <v>315</v>
      </c>
      <c r="E9223">
        <v>2</v>
      </c>
      <c r="F9223">
        <v>47.64</v>
      </c>
    </row>
    <row r="9224" spans="1:6">
      <c r="A9224">
        <v>9223</v>
      </c>
      <c r="B9224">
        <v>149</v>
      </c>
      <c r="C9224">
        <v>38</v>
      </c>
      <c r="D9224" t="s">
        <v>813</v>
      </c>
      <c r="E9224">
        <v>5</v>
      </c>
      <c r="F9224">
        <v>98.15</v>
      </c>
    </row>
    <row r="9225" spans="1:6">
      <c r="A9225">
        <v>9224</v>
      </c>
      <c r="B9225">
        <v>942</v>
      </c>
      <c r="C9225">
        <v>4</v>
      </c>
      <c r="D9225" t="s">
        <v>45</v>
      </c>
      <c r="E9225">
        <v>1</v>
      </c>
      <c r="F9225">
        <v>47.82</v>
      </c>
    </row>
    <row r="9226" spans="1:6">
      <c r="A9226">
        <v>9225</v>
      </c>
      <c r="B9226">
        <v>1745</v>
      </c>
      <c r="C9226">
        <v>39</v>
      </c>
      <c r="D9226" t="s">
        <v>350</v>
      </c>
      <c r="E9226">
        <v>3</v>
      </c>
      <c r="F9226">
        <v>156.66</v>
      </c>
    </row>
    <row r="9227" spans="1:6">
      <c r="A9227">
        <v>9226</v>
      </c>
      <c r="B9227">
        <v>487</v>
      </c>
      <c r="C9227">
        <v>47</v>
      </c>
      <c r="D9227" t="s">
        <v>775</v>
      </c>
      <c r="E9227">
        <v>3</v>
      </c>
      <c r="F9227">
        <v>150.81</v>
      </c>
    </row>
    <row r="9228" spans="1:6">
      <c r="A9228">
        <v>9227</v>
      </c>
      <c r="B9228">
        <v>985</v>
      </c>
      <c r="C9228">
        <v>50</v>
      </c>
      <c r="D9228" t="s">
        <v>104</v>
      </c>
      <c r="E9228">
        <v>5</v>
      </c>
      <c r="F9228">
        <v>93.9</v>
      </c>
    </row>
    <row r="9229" spans="1:6">
      <c r="A9229">
        <v>9228</v>
      </c>
      <c r="B9229">
        <v>1915</v>
      </c>
      <c r="C9229">
        <v>43</v>
      </c>
      <c r="D9229" t="s">
        <v>1019</v>
      </c>
      <c r="E9229">
        <v>5</v>
      </c>
      <c r="F9229">
        <v>238.05</v>
      </c>
    </row>
    <row r="9230" spans="1:6">
      <c r="A9230">
        <v>9229</v>
      </c>
      <c r="B9230">
        <v>864</v>
      </c>
      <c r="C9230">
        <v>19</v>
      </c>
      <c r="D9230" t="s">
        <v>744</v>
      </c>
      <c r="E9230">
        <v>1</v>
      </c>
      <c r="F9230">
        <v>51.33</v>
      </c>
    </row>
    <row r="9231" spans="1:6">
      <c r="A9231">
        <v>9230</v>
      </c>
      <c r="B9231">
        <v>1192</v>
      </c>
      <c r="C9231">
        <v>50</v>
      </c>
      <c r="D9231" t="s">
        <v>355</v>
      </c>
      <c r="E9231">
        <v>5</v>
      </c>
      <c r="F9231">
        <v>93.9</v>
      </c>
    </row>
    <row r="9232" spans="1:6">
      <c r="A9232">
        <v>9231</v>
      </c>
      <c r="B9232">
        <v>62</v>
      </c>
      <c r="C9232">
        <v>11</v>
      </c>
      <c r="D9232" t="s">
        <v>962</v>
      </c>
      <c r="E9232">
        <v>4</v>
      </c>
      <c r="F9232">
        <v>55.96</v>
      </c>
    </row>
    <row r="9233" spans="1:6">
      <c r="A9233">
        <v>9232</v>
      </c>
      <c r="B9233">
        <v>601</v>
      </c>
      <c r="C9233">
        <v>49</v>
      </c>
      <c r="D9233" t="s">
        <v>343</v>
      </c>
      <c r="E9233">
        <v>3</v>
      </c>
      <c r="F9233">
        <v>132.54</v>
      </c>
    </row>
    <row r="9234" spans="1:6">
      <c r="A9234">
        <v>9233</v>
      </c>
      <c r="B9234">
        <v>516</v>
      </c>
      <c r="C9234">
        <v>16</v>
      </c>
      <c r="D9234" t="s">
        <v>430</v>
      </c>
      <c r="E9234">
        <v>2</v>
      </c>
      <c r="F9234">
        <v>114.5</v>
      </c>
    </row>
    <row r="9235" spans="1:6">
      <c r="A9235">
        <v>9234</v>
      </c>
      <c r="B9235">
        <v>1208</v>
      </c>
      <c r="C9235">
        <v>42</v>
      </c>
      <c r="D9235" t="s">
        <v>794</v>
      </c>
      <c r="E9235">
        <v>3</v>
      </c>
      <c r="F9235">
        <v>79.23</v>
      </c>
    </row>
    <row r="9236" spans="1:6">
      <c r="A9236">
        <v>9235</v>
      </c>
      <c r="B9236">
        <v>1068</v>
      </c>
      <c r="C9236">
        <v>5</v>
      </c>
      <c r="D9236" t="s">
        <v>232</v>
      </c>
      <c r="E9236">
        <v>1</v>
      </c>
      <c r="F9236">
        <v>54.23</v>
      </c>
    </row>
    <row r="9237" spans="1:6">
      <c r="A9237">
        <v>9236</v>
      </c>
      <c r="B9237">
        <v>562</v>
      </c>
      <c r="C9237">
        <v>32</v>
      </c>
      <c r="D9237" t="s">
        <v>839</v>
      </c>
      <c r="E9237">
        <v>2</v>
      </c>
      <c r="F9237">
        <v>62.1</v>
      </c>
    </row>
    <row r="9238" spans="1:6">
      <c r="A9238">
        <v>9237</v>
      </c>
      <c r="B9238">
        <v>1641</v>
      </c>
      <c r="C9238">
        <v>26</v>
      </c>
      <c r="D9238" t="s">
        <v>184</v>
      </c>
      <c r="E9238">
        <v>4</v>
      </c>
      <c r="F9238">
        <v>218.56</v>
      </c>
    </row>
    <row r="9239" spans="1:6">
      <c r="A9239">
        <v>9238</v>
      </c>
      <c r="B9239">
        <v>726</v>
      </c>
      <c r="C9239">
        <v>25</v>
      </c>
      <c r="D9239" t="s">
        <v>951</v>
      </c>
      <c r="E9239">
        <v>1</v>
      </c>
      <c r="F9239">
        <v>34.53</v>
      </c>
    </row>
    <row r="9240" spans="1:6">
      <c r="A9240">
        <v>9239</v>
      </c>
      <c r="B9240">
        <v>489</v>
      </c>
      <c r="C9240">
        <v>7</v>
      </c>
      <c r="D9240" t="s">
        <v>812</v>
      </c>
      <c r="E9240">
        <v>3</v>
      </c>
      <c r="F9240">
        <v>100.02</v>
      </c>
    </row>
    <row r="9241" spans="1:6">
      <c r="A9241">
        <v>9240</v>
      </c>
      <c r="B9241">
        <v>133</v>
      </c>
      <c r="C9241">
        <v>23</v>
      </c>
      <c r="D9241" t="s">
        <v>912</v>
      </c>
      <c r="E9241">
        <v>3</v>
      </c>
      <c r="F9241">
        <v>91.56</v>
      </c>
    </row>
    <row r="9242" spans="1:6">
      <c r="A9242">
        <v>9241</v>
      </c>
      <c r="B9242">
        <v>1768</v>
      </c>
      <c r="C9242">
        <v>36</v>
      </c>
      <c r="D9242" t="s">
        <v>428</v>
      </c>
      <c r="E9242">
        <v>5</v>
      </c>
      <c r="F9242">
        <v>166.45</v>
      </c>
    </row>
    <row r="9243" spans="1:6">
      <c r="A9243">
        <v>9242</v>
      </c>
      <c r="B9243">
        <v>1088</v>
      </c>
      <c r="C9243">
        <v>34</v>
      </c>
      <c r="D9243" t="s">
        <v>889</v>
      </c>
      <c r="E9243">
        <v>4</v>
      </c>
      <c r="F9243">
        <v>147.56</v>
      </c>
    </row>
    <row r="9244" spans="1:6">
      <c r="A9244">
        <v>9243</v>
      </c>
      <c r="B9244">
        <v>1245</v>
      </c>
      <c r="C9244">
        <v>47</v>
      </c>
      <c r="D9244" t="s">
        <v>789</v>
      </c>
      <c r="E9244">
        <v>5</v>
      </c>
      <c r="F9244">
        <v>251.35</v>
      </c>
    </row>
    <row r="9245" spans="1:6">
      <c r="A9245">
        <v>9244</v>
      </c>
      <c r="B9245">
        <v>157</v>
      </c>
      <c r="C9245">
        <v>14</v>
      </c>
      <c r="D9245" t="s">
        <v>1060</v>
      </c>
      <c r="E9245">
        <v>5</v>
      </c>
      <c r="F9245">
        <v>261.45</v>
      </c>
    </row>
    <row r="9246" spans="1:6">
      <c r="A9246">
        <v>9245</v>
      </c>
      <c r="B9246">
        <v>1427</v>
      </c>
      <c r="C9246">
        <v>25</v>
      </c>
      <c r="D9246" t="s">
        <v>9</v>
      </c>
      <c r="E9246">
        <v>5</v>
      </c>
      <c r="F9246">
        <v>172.65</v>
      </c>
    </row>
    <row r="9247" spans="1:6">
      <c r="A9247">
        <v>9246</v>
      </c>
      <c r="B9247">
        <v>565</v>
      </c>
      <c r="C9247">
        <v>41</v>
      </c>
      <c r="D9247" t="s">
        <v>963</v>
      </c>
      <c r="E9247">
        <v>4</v>
      </c>
      <c r="F9247">
        <v>229.24</v>
      </c>
    </row>
    <row r="9248" spans="1:6">
      <c r="A9248">
        <v>9247</v>
      </c>
      <c r="B9248">
        <v>192</v>
      </c>
      <c r="C9248">
        <v>12</v>
      </c>
      <c r="D9248" t="s">
        <v>221</v>
      </c>
      <c r="E9248">
        <v>4</v>
      </c>
      <c r="F9248">
        <v>82.64</v>
      </c>
    </row>
    <row r="9249" spans="1:6">
      <c r="A9249">
        <v>9248</v>
      </c>
      <c r="B9249">
        <v>1368</v>
      </c>
      <c r="C9249">
        <v>12</v>
      </c>
      <c r="D9249" t="s">
        <v>607</v>
      </c>
      <c r="E9249">
        <v>4</v>
      </c>
      <c r="F9249">
        <v>82.64</v>
      </c>
    </row>
    <row r="9250" spans="1:6">
      <c r="A9250">
        <v>9249</v>
      </c>
      <c r="B9250">
        <v>1040</v>
      </c>
      <c r="C9250">
        <v>13</v>
      </c>
      <c r="D9250" t="s">
        <v>673</v>
      </c>
      <c r="E9250">
        <v>1</v>
      </c>
      <c r="F9250">
        <v>17.46</v>
      </c>
    </row>
    <row r="9251" spans="1:6">
      <c r="A9251">
        <v>9250</v>
      </c>
      <c r="B9251">
        <v>1715</v>
      </c>
      <c r="C9251">
        <v>41</v>
      </c>
      <c r="D9251" t="s">
        <v>206</v>
      </c>
      <c r="E9251">
        <v>5</v>
      </c>
      <c r="F9251">
        <v>286.55</v>
      </c>
    </row>
    <row r="9252" spans="1:6">
      <c r="A9252">
        <v>9251</v>
      </c>
      <c r="B9252">
        <v>101</v>
      </c>
      <c r="C9252">
        <v>15</v>
      </c>
      <c r="D9252" t="s">
        <v>15</v>
      </c>
      <c r="E9252">
        <v>5</v>
      </c>
      <c r="F9252">
        <v>175.1</v>
      </c>
    </row>
    <row r="9253" spans="1:6">
      <c r="A9253">
        <v>9252</v>
      </c>
      <c r="B9253">
        <v>645</v>
      </c>
      <c r="C9253">
        <v>8</v>
      </c>
      <c r="D9253" t="s">
        <v>847</v>
      </c>
      <c r="E9253">
        <v>1</v>
      </c>
      <c r="F9253">
        <v>17.93</v>
      </c>
    </row>
    <row r="9254" spans="1:6">
      <c r="A9254">
        <v>9253</v>
      </c>
      <c r="B9254">
        <v>1602</v>
      </c>
      <c r="C9254">
        <v>19</v>
      </c>
      <c r="D9254" t="s">
        <v>351</v>
      </c>
      <c r="E9254">
        <v>3</v>
      </c>
      <c r="F9254">
        <v>153.99</v>
      </c>
    </row>
    <row r="9255" spans="1:6">
      <c r="A9255">
        <v>9254</v>
      </c>
      <c r="B9255">
        <v>1004</v>
      </c>
      <c r="C9255">
        <v>1</v>
      </c>
      <c r="D9255" t="s">
        <v>306</v>
      </c>
      <c r="E9255">
        <v>3</v>
      </c>
      <c r="F9255">
        <v>155.31</v>
      </c>
    </row>
    <row r="9256" spans="1:6">
      <c r="A9256">
        <v>9255</v>
      </c>
      <c r="B9256">
        <v>1998</v>
      </c>
      <c r="C9256">
        <v>44</v>
      </c>
      <c r="D9256" t="s">
        <v>738</v>
      </c>
      <c r="E9256">
        <v>2</v>
      </c>
      <c r="F9256">
        <v>46.22</v>
      </c>
    </row>
    <row r="9257" spans="1:6">
      <c r="A9257">
        <v>9256</v>
      </c>
      <c r="B9257">
        <v>1766</v>
      </c>
      <c r="C9257">
        <v>14</v>
      </c>
      <c r="D9257" t="s">
        <v>1076</v>
      </c>
      <c r="E9257">
        <v>1</v>
      </c>
      <c r="F9257">
        <v>52.29</v>
      </c>
    </row>
    <row r="9258" spans="1:6">
      <c r="A9258">
        <v>9257</v>
      </c>
      <c r="B9258">
        <v>649</v>
      </c>
      <c r="C9258">
        <v>48</v>
      </c>
      <c r="D9258" t="s">
        <v>162</v>
      </c>
      <c r="E9258">
        <v>2</v>
      </c>
      <c r="F9258">
        <v>28.54</v>
      </c>
    </row>
    <row r="9259" spans="1:6">
      <c r="A9259">
        <v>9258</v>
      </c>
      <c r="B9259">
        <v>598</v>
      </c>
      <c r="C9259">
        <v>9</v>
      </c>
      <c r="D9259" t="s">
        <v>387</v>
      </c>
      <c r="E9259">
        <v>1</v>
      </c>
      <c r="F9259">
        <v>22.6</v>
      </c>
    </row>
    <row r="9260" spans="1:6">
      <c r="A9260">
        <v>9259</v>
      </c>
      <c r="B9260">
        <v>745</v>
      </c>
      <c r="C9260">
        <v>43</v>
      </c>
      <c r="D9260" t="s">
        <v>175</v>
      </c>
      <c r="E9260">
        <v>5</v>
      </c>
      <c r="F9260">
        <v>238.05</v>
      </c>
    </row>
    <row r="9261" spans="1:6">
      <c r="A9261">
        <v>9260</v>
      </c>
      <c r="B9261">
        <v>1563</v>
      </c>
      <c r="C9261">
        <v>45</v>
      </c>
      <c r="D9261" t="s">
        <v>198</v>
      </c>
      <c r="E9261">
        <v>2</v>
      </c>
      <c r="F9261">
        <v>90.14</v>
      </c>
    </row>
    <row r="9262" spans="1:6">
      <c r="A9262">
        <v>9261</v>
      </c>
      <c r="B9262">
        <v>1787</v>
      </c>
      <c r="C9262">
        <v>25</v>
      </c>
      <c r="D9262" t="s">
        <v>301</v>
      </c>
      <c r="E9262">
        <v>2</v>
      </c>
      <c r="F9262">
        <v>69.06</v>
      </c>
    </row>
    <row r="9263" spans="1:6">
      <c r="A9263">
        <v>9262</v>
      </c>
      <c r="B9263">
        <v>735</v>
      </c>
      <c r="C9263">
        <v>1</v>
      </c>
      <c r="D9263" t="s">
        <v>729</v>
      </c>
      <c r="E9263">
        <v>2</v>
      </c>
      <c r="F9263">
        <v>103.54</v>
      </c>
    </row>
    <row r="9264" spans="1:6">
      <c r="A9264">
        <v>9263</v>
      </c>
      <c r="B9264">
        <v>491</v>
      </c>
      <c r="C9264">
        <v>11</v>
      </c>
      <c r="D9264" t="s">
        <v>278</v>
      </c>
      <c r="E9264">
        <v>4</v>
      </c>
      <c r="F9264">
        <v>55.96</v>
      </c>
    </row>
    <row r="9265" spans="1:6">
      <c r="A9265">
        <v>9264</v>
      </c>
      <c r="B9265">
        <v>1658</v>
      </c>
      <c r="C9265">
        <v>25</v>
      </c>
      <c r="D9265" t="s">
        <v>243</v>
      </c>
      <c r="E9265">
        <v>1</v>
      </c>
      <c r="F9265">
        <v>34.53</v>
      </c>
    </row>
    <row r="9266" spans="1:6">
      <c r="A9266">
        <v>9265</v>
      </c>
      <c r="B9266">
        <v>1370</v>
      </c>
      <c r="C9266">
        <v>40</v>
      </c>
      <c r="D9266" t="s">
        <v>826</v>
      </c>
      <c r="E9266">
        <v>4</v>
      </c>
      <c r="F9266">
        <v>134.52000000000001</v>
      </c>
    </row>
    <row r="9267" spans="1:6">
      <c r="A9267">
        <v>9266</v>
      </c>
      <c r="B9267">
        <v>1948</v>
      </c>
      <c r="C9267">
        <v>27</v>
      </c>
      <c r="D9267" t="s">
        <v>27</v>
      </c>
      <c r="E9267">
        <v>1</v>
      </c>
      <c r="F9267">
        <v>22.5</v>
      </c>
    </row>
    <row r="9268" spans="1:6">
      <c r="A9268">
        <v>9267</v>
      </c>
      <c r="B9268">
        <v>1689</v>
      </c>
      <c r="C9268">
        <v>49</v>
      </c>
      <c r="D9268" t="s">
        <v>132</v>
      </c>
      <c r="E9268">
        <v>3</v>
      </c>
      <c r="F9268">
        <v>132.54</v>
      </c>
    </row>
    <row r="9269" spans="1:6">
      <c r="A9269">
        <v>9268</v>
      </c>
      <c r="B9269">
        <v>142</v>
      </c>
      <c r="C9269">
        <v>16</v>
      </c>
      <c r="D9269" t="s">
        <v>991</v>
      </c>
      <c r="E9269">
        <v>3</v>
      </c>
      <c r="F9269">
        <v>171.75</v>
      </c>
    </row>
    <row r="9270" spans="1:6">
      <c r="A9270">
        <v>9269</v>
      </c>
      <c r="B9270">
        <v>638</v>
      </c>
      <c r="C9270">
        <v>40</v>
      </c>
      <c r="D9270" t="s">
        <v>728</v>
      </c>
      <c r="E9270">
        <v>4</v>
      </c>
      <c r="F9270">
        <v>134.52000000000001</v>
      </c>
    </row>
    <row r="9271" spans="1:6">
      <c r="A9271">
        <v>9270</v>
      </c>
      <c r="B9271">
        <v>1357</v>
      </c>
      <c r="C9271">
        <v>3</v>
      </c>
      <c r="D9271" t="s">
        <v>737</v>
      </c>
      <c r="E9271">
        <v>5</v>
      </c>
      <c r="F9271">
        <v>250.5</v>
      </c>
    </row>
    <row r="9272" spans="1:6">
      <c r="A9272">
        <v>9271</v>
      </c>
      <c r="B9272">
        <v>1966</v>
      </c>
      <c r="C9272">
        <v>43</v>
      </c>
      <c r="D9272" t="s">
        <v>943</v>
      </c>
      <c r="E9272">
        <v>4</v>
      </c>
      <c r="F9272">
        <v>190.44</v>
      </c>
    </row>
    <row r="9273" spans="1:6">
      <c r="A9273">
        <v>9272</v>
      </c>
      <c r="B9273">
        <v>1199</v>
      </c>
      <c r="C9273">
        <v>44</v>
      </c>
      <c r="D9273" t="s">
        <v>418</v>
      </c>
      <c r="E9273">
        <v>4</v>
      </c>
      <c r="F9273">
        <v>92.44</v>
      </c>
    </row>
    <row r="9274" spans="1:6">
      <c r="A9274">
        <v>9273</v>
      </c>
      <c r="B9274">
        <v>788</v>
      </c>
      <c r="C9274">
        <v>7</v>
      </c>
      <c r="D9274" t="s">
        <v>601</v>
      </c>
      <c r="E9274">
        <v>1</v>
      </c>
      <c r="F9274">
        <v>33.340000000000003</v>
      </c>
    </row>
    <row r="9275" spans="1:6">
      <c r="A9275">
        <v>9274</v>
      </c>
      <c r="B9275">
        <v>446</v>
      </c>
      <c r="C9275">
        <v>11</v>
      </c>
      <c r="D9275" t="s">
        <v>820</v>
      </c>
      <c r="E9275">
        <v>3</v>
      </c>
      <c r="F9275">
        <v>41.97</v>
      </c>
    </row>
    <row r="9276" spans="1:6">
      <c r="A9276">
        <v>9275</v>
      </c>
      <c r="B9276">
        <v>1383</v>
      </c>
      <c r="C9276">
        <v>17</v>
      </c>
      <c r="D9276" t="s">
        <v>106</v>
      </c>
      <c r="E9276">
        <v>2</v>
      </c>
      <c r="F9276">
        <v>47.76</v>
      </c>
    </row>
    <row r="9277" spans="1:6">
      <c r="A9277">
        <v>9276</v>
      </c>
      <c r="B9277">
        <v>783</v>
      </c>
      <c r="C9277">
        <v>47</v>
      </c>
      <c r="D9277" t="s">
        <v>53</v>
      </c>
      <c r="E9277">
        <v>2</v>
      </c>
      <c r="F9277">
        <v>100.54</v>
      </c>
    </row>
    <row r="9278" spans="1:6">
      <c r="A9278">
        <v>9277</v>
      </c>
      <c r="B9278">
        <v>1106</v>
      </c>
      <c r="C9278">
        <v>32</v>
      </c>
      <c r="D9278" t="s">
        <v>493</v>
      </c>
      <c r="E9278">
        <v>1</v>
      </c>
      <c r="F9278">
        <v>31.05</v>
      </c>
    </row>
    <row r="9279" spans="1:6">
      <c r="A9279">
        <v>9278</v>
      </c>
      <c r="B9279">
        <v>251</v>
      </c>
      <c r="C9279">
        <v>18</v>
      </c>
      <c r="D9279" t="s">
        <v>1059</v>
      </c>
      <c r="E9279">
        <v>3</v>
      </c>
      <c r="F9279">
        <v>112.77</v>
      </c>
    </row>
    <row r="9280" spans="1:6">
      <c r="A9280">
        <v>9279</v>
      </c>
      <c r="B9280">
        <v>599</v>
      </c>
      <c r="C9280">
        <v>44</v>
      </c>
      <c r="D9280" t="s">
        <v>1015</v>
      </c>
      <c r="E9280">
        <v>2</v>
      </c>
      <c r="F9280">
        <v>46.22</v>
      </c>
    </row>
    <row r="9281" spans="1:6">
      <c r="A9281">
        <v>9280</v>
      </c>
      <c r="B9281">
        <v>683</v>
      </c>
      <c r="C9281">
        <v>12</v>
      </c>
      <c r="D9281" t="s">
        <v>490</v>
      </c>
      <c r="E9281">
        <v>3</v>
      </c>
      <c r="F9281">
        <v>61.98</v>
      </c>
    </row>
    <row r="9282" spans="1:6">
      <c r="A9282">
        <v>9281</v>
      </c>
      <c r="B9282">
        <v>25</v>
      </c>
      <c r="C9282">
        <v>48</v>
      </c>
      <c r="D9282" t="s">
        <v>348</v>
      </c>
      <c r="E9282">
        <v>5</v>
      </c>
      <c r="F9282">
        <v>71.349999999999994</v>
      </c>
    </row>
    <row r="9283" spans="1:6">
      <c r="A9283">
        <v>9282</v>
      </c>
      <c r="B9283">
        <v>700</v>
      </c>
      <c r="C9283">
        <v>24</v>
      </c>
      <c r="D9283" t="s">
        <v>743</v>
      </c>
      <c r="E9283">
        <v>1</v>
      </c>
      <c r="F9283">
        <v>25.27</v>
      </c>
    </row>
    <row r="9284" spans="1:6">
      <c r="A9284">
        <v>9283</v>
      </c>
      <c r="B9284">
        <v>244</v>
      </c>
      <c r="C9284">
        <v>2</v>
      </c>
      <c r="D9284" t="s">
        <v>802</v>
      </c>
      <c r="E9284">
        <v>4</v>
      </c>
      <c r="F9284">
        <v>214.96</v>
      </c>
    </row>
    <row r="9285" spans="1:6">
      <c r="A9285">
        <v>9284</v>
      </c>
      <c r="B9285">
        <v>1460</v>
      </c>
      <c r="C9285">
        <v>27</v>
      </c>
      <c r="D9285" t="s">
        <v>776</v>
      </c>
      <c r="E9285">
        <v>3</v>
      </c>
      <c r="F9285">
        <v>67.5</v>
      </c>
    </row>
    <row r="9286" spans="1:6">
      <c r="A9286">
        <v>9285</v>
      </c>
      <c r="B9286">
        <v>1933</v>
      </c>
      <c r="C9286">
        <v>7</v>
      </c>
      <c r="D9286" t="s">
        <v>57</v>
      </c>
      <c r="E9286">
        <v>5</v>
      </c>
      <c r="F9286">
        <v>166.7</v>
      </c>
    </row>
    <row r="9287" spans="1:6">
      <c r="A9287">
        <v>9286</v>
      </c>
      <c r="B9287">
        <v>766</v>
      </c>
      <c r="C9287">
        <v>17</v>
      </c>
      <c r="D9287" t="s">
        <v>479</v>
      </c>
      <c r="E9287">
        <v>1</v>
      </c>
      <c r="F9287">
        <v>23.88</v>
      </c>
    </row>
    <row r="9288" spans="1:6">
      <c r="A9288">
        <v>9287</v>
      </c>
      <c r="B9288">
        <v>307</v>
      </c>
      <c r="C9288">
        <v>8</v>
      </c>
      <c r="D9288" t="s">
        <v>487</v>
      </c>
      <c r="E9288">
        <v>3</v>
      </c>
      <c r="F9288">
        <v>53.79</v>
      </c>
    </row>
    <row r="9289" spans="1:6">
      <c r="A9289">
        <v>9288</v>
      </c>
      <c r="B9289">
        <v>1915</v>
      </c>
      <c r="C9289">
        <v>17</v>
      </c>
      <c r="D9289" t="s">
        <v>762</v>
      </c>
      <c r="E9289">
        <v>4</v>
      </c>
      <c r="F9289">
        <v>95.52</v>
      </c>
    </row>
    <row r="9290" spans="1:6">
      <c r="A9290">
        <v>9289</v>
      </c>
      <c r="B9290">
        <v>825</v>
      </c>
      <c r="C9290">
        <v>31</v>
      </c>
      <c r="D9290" t="s">
        <v>867</v>
      </c>
      <c r="E9290">
        <v>4</v>
      </c>
      <c r="F9290">
        <v>70.64</v>
      </c>
    </row>
    <row r="9291" spans="1:6">
      <c r="A9291">
        <v>9290</v>
      </c>
      <c r="B9291">
        <v>1485</v>
      </c>
      <c r="C9291">
        <v>17</v>
      </c>
      <c r="D9291" t="s">
        <v>710</v>
      </c>
      <c r="E9291">
        <v>1</v>
      </c>
      <c r="F9291">
        <v>23.88</v>
      </c>
    </row>
    <row r="9292" spans="1:6">
      <c r="A9292">
        <v>9291</v>
      </c>
      <c r="B9292">
        <v>1603</v>
      </c>
      <c r="C9292">
        <v>17</v>
      </c>
      <c r="D9292" t="s">
        <v>270</v>
      </c>
      <c r="E9292">
        <v>1</v>
      </c>
      <c r="F9292">
        <v>23.88</v>
      </c>
    </row>
    <row r="9293" spans="1:6">
      <c r="A9293">
        <v>9292</v>
      </c>
      <c r="B9293">
        <v>1929</v>
      </c>
      <c r="C9293">
        <v>31</v>
      </c>
      <c r="D9293" t="s">
        <v>790</v>
      </c>
      <c r="E9293">
        <v>4</v>
      </c>
      <c r="F9293">
        <v>70.64</v>
      </c>
    </row>
    <row r="9294" spans="1:6">
      <c r="A9294">
        <v>9293</v>
      </c>
      <c r="B9294">
        <v>695</v>
      </c>
      <c r="C9294">
        <v>38</v>
      </c>
      <c r="D9294" t="s">
        <v>308</v>
      </c>
      <c r="E9294">
        <v>3</v>
      </c>
      <c r="F9294">
        <v>58.89</v>
      </c>
    </row>
    <row r="9295" spans="1:6">
      <c r="A9295">
        <v>9294</v>
      </c>
      <c r="B9295">
        <v>468</v>
      </c>
      <c r="C9295">
        <v>50</v>
      </c>
      <c r="D9295" t="s">
        <v>159</v>
      </c>
      <c r="E9295">
        <v>2</v>
      </c>
      <c r="F9295">
        <v>37.56</v>
      </c>
    </row>
    <row r="9296" spans="1:6">
      <c r="A9296">
        <v>9295</v>
      </c>
      <c r="B9296">
        <v>763</v>
      </c>
      <c r="C9296">
        <v>13</v>
      </c>
      <c r="D9296" t="s">
        <v>709</v>
      </c>
      <c r="E9296">
        <v>3</v>
      </c>
      <c r="F9296">
        <v>52.38</v>
      </c>
    </row>
    <row r="9297" spans="1:6">
      <c r="A9297">
        <v>9296</v>
      </c>
      <c r="B9297">
        <v>848</v>
      </c>
      <c r="C9297">
        <v>3</v>
      </c>
      <c r="D9297" t="s">
        <v>702</v>
      </c>
      <c r="E9297">
        <v>2</v>
      </c>
      <c r="F9297">
        <v>100.2</v>
      </c>
    </row>
    <row r="9298" spans="1:6">
      <c r="A9298">
        <v>9297</v>
      </c>
      <c r="B9298">
        <v>1145</v>
      </c>
      <c r="C9298">
        <v>42</v>
      </c>
      <c r="D9298" t="s">
        <v>718</v>
      </c>
      <c r="E9298">
        <v>2</v>
      </c>
      <c r="F9298">
        <v>52.82</v>
      </c>
    </row>
    <row r="9299" spans="1:6">
      <c r="A9299">
        <v>9298</v>
      </c>
      <c r="B9299">
        <v>1246</v>
      </c>
      <c r="C9299">
        <v>37</v>
      </c>
      <c r="D9299" t="s">
        <v>401</v>
      </c>
      <c r="E9299">
        <v>4</v>
      </c>
      <c r="F9299">
        <v>72.08</v>
      </c>
    </row>
    <row r="9300" spans="1:6">
      <c r="A9300">
        <v>9299</v>
      </c>
      <c r="B9300">
        <v>560</v>
      </c>
      <c r="C9300">
        <v>2</v>
      </c>
      <c r="D9300" t="s">
        <v>1088</v>
      </c>
      <c r="E9300">
        <v>4</v>
      </c>
      <c r="F9300">
        <v>214.96</v>
      </c>
    </row>
    <row r="9301" spans="1:6">
      <c r="A9301">
        <v>9300</v>
      </c>
      <c r="B9301">
        <v>1733</v>
      </c>
      <c r="C9301">
        <v>41</v>
      </c>
      <c r="D9301" t="s">
        <v>1064</v>
      </c>
      <c r="E9301">
        <v>3</v>
      </c>
      <c r="F9301">
        <v>171.93</v>
      </c>
    </row>
    <row r="9302" spans="1:6">
      <c r="A9302">
        <v>9301</v>
      </c>
      <c r="B9302">
        <v>365</v>
      </c>
      <c r="C9302">
        <v>4</v>
      </c>
      <c r="D9302" t="s">
        <v>508</v>
      </c>
      <c r="E9302">
        <v>5</v>
      </c>
      <c r="F9302">
        <v>239.1</v>
      </c>
    </row>
    <row r="9303" spans="1:6">
      <c r="A9303">
        <v>9302</v>
      </c>
      <c r="B9303">
        <v>357</v>
      </c>
      <c r="C9303">
        <v>12</v>
      </c>
      <c r="D9303" t="s">
        <v>101</v>
      </c>
      <c r="E9303">
        <v>4</v>
      </c>
      <c r="F9303">
        <v>82.64</v>
      </c>
    </row>
    <row r="9304" spans="1:6">
      <c r="A9304">
        <v>9303</v>
      </c>
      <c r="B9304">
        <v>1240</v>
      </c>
      <c r="C9304">
        <v>34</v>
      </c>
      <c r="D9304" t="s">
        <v>598</v>
      </c>
      <c r="E9304">
        <v>5</v>
      </c>
      <c r="F9304">
        <v>184.45</v>
      </c>
    </row>
    <row r="9305" spans="1:6">
      <c r="A9305">
        <v>9304</v>
      </c>
      <c r="B9305">
        <v>669</v>
      </c>
      <c r="C9305">
        <v>12</v>
      </c>
      <c r="D9305" t="s">
        <v>749</v>
      </c>
      <c r="E9305">
        <v>2</v>
      </c>
      <c r="F9305">
        <v>41.32</v>
      </c>
    </row>
    <row r="9306" spans="1:6">
      <c r="A9306">
        <v>9305</v>
      </c>
      <c r="B9306">
        <v>1934</v>
      </c>
      <c r="C9306">
        <v>12</v>
      </c>
      <c r="D9306" t="s">
        <v>36</v>
      </c>
      <c r="E9306">
        <v>2</v>
      </c>
      <c r="F9306">
        <v>41.32</v>
      </c>
    </row>
    <row r="9307" spans="1:6">
      <c r="A9307">
        <v>9306</v>
      </c>
      <c r="B9307">
        <v>1658</v>
      </c>
      <c r="C9307">
        <v>17</v>
      </c>
      <c r="D9307" t="s">
        <v>703</v>
      </c>
      <c r="E9307">
        <v>5</v>
      </c>
      <c r="F9307">
        <v>119.4</v>
      </c>
    </row>
    <row r="9308" spans="1:6">
      <c r="A9308">
        <v>9307</v>
      </c>
      <c r="B9308">
        <v>281</v>
      </c>
      <c r="C9308">
        <v>22</v>
      </c>
      <c r="D9308" t="s">
        <v>158</v>
      </c>
      <c r="E9308">
        <v>2</v>
      </c>
      <c r="F9308">
        <v>74.64</v>
      </c>
    </row>
    <row r="9309" spans="1:6">
      <c r="A9309">
        <v>9308</v>
      </c>
      <c r="B9309">
        <v>1875</v>
      </c>
      <c r="C9309">
        <v>1</v>
      </c>
      <c r="D9309" t="s">
        <v>964</v>
      </c>
      <c r="E9309">
        <v>2</v>
      </c>
      <c r="F9309">
        <v>103.54</v>
      </c>
    </row>
    <row r="9310" spans="1:6">
      <c r="A9310">
        <v>9309</v>
      </c>
      <c r="B9310">
        <v>1226</v>
      </c>
      <c r="C9310">
        <v>49</v>
      </c>
      <c r="D9310" t="s">
        <v>1058</v>
      </c>
      <c r="E9310">
        <v>4</v>
      </c>
      <c r="F9310">
        <v>176.72</v>
      </c>
    </row>
    <row r="9311" spans="1:6">
      <c r="A9311">
        <v>9310</v>
      </c>
      <c r="B9311">
        <v>471</v>
      </c>
      <c r="C9311">
        <v>42</v>
      </c>
      <c r="D9311" t="s">
        <v>505</v>
      </c>
      <c r="E9311">
        <v>4</v>
      </c>
      <c r="F9311">
        <v>105.64</v>
      </c>
    </row>
    <row r="9312" spans="1:6">
      <c r="A9312">
        <v>9311</v>
      </c>
      <c r="B9312">
        <v>655</v>
      </c>
      <c r="C9312">
        <v>14</v>
      </c>
      <c r="D9312" t="s">
        <v>321</v>
      </c>
      <c r="E9312">
        <v>5</v>
      </c>
      <c r="F9312">
        <v>261.45</v>
      </c>
    </row>
    <row r="9313" spans="1:6">
      <c r="A9313">
        <v>9312</v>
      </c>
      <c r="B9313">
        <v>1391</v>
      </c>
      <c r="C9313">
        <v>34</v>
      </c>
      <c r="D9313" t="s">
        <v>65</v>
      </c>
      <c r="E9313">
        <v>1</v>
      </c>
      <c r="F9313">
        <v>36.89</v>
      </c>
    </row>
    <row r="9314" spans="1:6">
      <c r="A9314">
        <v>9313</v>
      </c>
      <c r="B9314">
        <v>1794</v>
      </c>
      <c r="C9314">
        <v>35</v>
      </c>
      <c r="D9314" t="s">
        <v>53</v>
      </c>
      <c r="E9314">
        <v>3</v>
      </c>
      <c r="F9314">
        <v>47.82</v>
      </c>
    </row>
    <row r="9315" spans="1:6">
      <c r="A9315">
        <v>9314</v>
      </c>
      <c r="B9315">
        <v>1622</v>
      </c>
      <c r="C9315">
        <v>24</v>
      </c>
      <c r="D9315" t="s">
        <v>408</v>
      </c>
      <c r="E9315">
        <v>4</v>
      </c>
      <c r="F9315">
        <v>101.08</v>
      </c>
    </row>
    <row r="9316" spans="1:6">
      <c r="A9316">
        <v>9315</v>
      </c>
      <c r="B9316">
        <v>432</v>
      </c>
      <c r="C9316">
        <v>49</v>
      </c>
      <c r="D9316" t="s">
        <v>686</v>
      </c>
      <c r="E9316">
        <v>3</v>
      </c>
      <c r="F9316">
        <v>132.54</v>
      </c>
    </row>
    <row r="9317" spans="1:6">
      <c r="A9317">
        <v>9316</v>
      </c>
      <c r="B9317">
        <v>1234</v>
      </c>
      <c r="C9317">
        <v>18</v>
      </c>
      <c r="D9317" t="s">
        <v>624</v>
      </c>
      <c r="E9317">
        <v>3</v>
      </c>
      <c r="F9317">
        <v>112.77</v>
      </c>
    </row>
    <row r="9318" spans="1:6">
      <c r="A9318">
        <v>9317</v>
      </c>
      <c r="B9318">
        <v>15</v>
      </c>
      <c r="C9318">
        <v>29</v>
      </c>
      <c r="D9318" t="s">
        <v>107</v>
      </c>
      <c r="E9318">
        <v>2</v>
      </c>
      <c r="F9318">
        <v>80.599999999999994</v>
      </c>
    </row>
    <row r="9319" spans="1:6">
      <c r="A9319">
        <v>9318</v>
      </c>
      <c r="B9319">
        <v>58</v>
      </c>
      <c r="C9319">
        <v>47</v>
      </c>
      <c r="D9319" t="s">
        <v>974</v>
      </c>
      <c r="E9319">
        <v>2</v>
      </c>
      <c r="F9319">
        <v>100.54</v>
      </c>
    </row>
    <row r="9320" spans="1:6">
      <c r="A9320">
        <v>9319</v>
      </c>
      <c r="B9320">
        <v>1930</v>
      </c>
      <c r="C9320">
        <v>19</v>
      </c>
      <c r="D9320" t="s">
        <v>301</v>
      </c>
      <c r="E9320">
        <v>5</v>
      </c>
      <c r="F9320">
        <v>256.64999999999998</v>
      </c>
    </row>
    <row r="9321" spans="1:6">
      <c r="A9321">
        <v>9320</v>
      </c>
      <c r="B9321">
        <v>40</v>
      </c>
      <c r="C9321">
        <v>7</v>
      </c>
      <c r="D9321" t="s">
        <v>953</v>
      </c>
      <c r="E9321">
        <v>3</v>
      </c>
      <c r="F9321">
        <v>100.02</v>
      </c>
    </row>
    <row r="9322" spans="1:6">
      <c r="A9322">
        <v>9321</v>
      </c>
      <c r="B9322">
        <v>1513</v>
      </c>
      <c r="C9322">
        <v>44</v>
      </c>
      <c r="D9322" t="s">
        <v>78</v>
      </c>
      <c r="E9322">
        <v>2</v>
      </c>
      <c r="F9322">
        <v>46.22</v>
      </c>
    </row>
    <row r="9323" spans="1:6">
      <c r="A9323">
        <v>9322</v>
      </c>
      <c r="B9323">
        <v>292</v>
      </c>
      <c r="C9323">
        <v>39</v>
      </c>
      <c r="D9323" t="s">
        <v>738</v>
      </c>
      <c r="E9323">
        <v>5</v>
      </c>
      <c r="F9323">
        <v>261.10000000000002</v>
      </c>
    </row>
    <row r="9324" spans="1:6">
      <c r="A9324">
        <v>9323</v>
      </c>
      <c r="B9324">
        <v>1259</v>
      </c>
      <c r="C9324">
        <v>10</v>
      </c>
      <c r="D9324" t="s">
        <v>561</v>
      </c>
      <c r="E9324">
        <v>4</v>
      </c>
      <c r="F9324">
        <v>208.6</v>
      </c>
    </row>
    <row r="9325" spans="1:6">
      <c r="A9325">
        <v>9324</v>
      </c>
      <c r="B9325">
        <v>1756</v>
      </c>
      <c r="C9325">
        <v>15</v>
      </c>
      <c r="D9325" t="s">
        <v>266</v>
      </c>
      <c r="E9325">
        <v>2</v>
      </c>
      <c r="F9325">
        <v>70.040000000000006</v>
      </c>
    </row>
    <row r="9326" spans="1:6">
      <c r="A9326">
        <v>9325</v>
      </c>
      <c r="B9326">
        <v>495</v>
      </c>
      <c r="C9326">
        <v>41</v>
      </c>
      <c r="D9326" t="s">
        <v>1075</v>
      </c>
      <c r="E9326">
        <v>3</v>
      </c>
      <c r="F9326">
        <v>171.93</v>
      </c>
    </row>
    <row r="9327" spans="1:6">
      <c r="A9327">
        <v>9326</v>
      </c>
      <c r="B9327">
        <v>337</v>
      </c>
      <c r="C9327">
        <v>5</v>
      </c>
      <c r="D9327" t="s">
        <v>343</v>
      </c>
      <c r="E9327">
        <v>5</v>
      </c>
      <c r="F9327">
        <v>271.14999999999998</v>
      </c>
    </row>
    <row r="9328" spans="1:6">
      <c r="A9328">
        <v>9327</v>
      </c>
      <c r="B9328">
        <v>421</v>
      </c>
      <c r="C9328">
        <v>28</v>
      </c>
      <c r="D9328" t="s">
        <v>940</v>
      </c>
      <c r="E9328">
        <v>4</v>
      </c>
      <c r="F9328">
        <v>212.52</v>
      </c>
    </row>
    <row r="9329" spans="1:6">
      <c r="A9329">
        <v>9328</v>
      </c>
      <c r="B9329">
        <v>621</v>
      </c>
      <c r="C9329">
        <v>33</v>
      </c>
      <c r="D9329" t="s">
        <v>281</v>
      </c>
      <c r="E9329">
        <v>3</v>
      </c>
      <c r="F9329">
        <v>71.459999999999994</v>
      </c>
    </row>
    <row r="9330" spans="1:6">
      <c r="A9330">
        <v>9329</v>
      </c>
      <c r="B9330">
        <v>1054</v>
      </c>
      <c r="C9330">
        <v>13</v>
      </c>
      <c r="D9330" t="s">
        <v>578</v>
      </c>
      <c r="E9330">
        <v>1</v>
      </c>
      <c r="F9330">
        <v>17.46</v>
      </c>
    </row>
    <row r="9331" spans="1:6">
      <c r="A9331">
        <v>9330</v>
      </c>
      <c r="B9331">
        <v>279</v>
      </c>
      <c r="C9331">
        <v>45</v>
      </c>
      <c r="D9331" t="s">
        <v>928</v>
      </c>
      <c r="E9331">
        <v>1</v>
      </c>
      <c r="F9331">
        <v>45.07</v>
      </c>
    </row>
    <row r="9332" spans="1:6">
      <c r="A9332">
        <v>9331</v>
      </c>
      <c r="B9332">
        <v>64</v>
      </c>
      <c r="C9332">
        <v>8</v>
      </c>
      <c r="D9332" t="s">
        <v>430</v>
      </c>
      <c r="E9332">
        <v>4</v>
      </c>
      <c r="F9332">
        <v>71.72</v>
      </c>
    </row>
    <row r="9333" spans="1:6">
      <c r="A9333">
        <v>9332</v>
      </c>
      <c r="B9333">
        <v>1763</v>
      </c>
      <c r="C9333">
        <v>3</v>
      </c>
      <c r="D9333" t="s">
        <v>49</v>
      </c>
      <c r="E9333">
        <v>1</v>
      </c>
      <c r="F9333">
        <v>50.1</v>
      </c>
    </row>
    <row r="9334" spans="1:6">
      <c r="A9334">
        <v>9333</v>
      </c>
      <c r="B9334">
        <v>1470</v>
      </c>
      <c r="C9334">
        <v>1</v>
      </c>
      <c r="D9334" t="s">
        <v>73</v>
      </c>
      <c r="E9334">
        <v>3</v>
      </c>
      <c r="F9334">
        <v>155.31</v>
      </c>
    </row>
    <row r="9335" spans="1:6">
      <c r="A9335">
        <v>9334</v>
      </c>
      <c r="B9335">
        <v>1654</v>
      </c>
      <c r="C9335">
        <v>17</v>
      </c>
      <c r="D9335" t="s">
        <v>140</v>
      </c>
      <c r="E9335">
        <v>5</v>
      </c>
      <c r="F9335">
        <v>119.4</v>
      </c>
    </row>
    <row r="9336" spans="1:6">
      <c r="A9336">
        <v>9335</v>
      </c>
      <c r="B9336">
        <v>7</v>
      </c>
      <c r="C9336">
        <v>35</v>
      </c>
      <c r="D9336" t="s">
        <v>347</v>
      </c>
      <c r="E9336">
        <v>5</v>
      </c>
      <c r="F9336">
        <v>79.7</v>
      </c>
    </row>
    <row r="9337" spans="1:6">
      <c r="A9337">
        <v>9336</v>
      </c>
      <c r="B9337">
        <v>311</v>
      </c>
      <c r="C9337">
        <v>16</v>
      </c>
      <c r="D9337" t="s">
        <v>1023</v>
      </c>
      <c r="E9337">
        <v>5</v>
      </c>
      <c r="F9337">
        <v>286.25</v>
      </c>
    </row>
    <row r="9338" spans="1:6">
      <c r="A9338">
        <v>9337</v>
      </c>
      <c r="B9338">
        <v>1253</v>
      </c>
      <c r="C9338">
        <v>2</v>
      </c>
      <c r="D9338" t="s">
        <v>546</v>
      </c>
      <c r="E9338">
        <v>5</v>
      </c>
      <c r="F9338">
        <v>268.7</v>
      </c>
    </row>
    <row r="9339" spans="1:6">
      <c r="A9339">
        <v>9338</v>
      </c>
      <c r="B9339">
        <v>1638</v>
      </c>
      <c r="C9339">
        <v>17</v>
      </c>
      <c r="D9339" t="s">
        <v>171</v>
      </c>
      <c r="E9339">
        <v>3</v>
      </c>
      <c r="F9339">
        <v>71.64</v>
      </c>
    </row>
    <row r="9340" spans="1:6">
      <c r="A9340">
        <v>9339</v>
      </c>
      <c r="B9340">
        <v>1104</v>
      </c>
      <c r="C9340">
        <v>39</v>
      </c>
      <c r="D9340" t="s">
        <v>217</v>
      </c>
      <c r="E9340">
        <v>2</v>
      </c>
      <c r="F9340">
        <v>104.44</v>
      </c>
    </row>
    <row r="9341" spans="1:6">
      <c r="A9341">
        <v>9340</v>
      </c>
      <c r="B9341">
        <v>1516</v>
      </c>
      <c r="C9341">
        <v>28</v>
      </c>
      <c r="D9341" t="s">
        <v>784</v>
      </c>
      <c r="E9341">
        <v>3</v>
      </c>
      <c r="F9341">
        <v>159.38999999999999</v>
      </c>
    </row>
    <row r="9342" spans="1:6">
      <c r="A9342">
        <v>9341</v>
      </c>
      <c r="B9342">
        <v>406</v>
      </c>
      <c r="C9342">
        <v>13</v>
      </c>
      <c r="D9342" t="s">
        <v>892</v>
      </c>
      <c r="E9342">
        <v>2</v>
      </c>
      <c r="F9342">
        <v>34.92</v>
      </c>
    </row>
    <row r="9343" spans="1:6">
      <c r="A9343">
        <v>9342</v>
      </c>
      <c r="B9343">
        <v>1162</v>
      </c>
      <c r="C9343">
        <v>31</v>
      </c>
      <c r="D9343" t="s">
        <v>330</v>
      </c>
      <c r="E9343">
        <v>4</v>
      </c>
      <c r="F9343">
        <v>70.64</v>
      </c>
    </row>
    <row r="9344" spans="1:6">
      <c r="A9344">
        <v>9343</v>
      </c>
      <c r="B9344">
        <v>119</v>
      </c>
      <c r="C9344">
        <v>31</v>
      </c>
      <c r="D9344" t="s">
        <v>664</v>
      </c>
      <c r="E9344">
        <v>5</v>
      </c>
      <c r="F9344">
        <v>88.3</v>
      </c>
    </row>
    <row r="9345" spans="1:6">
      <c r="A9345">
        <v>9344</v>
      </c>
      <c r="B9345">
        <v>199</v>
      </c>
      <c r="C9345">
        <v>46</v>
      </c>
      <c r="D9345" t="s">
        <v>986</v>
      </c>
      <c r="E9345">
        <v>4</v>
      </c>
      <c r="F9345">
        <v>127.08</v>
      </c>
    </row>
    <row r="9346" spans="1:6">
      <c r="A9346">
        <v>9345</v>
      </c>
      <c r="B9346">
        <v>1695</v>
      </c>
      <c r="C9346">
        <v>19</v>
      </c>
      <c r="D9346" t="s">
        <v>150</v>
      </c>
      <c r="E9346">
        <v>5</v>
      </c>
      <c r="F9346">
        <v>256.64999999999998</v>
      </c>
    </row>
    <row r="9347" spans="1:6">
      <c r="A9347">
        <v>9346</v>
      </c>
      <c r="B9347">
        <v>1733</v>
      </c>
      <c r="C9347">
        <v>36</v>
      </c>
      <c r="D9347" t="s">
        <v>94</v>
      </c>
      <c r="E9347">
        <v>4</v>
      </c>
      <c r="F9347">
        <v>133.16</v>
      </c>
    </row>
    <row r="9348" spans="1:6">
      <c r="A9348">
        <v>9347</v>
      </c>
      <c r="B9348">
        <v>295</v>
      </c>
      <c r="C9348">
        <v>42</v>
      </c>
      <c r="D9348" t="s">
        <v>417</v>
      </c>
      <c r="E9348">
        <v>4</v>
      </c>
      <c r="F9348">
        <v>105.64</v>
      </c>
    </row>
    <row r="9349" spans="1:6">
      <c r="A9349">
        <v>9348</v>
      </c>
      <c r="B9349">
        <v>557</v>
      </c>
      <c r="C9349">
        <v>19</v>
      </c>
      <c r="D9349" t="s">
        <v>134</v>
      </c>
      <c r="E9349">
        <v>2</v>
      </c>
      <c r="F9349">
        <v>102.66</v>
      </c>
    </row>
    <row r="9350" spans="1:6">
      <c r="A9350">
        <v>9349</v>
      </c>
      <c r="B9350">
        <v>310</v>
      </c>
      <c r="C9350">
        <v>19</v>
      </c>
      <c r="D9350" t="s">
        <v>197</v>
      </c>
      <c r="E9350">
        <v>1</v>
      </c>
      <c r="F9350">
        <v>51.33</v>
      </c>
    </row>
    <row r="9351" spans="1:6">
      <c r="A9351">
        <v>9350</v>
      </c>
      <c r="B9351">
        <v>1181</v>
      </c>
      <c r="C9351">
        <v>32</v>
      </c>
      <c r="D9351" t="s">
        <v>1093</v>
      </c>
      <c r="E9351">
        <v>1</v>
      </c>
      <c r="F9351">
        <v>31.05</v>
      </c>
    </row>
    <row r="9352" spans="1:6">
      <c r="A9352">
        <v>9351</v>
      </c>
      <c r="B9352">
        <v>1336</v>
      </c>
      <c r="C9352">
        <v>21</v>
      </c>
      <c r="D9352" t="s">
        <v>1077</v>
      </c>
      <c r="E9352">
        <v>5</v>
      </c>
      <c r="F9352">
        <v>64.2</v>
      </c>
    </row>
    <row r="9353" spans="1:6">
      <c r="A9353">
        <v>9352</v>
      </c>
      <c r="B9353">
        <v>707</v>
      </c>
      <c r="C9353">
        <v>45</v>
      </c>
      <c r="D9353" t="s">
        <v>910</v>
      </c>
      <c r="E9353">
        <v>4</v>
      </c>
      <c r="F9353">
        <v>180.28</v>
      </c>
    </row>
    <row r="9354" spans="1:6">
      <c r="A9354">
        <v>9353</v>
      </c>
      <c r="B9354">
        <v>1855</v>
      </c>
      <c r="C9354">
        <v>12</v>
      </c>
      <c r="D9354" t="s">
        <v>80</v>
      </c>
      <c r="E9354">
        <v>3</v>
      </c>
      <c r="F9354">
        <v>61.98</v>
      </c>
    </row>
    <row r="9355" spans="1:6">
      <c r="A9355">
        <v>9354</v>
      </c>
      <c r="B9355">
        <v>502</v>
      </c>
      <c r="C9355">
        <v>2</v>
      </c>
      <c r="D9355" t="s">
        <v>1020</v>
      </c>
      <c r="E9355">
        <v>1</v>
      </c>
      <c r="F9355">
        <v>53.74</v>
      </c>
    </row>
    <row r="9356" spans="1:6">
      <c r="A9356">
        <v>9355</v>
      </c>
      <c r="B9356">
        <v>289</v>
      </c>
      <c r="C9356">
        <v>47</v>
      </c>
      <c r="D9356" t="s">
        <v>977</v>
      </c>
      <c r="E9356">
        <v>1</v>
      </c>
      <c r="F9356">
        <v>50.27</v>
      </c>
    </row>
    <row r="9357" spans="1:6">
      <c r="A9357">
        <v>9356</v>
      </c>
      <c r="B9357">
        <v>127</v>
      </c>
      <c r="C9357">
        <v>17</v>
      </c>
      <c r="D9357" t="s">
        <v>191</v>
      </c>
      <c r="E9357">
        <v>2</v>
      </c>
      <c r="F9357">
        <v>47.76</v>
      </c>
    </row>
    <row r="9358" spans="1:6">
      <c r="A9358">
        <v>9357</v>
      </c>
      <c r="B9358">
        <v>244</v>
      </c>
      <c r="C9358">
        <v>9</v>
      </c>
      <c r="D9358" t="s">
        <v>826</v>
      </c>
      <c r="E9358">
        <v>3</v>
      </c>
      <c r="F9358">
        <v>67.8</v>
      </c>
    </row>
    <row r="9359" spans="1:6">
      <c r="A9359">
        <v>9358</v>
      </c>
      <c r="B9359">
        <v>1982</v>
      </c>
      <c r="C9359">
        <v>43</v>
      </c>
      <c r="D9359" t="s">
        <v>153</v>
      </c>
      <c r="E9359">
        <v>3</v>
      </c>
      <c r="F9359">
        <v>142.83000000000001</v>
      </c>
    </row>
    <row r="9360" spans="1:6">
      <c r="A9360">
        <v>9359</v>
      </c>
      <c r="B9360">
        <v>405</v>
      </c>
      <c r="C9360">
        <v>44</v>
      </c>
      <c r="D9360" t="s">
        <v>184</v>
      </c>
      <c r="E9360">
        <v>1</v>
      </c>
      <c r="F9360">
        <v>23.11</v>
      </c>
    </row>
    <row r="9361" spans="1:6">
      <c r="A9361">
        <v>9360</v>
      </c>
      <c r="B9361">
        <v>1126</v>
      </c>
      <c r="C9361">
        <v>14</v>
      </c>
      <c r="D9361" t="s">
        <v>378</v>
      </c>
      <c r="E9361">
        <v>2</v>
      </c>
      <c r="F9361">
        <v>104.58</v>
      </c>
    </row>
    <row r="9362" spans="1:6">
      <c r="A9362">
        <v>9361</v>
      </c>
      <c r="B9362">
        <v>1375</v>
      </c>
      <c r="C9362">
        <v>10</v>
      </c>
      <c r="D9362" t="s">
        <v>168</v>
      </c>
      <c r="E9362">
        <v>5</v>
      </c>
      <c r="F9362">
        <v>260.75</v>
      </c>
    </row>
    <row r="9363" spans="1:6">
      <c r="A9363">
        <v>9362</v>
      </c>
      <c r="B9363">
        <v>703</v>
      </c>
      <c r="C9363">
        <v>13</v>
      </c>
      <c r="D9363" t="s">
        <v>96</v>
      </c>
      <c r="E9363">
        <v>4</v>
      </c>
      <c r="F9363">
        <v>69.84</v>
      </c>
    </row>
    <row r="9364" spans="1:6">
      <c r="A9364">
        <v>9363</v>
      </c>
      <c r="B9364">
        <v>1896</v>
      </c>
      <c r="C9364">
        <v>7</v>
      </c>
      <c r="D9364" t="s">
        <v>489</v>
      </c>
      <c r="E9364">
        <v>1</v>
      </c>
      <c r="F9364">
        <v>33.340000000000003</v>
      </c>
    </row>
    <row r="9365" spans="1:6">
      <c r="A9365">
        <v>9364</v>
      </c>
      <c r="B9365">
        <v>1781</v>
      </c>
      <c r="C9365">
        <v>33</v>
      </c>
      <c r="D9365" t="s">
        <v>263</v>
      </c>
      <c r="E9365">
        <v>3</v>
      </c>
      <c r="F9365">
        <v>71.459999999999994</v>
      </c>
    </row>
    <row r="9366" spans="1:6">
      <c r="A9366">
        <v>9365</v>
      </c>
      <c r="B9366">
        <v>1036</v>
      </c>
      <c r="C9366">
        <v>16</v>
      </c>
      <c r="D9366" t="s">
        <v>445</v>
      </c>
      <c r="E9366">
        <v>5</v>
      </c>
      <c r="F9366">
        <v>286.25</v>
      </c>
    </row>
    <row r="9367" spans="1:6">
      <c r="A9367">
        <v>9366</v>
      </c>
      <c r="B9367">
        <v>962</v>
      </c>
      <c r="C9367">
        <v>27</v>
      </c>
      <c r="D9367" t="s">
        <v>170</v>
      </c>
      <c r="E9367">
        <v>5</v>
      </c>
      <c r="F9367">
        <v>112.5</v>
      </c>
    </row>
    <row r="9368" spans="1:6">
      <c r="A9368">
        <v>9367</v>
      </c>
      <c r="B9368">
        <v>1410</v>
      </c>
      <c r="C9368">
        <v>13</v>
      </c>
      <c r="D9368" t="s">
        <v>1082</v>
      </c>
      <c r="E9368">
        <v>4</v>
      </c>
      <c r="F9368">
        <v>69.84</v>
      </c>
    </row>
    <row r="9369" spans="1:6">
      <c r="A9369">
        <v>9368</v>
      </c>
      <c r="B9369">
        <v>1403</v>
      </c>
      <c r="C9369">
        <v>6</v>
      </c>
      <c r="D9369" t="s">
        <v>731</v>
      </c>
      <c r="E9369">
        <v>1</v>
      </c>
      <c r="F9369">
        <v>22.65</v>
      </c>
    </row>
    <row r="9370" spans="1:6">
      <c r="A9370">
        <v>9369</v>
      </c>
      <c r="B9370">
        <v>399</v>
      </c>
      <c r="C9370">
        <v>5</v>
      </c>
      <c r="D9370" t="s">
        <v>61</v>
      </c>
      <c r="E9370">
        <v>4</v>
      </c>
      <c r="F9370">
        <v>216.92</v>
      </c>
    </row>
    <row r="9371" spans="1:6">
      <c r="A9371">
        <v>9370</v>
      </c>
      <c r="B9371">
        <v>1709</v>
      </c>
      <c r="C9371">
        <v>46</v>
      </c>
      <c r="D9371" t="s">
        <v>360</v>
      </c>
      <c r="E9371">
        <v>4</v>
      </c>
      <c r="F9371">
        <v>127.08</v>
      </c>
    </row>
    <row r="9372" spans="1:6">
      <c r="A9372">
        <v>9371</v>
      </c>
      <c r="B9372">
        <v>844</v>
      </c>
      <c r="C9372">
        <v>25</v>
      </c>
      <c r="D9372" t="s">
        <v>225</v>
      </c>
      <c r="E9372">
        <v>4</v>
      </c>
      <c r="F9372">
        <v>138.12</v>
      </c>
    </row>
    <row r="9373" spans="1:6">
      <c r="A9373">
        <v>9372</v>
      </c>
      <c r="B9373">
        <v>878</v>
      </c>
      <c r="C9373">
        <v>25</v>
      </c>
      <c r="D9373" t="s">
        <v>21</v>
      </c>
      <c r="E9373">
        <v>5</v>
      </c>
      <c r="F9373">
        <v>172.65</v>
      </c>
    </row>
    <row r="9374" spans="1:6">
      <c r="A9374">
        <v>9373</v>
      </c>
      <c r="B9374">
        <v>1853</v>
      </c>
      <c r="C9374">
        <v>25</v>
      </c>
      <c r="D9374" t="s">
        <v>14</v>
      </c>
      <c r="E9374">
        <v>2</v>
      </c>
      <c r="F9374">
        <v>69.06</v>
      </c>
    </row>
    <row r="9375" spans="1:6">
      <c r="A9375">
        <v>9374</v>
      </c>
      <c r="B9375">
        <v>736</v>
      </c>
      <c r="C9375">
        <v>18</v>
      </c>
      <c r="D9375" t="s">
        <v>653</v>
      </c>
      <c r="E9375">
        <v>5</v>
      </c>
      <c r="F9375">
        <v>187.95</v>
      </c>
    </row>
    <row r="9376" spans="1:6">
      <c r="A9376">
        <v>9375</v>
      </c>
      <c r="B9376">
        <v>812</v>
      </c>
      <c r="C9376">
        <v>2</v>
      </c>
      <c r="D9376" t="s">
        <v>1053</v>
      </c>
      <c r="E9376">
        <v>2</v>
      </c>
      <c r="F9376">
        <v>107.48</v>
      </c>
    </row>
    <row r="9377" spans="1:6">
      <c r="A9377">
        <v>9376</v>
      </c>
      <c r="B9377">
        <v>1860</v>
      </c>
      <c r="C9377">
        <v>46</v>
      </c>
      <c r="D9377" t="s">
        <v>829</v>
      </c>
      <c r="E9377">
        <v>1</v>
      </c>
      <c r="F9377">
        <v>31.77</v>
      </c>
    </row>
    <row r="9378" spans="1:6">
      <c r="A9378">
        <v>9377</v>
      </c>
      <c r="B9378">
        <v>114</v>
      </c>
      <c r="C9378">
        <v>32</v>
      </c>
      <c r="D9378" t="s">
        <v>47</v>
      </c>
      <c r="E9378">
        <v>5</v>
      </c>
      <c r="F9378">
        <v>155.25</v>
      </c>
    </row>
    <row r="9379" spans="1:6">
      <c r="A9379">
        <v>9378</v>
      </c>
      <c r="B9379">
        <v>44</v>
      </c>
      <c r="C9379">
        <v>42</v>
      </c>
      <c r="D9379" t="s">
        <v>826</v>
      </c>
      <c r="E9379">
        <v>4</v>
      </c>
      <c r="F9379">
        <v>105.64</v>
      </c>
    </row>
    <row r="9380" spans="1:6">
      <c r="A9380">
        <v>9379</v>
      </c>
      <c r="B9380">
        <v>217</v>
      </c>
      <c r="C9380">
        <v>16</v>
      </c>
      <c r="D9380" t="s">
        <v>656</v>
      </c>
      <c r="E9380">
        <v>3</v>
      </c>
      <c r="F9380">
        <v>171.75</v>
      </c>
    </row>
    <row r="9381" spans="1:6">
      <c r="A9381">
        <v>9380</v>
      </c>
      <c r="B9381">
        <v>1833</v>
      </c>
      <c r="C9381">
        <v>22</v>
      </c>
      <c r="D9381" t="s">
        <v>923</v>
      </c>
      <c r="E9381">
        <v>4</v>
      </c>
      <c r="F9381">
        <v>149.28</v>
      </c>
    </row>
    <row r="9382" spans="1:6">
      <c r="A9382">
        <v>9381</v>
      </c>
      <c r="B9382">
        <v>1338</v>
      </c>
      <c r="C9382">
        <v>26</v>
      </c>
      <c r="D9382" t="s">
        <v>1099</v>
      </c>
      <c r="E9382">
        <v>5</v>
      </c>
      <c r="F9382">
        <v>273.2</v>
      </c>
    </row>
    <row r="9383" spans="1:6">
      <c r="A9383">
        <v>9382</v>
      </c>
      <c r="B9383">
        <v>847</v>
      </c>
      <c r="C9383">
        <v>9</v>
      </c>
      <c r="D9383" t="s">
        <v>431</v>
      </c>
      <c r="E9383">
        <v>2</v>
      </c>
      <c r="F9383">
        <v>45.2</v>
      </c>
    </row>
    <row r="9384" spans="1:6">
      <c r="A9384">
        <v>9383</v>
      </c>
      <c r="B9384">
        <v>684</v>
      </c>
      <c r="C9384">
        <v>12</v>
      </c>
      <c r="D9384" t="s">
        <v>129</v>
      </c>
      <c r="E9384">
        <v>1</v>
      </c>
      <c r="F9384">
        <v>20.66</v>
      </c>
    </row>
    <row r="9385" spans="1:6">
      <c r="A9385">
        <v>9384</v>
      </c>
      <c r="B9385">
        <v>1868</v>
      </c>
      <c r="C9385">
        <v>49</v>
      </c>
      <c r="D9385" t="s">
        <v>739</v>
      </c>
      <c r="E9385">
        <v>5</v>
      </c>
      <c r="F9385">
        <v>220.9</v>
      </c>
    </row>
    <row r="9386" spans="1:6">
      <c r="A9386">
        <v>9385</v>
      </c>
      <c r="B9386">
        <v>795</v>
      </c>
      <c r="C9386">
        <v>2</v>
      </c>
      <c r="D9386" t="s">
        <v>451</v>
      </c>
      <c r="E9386">
        <v>2</v>
      </c>
      <c r="F9386">
        <v>107.48</v>
      </c>
    </row>
    <row r="9387" spans="1:6">
      <c r="A9387">
        <v>9386</v>
      </c>
      <c r="B9387">
        <v>1675</v>
      </c>
      <c r="C9387">
        <v>50</v>
      </c>
      <c r="D9387" t="s">
        <v>563</v>
      </c>
      <c r="E9387">
        <v>1</v>
      </c>
      <c r="F9387">
        <v>18.78</v>
      </c>
    </row>
    <row r="9388" spans="1:6">
      <c r="A9388">
        <v>9387</v>
      </c>
      <c r="B9388">
        <v>1193</v>
      </c>
      <c r="C9388">
        <v>6</v>
      </c>
      <c r="D9388" t="s">
        <v>496</v>
      </c>
      <c r="E9388">
        <v>4</v>
      </c>
      <c r="F9388">
        <v>90.6</v>
      </c>
    </row>
    <row r="9389" spans="1:6">
      <c r="A9389">
        <v>9388</v>
      </c>
      <c r="B9389">
        <v>1462</v>
      </c>
      <c r="C9389">
        <v>27</v>
      </c>
      <c r="D9389" t="s">
        <v>62</v>
      </c>
      <c r="E9389">
        <v>1</v>
      </c>
      <c r="F9389">
        <v>22.5</v>
      </c>
    </row>
    <row r="9390" spans="1:6">
      <c r="A9390">
        <v>9389</v>
      </c>
      <c r="B9390">
        <v>446</v>
      </c>
      <c r="C9390">
        <v>50</v>
      </c>
      <c r="D9390" t="s">
        <v>265</v>
      </c>
      <c r="E9390">
        <v>3</v>
      </c>
      <c r="F9390">
        <v>56.34</v>
      </c>
    </row>
    <row r="9391" spans="1:6">
      <c r="A9391">
        <v>9390</v>
      </c>
      <c r="B9391">
        <v>696</v>
      </c>
      <c r="C9391">
        <v>43</v>
      </c>
      <c r="D9391" t="s">
        <v>163</v>
      </c>
      <c r="E9391">
        <v>3</v>
      </c>
      <c r="F9391">
        <v>142.83000000000001</v>
      </c>
    </row>
    <row r="9392" spans="1:6">
      <c r="A9392">
        <v>9391</v>
      </c>
      <c r="B9392">
        <v>1294</v>
      </c>
      <c r="C9392">
        <v>27</v>
      </c>
      <c r="D9392" t="s">
        <v>631</v>
      </c>
      <c r="E9392">
        <v>1</v>
      </c>
      <c r="F9392">
        <v>22.5</v>
      </c>
    </row>
    <row r="9393" spans="1:6">
      <c r="A9393">
        <v>9392</v>
      </c>
      <c r="B9393">
        <v>921</v>
      </c>
      <c r="C9393">
        <v>42</v>
      </c>
      <c r="D9393" t="s">
        <v>977</v>
      </c>
      <c r="E9393">
        <v>5</v>
      </c>
      <c r="F9393">
        <v>132.05000000000001</v>
      </c>
    </row>
    <row r="9394" spans="1:6">
      <c r="A9394">
        <v>9393</v>
      </c>
      <c r="B9394">
        <v>879</v>
      </c>
      <c r="C9394">
        <v>2</v>
      </c>
      <c r="D9394" t="s">
        <v>43</v>
      </c>
      <c r="E9394">
        <v>1</v>
      </c>
      <c r="F9394">
        <v>53.74</v>
      </c>
    </row>
    <row r="9395" spans="1:6">
      <c r="A9395">
        <v>9394</v>
      </c>
      <c r="B9395">
        <v>72</v>
      </c>
      <c r="C9395">
        <v>17</v>
      </c>
      <c r="D9395" t="s">
        <v>1054</v>
      </c>
      <c r="E9395">
        <v>1</v>
      </c>
      <c r="F9395">
        <v>23.88</v>
      </c>
    </row>
    <row r="9396" spans="1:6">
      <c r="A9396">
        <v>9395</v>
      </c>
      <c r="B9396">
        <v>868</v>
      </c>
      <c r="C9396">
        <v>26</v>
      </c>
      <c r="D9396" t="s">
        <v>326</v>
      </c>
      <c r="E9396">
        <v>5</v>
      </c>
      <c r="F9396">
        <v>273.2</v>
      </c>
    </row>
    <row r="9397" spans="1:6">
      <c r="A9397">
        <v>9396</v>
      </c>
      <c r="B9397">
        <v>176</v>
      </c>
      <c r="C9397">
        <v>2</v>
      </c>
      <c r="D9397" t="s">
        <v>343</v>
      </c>
      <c r="E9397">
        <v>3</v>
      </c>
      <c r="F9397">
        <v>161.22</v>
      </c>
    </row>
    <row r="9398" spans="1:6">
      <c r="A9398">
        <v>9397</v>
      </c>
      <c r="B9398">
        <v>1823</v>
      </c>
      <c r="C9398">
        <v>2</v>
      </c>
      <c r="D9398" t="s">
        <v>289</v>
      </c>
      <c r="E9398">
        <v>4</v>
      </c>
      <c r="F9398">
        <v>214.96</v>
      </c>
    </row>
    <row r="9399" spans="1:6">
      <c r="A9399">
        <v>9398</v>
      </c>
      <c r="B9399">
        <v>1364</v>
      </c>
      <c r="C9399">
        <v>6</v>
      </c>
      <c r="D9399" t="s">
        <v>1100</v>
      </c>
      <c r="E9399">
        <v>1</v>
      </c>
      <c r="F9399">
        <v>22.65</v>
      </c>
    </row>
    <row r="9400" spans="1:6">
      <c r="A9400">
        <v>9399</v>
      </c>
      <c r="B9400">
        <v>1445</v>
      </c>
      <c r="C9400">
        <v>14</v>
      </c>
      <c r="D9400" t="s">
        <v>1001</v>
      </c>
      <c r="E9400">
        <v>4</v>
      </c>
      <c r="F9400">
        <v>209.16</v>
      </c>
    </row>
    <row r="9401" spans="1:6">
      <c r="A9401">
        <v>9400</v>
      </c>
      <c r="B9401">
        <v>1392</v>
      </c>
      <c r="C9401">
        <v>30</v>
      </c>
      <c r="D9401" t="s">
        <v>419</v>
      </c>
      <c r="E9401">
        <v>3</v>
      </c>
      <c r="F9401">
        <v>132.54</v>
      </c>
    </row>
    <row r="9402" spans="1:6">
      <c r="A9402">
        <v>9401</v>
      </c>
      <c r="B9402">
        <v>99</v>
      </c>
      <c r="C9402">
        <v>10</v>
      </c>
      <c r="D9402" t="s">
        <v>378</v>
      </c>
      <c r="E9402">
        <v>1</v>
      </c>
      <c r="F9402">
        <v>52.15</v>
      </c>
    </row>
    <row r="9403" spans="1:6">
      <c r="A9403">
        <v>9402</v>
      </c>
      <c r="B9403">
        <v>1855</v>
      </c>
      <c r="C9403">
        <v>3</v>
      </c>
      <c r="D9403" t="s">
        <v>160</v>
      </c>
      <c r="E9403">
        <v>4</v>
      </c>
      <c r="F9403">
        <v>200.4</v>
      </c>
    </row>
    <row r="9404" spans="1:6">
      <c r="A9404">
        <v>9403</v>
      </c>
      <c r="B9404">
        <v>1433</v>
      </c>
      <c r="C9404">
        <v>50</v>
      </c>
      <c r="D9404" t="s">
        <v>99</v>
      </c>
      <c r="E9404">
        <v>2</v>
      </c>
      <c r="F9404">
        <v>37.56</v>
      </c>
    </row>
    <row r="9405" spans="1:6">
      <c r="A9405">
        <v>9404</v>
      </c>
      <c r="B9405">
        <v>1883</v>
      </c>
      <c r="C9405">
        <v>29</v>
      </c>
      <c r="D9405" t="s">
        <v>631</v>
      </c>
      <c r="E9405">
        <v>1</v>
      </c>
      <c r="F9405">
        <v>40.299999999999997</v>
      </c>
    </row>
    <row r="9406" spans="1:6">
      <c r="A9406">
        <v>9405</v>
      </c>
      <c r="B9406">
        <v>1097</v>
      </c>
      <c r="C9406">
        <v>19</v>
      </c>
      <c r="D9406" t="s">
        <v>1082</v>
      </c>
      <c r="E9406">
        <v>5</v>
      </c>
      <c r="F9406">
        <v>256.64999999999998</v>
      </c>
    </row>
    <row r="9407" spans="1:6">
      <c r="A9407">
        <v>9406</v>
      </c>
      <c r="B9407">
        <v>1016</v>
      </c>
      <c r="C9407">
        <v>20</v>
      </c>
      <c r="D9407" t="s">
        <v>379</v>
      </c>
      <c r="E9407">
        <v>2</v>
      </c>
      <c r="F9407">
        <v>90.34</v>
      </c>
    </row>
    <row r="9408" spans="1:6">
      <c r="A9408">
        <v>9407</v>
      </c>
      <c r="B9408">
        <v>1559</v>
      </c>
      <c r="C9408">
        <v>27</v>
      </c>
      <c r="D9408" t="s">
        <v>959</v>
      </c>
      <c r="E9408">
        <v>5</v>
      </c>
      <c r="F9408">
        <v>112.5</v>
      </c>
    </row>
    <row r="9409" spans="1:6">
      <c r="A9409">
        <v>9408</v>
      </c>
      <c r="B9409">
        <v>1512</v>
      </c>
      <c r="C9409">
        <v>13</v>
      </c>
      <c r="D9409" t="s">
        <v>98</v>
      </c>
      <c r="E9409">
        <v>2</v>
      </c>
      <c r="F9409">
        <v>34.92</v>
      </c>
    </row>
    <row r="9410" spans="1:6">
      <c r="A9410">
        <v>9409</v>
      </c>
      <c r="B9410">
        <v>1356</v>
      </c>
      <c r="C9410">
        <v>42</v>
      </c>
      <c r="D9410" t="s">
        <v>140</v>
      </c>
      <c r="E9410">
        <v>3</v>
      </c>
      <c r="F9410">
        <v>79.23</v>
      </c>
    </row>
    <row r="9411" spans="1:6">
      <c r="A9411">
        <v>9410</v>
      </c>
      <c r="B9411">
        <v>545</v>
      </c>
      <c r="C9411">
        <v>23</v>
      </c>
      <c r="D9411" t="s">
        <v>358</v>
      </c>
      <c r="E9411">
        <v>5</v>
      </c>
      <c r="F9411">
        <v>152.6</v>
      </c>
    </row>
    <row r="9412" spans="1:6">
      <c r="A9412">
        <v>9411</v>
      </c>
      <c r="B9412">
        <v>206</v>
      </c>
      <c r="C9412">
        <v>6</v>
      </c>
      <c r="D9412" t="s">
        <v>842</v>
      </c>
      <c r="E9412">
        <v>3</v>
      </c>
      <c r="F9412">
        <v>67.95</v>
      </c>
    </row>
    <row r="9413" spans="1:6">
      <c r="A9413">
        <v>9412</v>
      </c>
      <c r="B9413">
        <v>1379</v>
      </c>
      <c r="C9413">
        <v>29</v>
      </c>
      <c r="D9413" t="s">
        <v>298</v>
      </c>
      <c r="E9413">
        <v>3</v>
      </c>
      <c r="F9413">
        <v>120.9</v>
      </c>
    </row>
    <row r="9414" spans="1:6">
      <c r="A9414">
        <v>9413</v>
      </c>
      <c r="B9414">
        <v>1168</v>
      </c>
      <c r="C9414">
        <v>39</v>
      </c>
      <c r="D9414" t="s">
        <v>432</v>
      </c>
      <c r="E9414">
        <v>2</v>
      </c>
      <c r="F9414">
        <v>104.44</v>
      </c>
    </row>
    <row r="9415" spans="1:6">
      <c r="A9415">
        <v>9414</v>
      </c>
      <c r="B9415">
        <v>635</v>
      </c>
      <c r="C9415">
        <v>25</v>
      </c>
      <c r="D9415" t="s">
        <v>631</v>
      </c>
      <c r="E9415">
        <v>2</v>
      </c>
      <c r="F9415">
        <v>69.06</v>
      </c>
    </row>
    <row r="9416" spans="1:6">
      <c r="A9416">
        <v>9415</v>
      </c>
      <c r="B9416">
        <v>1753</v>
      </c>
      <c r="C9416">
        <v>31</v>
      </c>
      <c r="D9416" t="s">
        <v>143</v>
      </c>
      <c r="E9416">
        <v>1</v>
      </c>
      <c r="F9416">
        <v>17.66</v>
      </c>
    </row>
    <row r="9417" spans="1:6">
      <c r="A9417">
        <v>9416</v>
      </c>
      <c r="B9417">
        <v>1933</v>
      </c>
      <c r="C9417">
        <v>25</v>
      </c>
      <c r="D9417" t="s">
        <v>188</v>
      </c>
      <c r="E9417">
        <v>2</v>
      </c>
      <c r="F9417">
        <v>69.06</v>
      </c>
    </row>
    <row r="9418" spans="1:6">
      <c r="A9418">
        <v>9417</v>
      </c>
      <c r="B9418">
        <v>872</v>
      </c>
      <c r="C9418">
        <v>32</v>
      </c>
      <c r="D9418" t="s">
        <v>501</v>
      </c>
      <c r="E9418">
        <v>2</v>
      </c>
      <c r="F9418">
        <v>62.1</v>
      </c>
    </row>
    <row r="9419" spans="1:6">
      <c r="A9419">
        <v>9418</v>
      </c>
      <c r="B9419">
        <v>915</v>
      </c>
      <c r="C9419">
        <v>13</v>
      </c>
      <c r="D9419" t="s">
        <v>938</v>
      </c>
      <c r="E9419">
        <v>2</v>
      </c>
      <c r="F9419">
        <v>34.92</v>
      </c>
    </row>
    <row r="9420" spans="1:6">
      <c r="A9420">
        <v>9419</v>
      </c>
      <c r="B9420">
        <v>859</v>
      </c>
      <c r="C9420">
        <v>23</v>
      </c>
      <c r="D9420" t="s">
        <v>939</v>
      </c>
      <c r="E9420">
        <v>3</v>
      </c>
      <c r="F9420">
        <v>91.56</v>
      </c>
    </row>
    <row r="9421" spans="1:6">
      <c r="A9421">
        <v>9420</v>
      </c>
      <c r="B9421">
        <v>1912</v>
      </c>
      <c r="C9421">
        <v>11</v>
      </c>
      <c r="D9421" t="s">
        <v>738</v>
      </c>
      <c r="E9421">
        <v>5</v>
      </c>
      <c r="F9421">
        <v>69.95</v>
      </c>
    </row>
    <row r="9422" spans="1:6">
      <c r="A9422">
        <v>9421</v>
      </c>
      <c r="B9422">
        <v>1670</v>
      </c>
      <c r="C9422">
        <v>40</v>
      </c>
      <c r="D9422" t="s">
        <v>868</v>
      </c>
      <c r="E9422">
        <v>1</v>
      </c>
      <c r="F9422">
        <v>33.630000000000003</v>
      </c>
    </row>
    <row r="9423" spans="1:6">
      <c r="A9423">
        <v>9422</v>
      </c>
      <c r="B9423">
        <v>1808</v>
      </c>
      <c r="C9423">
        <v>48</v>
      </c>
      <c r="D9423" t="s">
        <v>387</v>
      </c>
      <c r="E9423">
        <v>3</v>
      </c>
      <c r="F9423">
        <v>42.81</v>
      </c>
    </row>
    <row r="9424" spans="1:6">
      <c r="A9424">
        <v>9423</v>
      </c>
      <c r="B9424">
        <v>360</v>
      </c>
      <c r="C9424">
        <v>28</v>
      </c>
      <c r="D9424" t="s">
        <v>663</v>
      </c>
      <c r="E9424">
        <v>4</v>
      </c>
      <c r="F9424">
        <v>212.52</v>
      </c>
    </row>
    <row r="9425" spans="1:6">
      <c r="A9425">
        <v>9424</v>
      </c>
      <c r="B9425">
        <v>1355</v>
      </c>
      <c r="C9425">
        <v>50</v>
      </c>
      <c r="D9425" t="s">
        <v>946</v>
      </c>
      <c r="E9425">
        <v>3</v>
      </c>
      <c r="F9425">
        <v>56.34</v>
      </c>
    </row>
    <row r="9426" spans="1:6">
      <c r="A9426">
        <v>9425</v>
      </c>
      <c r="B9426">
        <v>1664</v>
      </c>
      <c r="C9426">
        <v>9</v>
      </c>
      <c r="D9426" t="s">
        <v>64</v>
      </c>
      <c r="E9426">
        <v>4</v>
      </c>
      <c r="F9426">
        <v>90.4</v>
      </c>
    </row>
    <row r="9427" spans="1:6">
      <c r="A9427">
        <v>9426</v>
      </c>
      <c r="B9427">
        <v>1443</v>
      </c>
      <c r="C9427">
        <v>47</v>
      </c>
      <c r="D9427" t="s">
        <v>226</v>
      </c>
      <c r="E9427">
        <v>5</v>
      </c>
      <c r="F9427">
        <v>251.35</v>
      </c>
    </row>
    <row r="9428" spans="1:6">
      <c r="A9428">
        <v>9427</v>
      </c>
      <c r="B9428">
        <v>788</v>
      </c>
      <c r="C9428">
        <v>3</v>
      </c>
      <c r="D9428" t="s">
        <v>901</v>
      </c>
      <c r="E9428">
        <v>5</v>
      </c>
      <c r="F9428">
        <v>250.5</v>
      </c>
    </row>
    <row r="9429" spans="1:6">
      <c r="A9429">
        <v>9428</v>
      </c>
      <c r="B9429">
        <v>1597</v>
      </c>
      <c r="C9429">
        <v>5</v>
      </c>
      <c r="D9429" t="s">
        <v>903</v>
      </c>
      <c r="E9429">
        <v>3</v>
      </c>
      <c r="F9429">
        <v>162.69</v>
      </c>
    </row>
    <row r="9430" spans="1:6">
      <c r="A9430">
        <v>9429</v>
      </c>
      <c r="B9430">
        <v>1915</v>
      </c>
      <c r="C9430">
        <v>20</v>
      </c>
      <c r="D9430" t="s">
        <v>209</v>
      </c>
      <c r="E9430">
        <v>4</v>
      </c>
      <c r="F9430">
        <v>180.68</v>
      </c>
    </row>
    <row r="9431" spans="1:6">
      <c r="A9431">
        <v>9430</v>
      </c>
      <c r="B9431">
        <v>142</v>
      </c>
      <c r="C9431">
        <v>27</v>
      </c>
      <c r="D9431" t="s">
        <v>974</v>
      </c>
      <c r="E9431">
        <v>5</v>
      </c>
      <c r="F9431">
        <v>112.5</v>
      </c>
    </row>
    <row r="9432" spans="1:6">
      <c r="A9432">
        <v>9431</v>
      </c>
      <c r="B9432">
        <v>1216</v>
      </c>
      <c r="C9432">
        <v>48</v>
      </c>
      <c r="D9432" t="s">
        <v>990</v>
      </c>
      <c r="E9432">
        <v>5</v>
      </c>
      <c r="F9432">
        <v>71.349999999999994</v>
      </c>
    </row>
    <row r="9433" spans="1:6">
      <c r="A9433">
        <v>9432</v>
      </c>
      <c r="B9433">
        <v>1630</v>
      </c>
      <c r="C9433">
        <v>26</v>
      </c>
      <c r="D9433" t="s">
        <v>272</v>
      </c>
      <c r="E9433">
        <v>4</v>
      </c>
      <c r="F9433">
        <v>218.56</v>
      </c>
    </row>
    <row r="9434" spans="1:6">
      <c r="A9434">
        <v>9433</v>
      </c>
      <c r="B9434">
        <v>988</v>
      </c>
      <c r="C9434">
        <v>38</v>
      </c>
      <c r="D9434" t="s">
        <v>412</v>
      </c>
      <c r="E9434">
        <v>1</v>
      </c>
      <c r="F9434">
        <v>19.63</v>
      </c>
    </row>
    <row r="9435" spans="1:6">
      <c r="A9435">
        <v>9434</v>
      </c>
      <c r="B9435">
        <v>263</v>
      </c>
      <c r="C9435">
        <v>15</v>
      </c>
      <c r="D9435" t="s">
        <v>72</v>
      </c>
      <c r="E9435">
        <v>4</v>
      </c>
      <c r="F9435">
        <v>140.08000000000001</v>
      </c>
    </row>
    <row r="9436" spans="1:6">
      <c r="A9436">
        <v>9435</v>
      </c>
      <c r="B9436">
        <v>1407</v>
      </c>
      <c r="C9436">
        <v>20</v>
      </c>
      <c r="D9436" t="s">
        <v>784</v>
      </c>
      <c r="E9436">
        <v>1</v>
      </c>
      <c r="F9436">
        <v>45.17</v>
      </c>
    </row>
    <row r="9437" spans="1:6">
      <c r="A9437">
        <v>9436</v>
      </c>
      <c r="B9437">
        <v>1798</v>
      </c>
      <c r="C9437">
        <v>40</v>
      </c>
      <c r="D9437" t="s">
        <v>609</v>
      </c>
      <c r="E9437">
        <v>4</v>
      </c>
      <c r="F9437">
        <v>134.52000000000001</v>
      </c>
    </row>
    <row r="9438" spans="1:6">
      <c r="A9438">
        <v>9437</v>
      </c>
      <c r="B9438">
        <v>1496</v>
      </c>
      <c r="C9438">
        <v>47</v>
      </c>
      <c r="D9438" t="s">
        <v>899</v>
      </c>
      <c r="E9438">
        <v>1</v>
      </c>
      <c r="F9438">
        <v>50.27</v>
      </c>
    </row>
    <row r="9439" spans="1:6">
      <c r="A9439">
        <v>9438</v>
      </c>
      <c r="B9439">
        <v>995</v>
      </c>
      <c r="C9439">
        <v>6</v>
      </c>
      <c r="D9439" t="s">
        <v>983</v>
      </c>
      <c r="E9439">
        <v>3</v>
      </c>
      <c r="F9439">
        <v>67.95</v>
      </c>
    </row>
    <row r="9440" spans="1:6">
      <c r="A9440">
        <v>9439</v>
      </c>
      <c r="B9440">
        <v>379</v>
      </c>
      <c r="C9440">
        <v>30</v>
      </c>
      <c r="D9440" t="s">
        <v>1028</v>
      </c>
      <c r="E9440">
        <v>1</v>
      </c>
      <c r="F9440">
        <v>44.18</v>
      </c>
    </row>
    <row r="9441" spans="1:6">
      <c r="A9441">
        <v>9440</v>
      </c>
      <c r="B9441">
        <v>659</v>
      </c>
      <c r="C9441">
        <v>11</v>
      </c>
      <c r="D9441" t="s">
        <v>380</v>
      </c>
      <c r="E9441">
        <v>2</v>
      </c>
      <c r="F9441">
        <v>27.98</v>
      </c>
    </row>
    <row r="9442" spans="1:6">
      <c r="A9442">
        <v>9441</v>
      </c>
      <c r="B9442">
        <v>337</v>
      </c>
      <c r="C9442">
        <v>40</v>
      </c>
      <c r="D9442" t="s">
        <v>440</v>
      </c>
      <c r="E9442">
        <v>2</v>
      </c>
      <c r="F9442">
        <v>67.260000000000005</v>
      </c>
    </row>
    <row r="9443" spans="1:6">
      <c r="A9443">
        <v>9442</v>
      </c>
      <c r="B9443">
        <v>1844</v>
      </c>
      <c r="C9443">
        <v>29</v>
      </c>
      <c r="D9443" t="s">
        <v>363</v>
      </c>
      <c r="E9443">
        <v>5</v>
      </c>
      <c r="F9443">
        <v>201.5</v>
      </c>
    </row>
    <row r="9444" spans="1:6">
      <c r="A9444">
        <v>9443</v>
      </c>
      <c r="B9444">
        <v>528</v>
      </c>
      <c r="C9444">
        <v>3</v>
      </c>
      <c r="D9444" t="s">
        <v>637</v>
      </c>
      <c r="E9444">
        <v>4</v>
      </c>
      <c r="F9444">
        <v>200.4</v>
      </c>
    </row>
    <row r="9445" spans="1:6">
      <c r="A9445">
        <v>9444</v>
      </c>
      <c r="B9445">
        <v>1062</v>
      </c>
      <c r="C9445">
        <v>33</v>
      </c>
      <c r="D9445" t="s">
        <v>656</v>
      </c>
      <c r="E9445">
        <v>3</v>
      </c>
      <c r="F9445">
        <v>71.459999999999994</v>
      </c>
    </row>
    <row r="9446" spans="1:6">
      <c r="A9446">
        <v>9445</v>
      </c>
      <c r="B9446">
        <v>1231</v>
      </c>
      <c r="C9446">
        <v>41</v>
      </c>
      <c r="D9446" t="s">
        <v>568</v>
      </c>
      <c r="E9446">
        <v>3</v>
      </c>
      <c r="F9446">
        <v>171.93</v>
      </c>
    </row>
    <row r="9447" spans="1:6">
      <c r="A9447">
        <v>9446</v>
      </c>
      <c r="B9447">
        <v>609</v>
      </c>
      <c r="C9447">
        <v>30</v>
      </c>
      <c r="D9447" t="s">
        <v>806</v>
      </c>
      <c r="E9447">
        <v>4</v>
      </c>
      <c r="F9447">
        <v>176.72</v>
      </c>
    </row>
    <row r="9448" spans="1:6">
      <c r="A9448">
        <v>9447</v>
      </c>
      <c r="B9448">
        <v>864</v>
      </c>
      <c r="C9448">
        <v>17</v>
      </c>
      <c r="D9448" t="s">
        <v>740</v>
      </c>
      <c r="E9448">
        <v>3</v>
      </c>
      <c r="F9448">
        <v>71.64</v>
      </c>
    </row>
    <row r="9449" spans="1:6">
      <c r="A9449">
        <v>9448</v>
      </c>
      <c r="B9449">
        <v>1319</v>
      </c>
      <c r="C9449">
        <v>35</v>
      </c>
      <c r="D9449" t="s">
        <v>18</v>
      </c>
      <c r="E9449">
        <v>5</v>
      </c>
      <c r="F9449">
        <v>79.7</v>
      </c>
    </row>
    <row r="9450" spans="1:6">
      <c r="A9450">
        <v>9449</v>
      </c>
      <c r="B9450">
        <v>1915</v>
      </c>
      <c r="C9450">
        <v>3</v>
      </c>
      <c r="D9450" t="s">
        <v>1079</v>
      </c>
      <c r="E9450">
        <v>1</v>
      </c>
      <c r="F9450">
        <v>50.1</v>
      </c>
    </row>
    <row r="9451" spans="1:6">
      <c r="A9451">
        <v>9450</v>
      </c>
      <c r="B9451">
        <v>1465</v>
      </c>
      <c r="C9451">
        <v>5</v>
      </c>
      <c r="D9451" t="s">
        <v>577</v>
      </c>
      <c r="E9451">
        <v>4</v>
      </c>
      <c r="F9451">
        <v>216.92</v>
      </c>
    </row>
    <row r="9452" spans="1:6">
      <c r="A9452">
        <v>9451</v>
      </c>
      <c r="B9452">
        <v>346</v>
      </c>
      <c r="C9452">
        <v>6</v>
      </c>
      <c r="D9452" t="s">
        <v>289</v>
      </c>
      <c r="E9452">
        <v>5</v>
      </c>
      <c r="F9452">
        <v>113.25</v>
      </c>
    </row>
    <row r="9453" spans="1:6">
      <c r="A9453">
        <v>9452</v>
      </c>
      <c r="B9453">
        <v>1250</v>
      </c>
      <c r="C9453">
        <v>8</v>
      </c>
      <c r="D9453" t="s">
        <v>423</v>
      </c>
      <c r="E9453">
        <v>5</v>
      </c>
      <c r="F9453">
        <v>89.65</v>
      </c>
    </row>
    <row r="9454" spans="1:6">
      <c r="A9454">
        <v>9453</v>
      </c>
      <c r="B9454">
        <v>1568</v>
      </c>
      <c r="C9454">
        <v>30</v>
      </c>
      <c r="D9454" t="s">
        <v>286</v>
      </c>
      <c r="E9454">
        <v>5</v>
      </c>
      <c r="F9454">
        <v>220.9</v>
      </c>
    </row>
    <row r="9455" spans="1:6">
      <c r="A9455">
        <v>9454</v>
      </c>
      <c r="B9455">
        <v>1163</v>
      </c>
      <c r="C9455">
        <v>32</v>
      </c>
      <c r="D9455" t="s">
        <v>1078</v>
      </c>
      <c r="E9455">
        <v>3</v>
      </c>
      <c r="F9455">
        <v>93.15</v>
      </c>
    </row>
    <row r="9456" spans="1:6">
      <c r="A9456">
        <v>9455</v>
      </c>
      <c r="B9456">
        <v>904</v>
      </c>
      <c r="C9456">
        <v>18</v>
      </c>
      <c r="D9456" t="s">
        <v>635</v>
      </c>
      <c r="E9456">
        <v>2</v>
      </c>
      <c r="F9456">
        <v>75.180000000000007</v>
      </c>
    </row>
    <row r="9457" spans="1:6">
      <c r="A9457">
        <v>9456</v>
      </c>
      <c r="B9457">
        <v>1436</v>
      </c>
      <c r="C9457">
        <v>3</v>
      </c>
      <c r="D9457" t="s">
        <v>627</v>
      </c>
      <c r="E9457">
        <v>3</v>
      </c>
      <c r="F9457">
        <v>150.30000000000001</v>
      </c>
    </row>
    <row r="9458" spans="1:6">
      <c r="A9458">
        <v>9457</v>
      </c>
      <c r="B9458">
        <v>847</v>
      </c>
      <c r="C9458">
        <v>17</v>
      </c>
      <c r="D9458" t="s">
        <v>708</v>
      </c>
      <c r="E9458">
        <v>1</v>
      </c>
      <c r="F9458">
        <v>23.88</v>
      </c>
    </row>
    <row r="9459" spans="1:6">
      <c r="A9459">
        <v>9458</v>
      </c>
      <c r="B9459">
        <v>1951</v>
      </c>
      <c r="C9459">
        <v>9</v>
      </c>
      <c r="D9459" t="s">
        <v>863</v>
      </c>
      <c r="E9459">
        <v>3</v>
      </c>
      <c r="F9459">
        <v>67.8</v>
      </c>
    </row>
    <row r="9460" spans="1:6">
      <c r="A9460">
        <v>9459</v>
      </c>
      <c r="B9460">
        <v>1985</v>
      </c>
      <c r="C9460">
        <v>9</v>
      </c>
      <c r="D9460" t="s">
        <v>169</v>
      </c>
      <c r="E9460">
        <v>4</v>
      </c>
      <c r="F9460">
        <v>90.4</v>
      </c>
    </row>
    <row r="9461" spans="1:6">
      <c r="A9461">
        <v>9460</v>
      </c>
      <c r="B9461">
        <v>464</v>
      </c>
      <c r="C9461">
        <v>10</v>
      </c>
      <c r="D9461" t="s">
        <v>682</v>
      </c>
      <c r="E9461">
        <v>5</v>
      </c>
      <c r="F9461">
        <v>260.75</v>
      </c>
    </row>
    <row r="9462" spans="1:6">
      <c r="A9462">
        <v>9461</v>
      </c>
      <c r="B9462">
        <v>1186</v>
      </c>
      <c r="C9462">
        <v>38</v>
      </c>
      <c r="D9462" t="s">
        <v>582</v>
      </c>
      <c r="E9462">
        <v>5</v>
      </c>
      <c r="F9462">
        <v>98.15</v>
      </c>
    </row>
    <row r="9463" spans="1:6">
      <c r="A9463">
        <v>9462</v>
      </c>
      <c r="B9463">
        <v>839</v>
      </c>
      <c r="C9463">
        <v>46</v>
      </c>
      <c r="D9463" t="s">
        <v>581</v>
      </c>
      <c r="E9463">
        <v>4</v>
      </c>
      <c r="F9463">
        <v>127.08</v>
      </c>
    </row>
    <row r="9464" spans="1:6">
      <c r="A9464">
        <v>9463</v>
      </c>
      <c r="B9464">
        <v>630</v>
      </c>
      <c r="C9464">
        <v>39</v>
      </c>
      <c r="D9464" t="s">
        <v>124</v>
      </c>
      <c r="E9464">
        <v>4</v>
      </c>
      <c r="F9464">
        <v>208.88</v>
      </c>
    </row>
    <row r="9465" spans="1:6">
      <c r="A9465">
        <v>9464</v>
      </c>
      <c r="B9465">
        <v>1227</v>
      </c>
      <c r="C9465">
        <v>9</v>
      </c>
      <c r="D9465" t="s">
        <v>28</v>
      </c>
      <c r="E9465">
        <v>1</v>
      </c>
      <c r="F9465">
        <v>22.6</v>
      </c>
    </row>
    <row r="9466" spans="1:6">
      <c r="A9466">
        <v>9465</v>
      </c>
      <c r="B9466">
        <v>1954</v>
      </c>
      <c r="C9466">
        <v>40</v>
      </c>
      <c r="D9466" t="s">
        <v>301</v>
      </c>
      <c r="E9466">
        <v>4</v>
      </c>
      <c r="F9466">
        <v>134.52000000000001</v>
      </c>
    </row>
    <row r="9467" spans="1:6">
      <c r="A9467">
        <v>9466</v>
      </c>
      <c r="B9467">
        <v>1986</v>
      </c>
      <c r="C9467">
        <v>28</v>
      </c>
      <c r="D9467" t="s">
        <v>965</v>
      </c>
      <c r="E9467">
        <v>1</v>
      </c>
      <c r="F9467">
        <v>53.13</v>
      </c>
    </row>
    <row r="9468" spans="1:6">
      <c r="A9468">
        <v>9467</v>
      </c>
      <c r="B9468">
        <v>214</v>
      </c>
      <c r="C9468">
        <v>31</v>
      </c>
      <c r="D9468" t="s">
        <v>961</v>
      </c>
      <c r="E9468">
        <v>3</v>
      </c>
      <c r="F9468">
        <v>52.98</v>
      </c>
    </row>
    <row r="9469" spans="1:6">
      <c r="A9469">
        <v>9468</v>
      </c>
      <c r="B9469">
        <v>458</v>
      </c>
      <c r="C9469">
        <v>24</v>
      </c>
      <c r="D9469" t="s">
        <v>509</v>
      </c>
      <c r="E9469">
        <v>3</v>
      </c>
      <c r="F9469">
        <v>75.81</v>
      </c>
    </row>
    <row r="9470" spans="1:6">
      <c r="A9470">
        <v>9469</v>
      </c>
      <c r="B9470">
        <v>1147</v>
      </c>
      <c r="C9470">
        <v>19</v>
      </c>
      <c r="D9470" t="s">
        <v>967</v>
      </c>
      <c r="E9470">
        <v>3</v>
      </c>
      <c r="F9470">
        <v>153.99</v>
      </c>
    </row>
    <row r="9471" spans="1:6">
      <c r="A9471">
        <v>9470</v>
      </c>
      <c r="B9471">
        <v>1168</v>
      </c>
      <c r="C9471">
        <v>36</v>
      </c>
      <c r="D9471" t="s">
        <v>161</v>
      </c>
      <c r="E9471">
        <v>4</v>
      </c>
      <c r="F9471">
        <v>133.16</v>
      </c>
    </row>
    <row r="9472" spans="1:6">
      <c r="A9472">
        <v>9471</v>
      </c>
      <c r="B9472">
        <v>997</v>
      </c>
      <c r="C9472">
        <v>11</v>
      </c>
      <c r="D9472" t="s">
        <v>697</v>
      </c>
      <c r="E9472">
        <v>5</v>
      </c>
      <c r="F9472">
        <v>69.95</v>
      </c>
    </row>
    <row r="9473" spans="1:6">
      <c r="A9473">
        <v>9472</v>
      </c>
      <c r="B9473">
        <v>950</v>
      </c>
      <c r="C9473">
        <v>8</v>
      </c>
      <c r="D9473" t="s">
        <v>567</v>
      </c>
      <c r="E9473">
        <v>2</v>
      </c>
      <c r="F9473">
        <v>35.86</v>
      </c>
    </row>
    <row r="9474" spans="1:6">
      <c r="A9474">
        <v>9473</v>
      </c>
      <c r="B9474">
        <v>1269</v>
      </c>
      <c r="C9474">
        <v>19</v>
      </c>
      <c r="D9474" t="s">
        <v>613</v>
      </c>
      <c r="E9474">
        <v>5</v>
      </c>
      <c r="F9474">
        <v>256.64999999999998</v>
      </c>
    </row>
    <row r="9475" spans="1:6">
      <c r="A9475">
        <v>9474</v>
      </c>
      <c r="B9475">
        <v>966</v>
      </c>
      <c r="C9475">
        <v>11</v>
      </c>
      <c r="D9475" t="s">
        <v>766</v>
      </c>
      <c r="E9475">
        <v>4</v>
      </c>
      <c r="F9475">
        <v>55.96</v>
      </c>
    </row>
    <row r="9476" spans="1:6">
      <c r="A9476">
        <v>9475</v>
      </c>
      <c r="B9476">
        <v>1004</v>
      </c>
      <c r="C9476">
        <v>1</v>
      </c>
      <c r="D9476" t="s">
        <v>583</v>
      </c>
      <c r="E9476">
        <v>1</v>
      </c>
      <c r="F9476">
        <v>51.77</v>
      </c>
    </row>
    <row r="9477" spans="1:6">
      <c r="A9477">
        <v>9476</v>
      </c>
      <c r="B9477">
        <v>357</v>
      </c>
      <c r="C9477">
        <v>16</v>
      </c>
      <c r="D9477" t="s">
        <v>1036</v>
      </c>
      <c r="E9477">
        <v>2</v>
      </c>
      <c r="F9477">
        <v>114.5</v>
      </c>
    </row>
    <row r="9478" spans="1:6">
      <c r="A9478">
        <v>9477</v>
      </c>
      <c r="B9478">
        <v>1904</v>
      </c>
      <c r="C9478">
        <v>38</v>
      </c>
      <c r="D9478" t="s">
        <v>522</v>
      </c>
      <c r="E9478">
        <v>1</v>
      </c>
      <c r="F9478">
        <v>19.63</v>
      </c>
    </row>
    <row r="9479" spans="1:6">
      <c r="A9479">
        <v>9478</v>
      </c>
      <c r="B9479">
        <v>514</v>
      </c>
      <c r="C9479">
        <v>48</v>
      </c>
      <c r="D9479" t="s">
        <v>110</v>
      </c>
      <c r="E9479">
        <v>1</v>
      </c>
      <c r="F9479">
        <v>14.27</v>
      </c>
    </row>
    <row r="9480" spans="1:6">
      <c r="A9480">
        <v>9479</v>
      </c>
      <c r="B9480">
        <v>1452</v>
      </c>
      <c r="C9480">
        <v>41</v>
      </c>
      <c r="D9480" t="s">
        <v>1049</v>
      </c>
      <c r="E9480">
        <v>3</v>
      </c>
      <c r="F9480">
        <v>171.93</v>
      </c>
    </row>
    <row r="9481" spans="1:6">
      <c r="A9481">
        <v>9480</v>
      </c>
      <c r="B9481">
        <v>945</v>
      </c>
      <c r="C9481">
        <v>38</v>
      </c>
      <c r="D9481" t="s">
        <v>462</v>
      </c>
      <c r="E9481">
        <v>2</v>
      </c>
      <c r="F9481">
        <v>39.26</v>
      </c>
    </row>
    <row r="9482" spans="1:6">
      <c r="A9482">
        <v>9481</v>
      </c>
      <c r="B9482">
        <v>24</v>
      </c>
      <c r="C9482">
        <v>32</v>
      </c>
      <c r="D9482" t="s">
        <v>594</v>
      </c>
      <c r="E9482">
        <v>3</v>
      </c>
      <c r="F9482">
        <v>93.15</v>
      </c>
    </row>
    <row r="9483" spans="1:6">
      <c r="A9483">
        <v>9482</v>
      </c>
      <c r="B9483">
        <v>926</v>
      </c>
      <c r="C9483">
        <v>49</v>
      </c>
      <c r="D9483" t="s">
        <v>462</v>
      </c>
      <c r="E9483">
        <v>4</v>
      </c>
      <c r="F9483">
        <v>176.72</v>
      </c>
    </row>
    <row r="9484" spans="1:6">
      <c r="A9484">
        <v>9483</v>
      </c>
      <c r="B9484">
        <v>1487</v>
      </c>
      <c r="C9484">
        <v>12</v>
      </c>
      <c r="D9484" t="s">
        <v>1057</v>
      </c>
      <c r="E9484">
        <v>1</v>
      </c>
      <c r="F9484">
        <v>20.66</v>
      </c>
    </row>
    <row r="9485" spans="1:6">
      <c r="A9485">
        <v>9484</v>
      </c>
      <c r="B9485">
        <v>1599</v>
      </c>
      <c r="C9485">
        <v>15</v>
      </c>
      <c r="D9485" t="s">
        <v>938</v>
      </c>
      <c r="E9485">
        <v>5</v>
      </c>
      <c r="F9485">
        <v>175.1</v>
      </c>
    </row>
    <row r="9486" spans="1:6">
      <c r="A9486">
        <v>9485</v>
      </c>
      <c r="B9486">
        <v>1917</v>
      </c>
      <c r="C9486">
        <v>9</v>
      </c>
      <c r="D9486" t="s">
        <v>561</v>
      </c>
      <c r="E9486">
        <v>5</v>
      </c>
      <c r="F9486">
        <v>113</v>
      </c>
    </row>
    <row r="9487" spans="1:6">
      <c r="A9487">
        <v>9486</v>
      </c>
      <c r="B9487">
        <v>952</v>
      </c>
      <c r="C9487">
        <v>8</v>
      </c>
      <c r="D9487" t="s">
        <v>615</v>
      </c>
      <c r="E9487">
        <v>5</v>
      </c>
      <c r="F9487">
        <v>89.65</v>
      </c>
    </row>
    <row r="9488" spans="1:6">
      <c r="A9488">
        <v>9487</v>
      </c>
      <c r="B9488">
        <v>821</v>
      </c>
      <c r="C9488">
        <v>2</v>
      </c>
      <c r="D9488" t="s">
        <v>383</v>
      </c>
      <c r="E9488">
        <v>3</v>
      </c>
      <c r="F9488">
        <v>161.22</v>
      </c>
    </row>
    <row r="9489" spans="1:6">
      <c r="A9489">
        <v>9488</v>
      </c>
      <c r="B9489">
        <v>1561</v>
      </c>
      <c r="C9489">
        <v>1</v>
      </c>
      <c r="D9489" t="s">
        <v>1027</v>
      </c>
      <c r="E9489">
        <v>3</v>
      </c>
      <c r="F9489">
        <v>155.31</v>
      </c>
    </row>
    <row r="9490" spans="1:6">
      <c r="A9490">
        <v>9489</v>
      </c>
      <c r="B9490">
        <v>84</v>
      </c>
      <c r="C9490">
        <v>48</v>
      </c>
      <c r="D9490" t="s">
        <v>70</v>
      </c>
      <c r="E9490">
        <v>3</v>
      </c>
      <c r="F9490">
        <v>42.81</v>
      </c>
    </row>
    <row r="9491" spans="1:6">
      <c r="A9491">
        <v>9490</v>
      </c>
      <c r="B9491">
        <v>558</v>
      </c>
      <c r="C9491">
        <v>22</v>
      </c>
      <c r="D9491" t="s">
        <v>285</v>
      </c>
      <c r="E9491">
        <v>2</v>
      </c>
      <c r="F9491">
        <v>74.64</v>
      </c>
    </row>
    <row r="9492" spans="1:6">
      <c r="A9492">
        <v>9491</v>
      </c>
      <c r="B9492">
        <v>1566</v>
      </c>
      <c r="C9492">
        <v>49</v>
      </c>
      <c r="D9492" t="s">
        <v>290</v>
      </c>
      <c r="E9492">
        <v>1</v>
      </c>
      <c r="F9492">
        <v>44.18</v>
      </c>
    </row>
    <row r="9493" spans="1:6">
      <c r="A9493">
        <v>9492</v>
      </c>
      <c r="B9493">
        <v>1036</v>
      </c>
      <c r="C9493">
        <v>3</v>
      </c>
      <c r="D9493" t="s">
        <v>355</v>
      </c>
      <c r="E9493">
        <v>4</v>
      </c>
      <c r="F9493">
        <v>200.4</v>
      </c>
    </row>
    <row r="9494" spans="1:6">
      <c r="A9494">
        <v>9493</v>
      </c>
      <c r="B9494">
        <v>1091</v>
      </c>
      <c r="C9494">
        <v>23</v>
      </c>
      <c r="D9494" t="s">
        <v>102</v>
      </c>
      <c r="E9494">
        <v>2</v>
      </c>
      <c r="F9494">
        <v>61.04</v>
      </c>
    </row>
    <row r="9495" spans="1:6">
      <c r="A9495">
        <v>9494</v>
      </c>
      <c r="B9495">
        <v>534</v>
      </c>
      <c r="C9495">
        <v>44</v>
      </c>
      <c r="D9495" t="s">
        <v>738</v>
      </c>
      <c r="E9495">
        <v>4</v>
      </c>
      <c r="F9495">
        <v>92.44</v>
      </c>
    </row>
    <row r="9496" spans="1:6">
      <c r="A9496">
        <v>9495</v>
      </c>
      <c r="B9496">
        <v>1688</v>
      </c>
      <c r="C9496">
        <v>28</v>
      </c>
      <c r="D9496" t="s">
        <v>429</v>
      </c>
      <c r="E9496">
        <v>3</v>
      </c>
      <c r="F9496">
        <v>159.38999999999999</v>
      </c>
    </row>
    <row r="9497" spans="1:6">
      <c r="A9497">
        <v>9496</v>
      </c>
      <c r="B9497">
        <v>839</v>
      </c>
      <c r="C9497">
        <v>18</v>
      </c>
      <c r="D9497" t="s">
        <v>95</v>
      </c>
      <c r="E9497">
        <v>3</v>
      </c>
      <c r="F9497">
        <v>112.77</v>
      </c>
    </row>
    <row r="9498" spans="1:6">
      <c r="A9498">
        <v>9497</v>
      </c>
      <c r="B9498">
        <v>1404</v>
      </c>
      <c r="C9498">
        <v>11</v>
      </c>
      <c r="D9498" t="s">
        <v>401</v>
      </c>
      <c r="E9498">
        <v>4</v>
      </c>
      <c r="F9498">
        <v>55.96</v>
      </c>
    </row>
    <row r="9499" spans="1:6">
      <c r="A9499">
        <v>9498</v>
      </c>
      <c r="B9499">
        <v>1072</v>
      </c>
      <c r="C9499">
        <v>42</v>
      </c>
      <c r="D9499" t="s">
        <v>971</v>
      </c>
      <c r="E9499">
        <v>5</v>
      </c>
      <c r="F9499">
        <v>132.05000000000001</v>
      </c>
    </row>
    <row r="9500" spans="1:6">
      <c r="A9500">
        <v>9499</v>
      </c>
      <c r="B9500">
        <v>1296</v>
      </c>
      <c r="C9500">
        <v>18</v>
      </c>
      <c r="D9500" t="s">
        <v>899</v>
      </c>
      <c r="E9500">
        <v>1</v>
      </c>
      <c r="F9500">
        <v>37.590000000000003</v>
      </c>
    </row>
    <row r="9501" spans="1:6">
      <c r="A9501">
        <v>9500</v>
      </c>
      <c r="B9501">
        <v>668</v>
      </c>
      <c r="C9501">
        <v>17</v>
      </c>
      <c r="D9501" t="s">
        <v>222</v>
      </c>
      <c r="E9501">
        <v>3</v>
      </c>
      <c r="F9501">
        <v>71.64</v>
      </c>
    </row>
    <row r="9502" spans="1:6">
      <c r="A9502">
        <v>9501</v>
      </c>
      <c r="B9502">
        <v>839</v>
      </c>
      <c r="C9502">
        <v>40</v>
      </c>
      <c r="D9502" t="s">
        <v>797</v>
      </c>
      <c r="E9502">
        <v>5</v>
      </c>
      <c r="F9502">
        <v>168.15</v>
      </c>
    </row>
    <row r="9503" spans="1:6">
      <c r="A9503">
        <v>9502</v>
      </c>
      <c r="B9503">
        <v>917</v>
      </c>
      <c r="C9503">
        <v>36</v>
      </c>
      <c r="D9503" t="s">
        <v>265</v>
      </c>
      <c r="E9503">
        <v>3</v>
      </c>
      <c r="F9503">
        <v>99.87</v>
      </c>
    </row>
    <row r="9504" spans="1:6">
      <c r="A9504">
        <v>9503</v>
      </c>
      <c r="B9504">
        <v>1072</v>
      </c>
      <c r="C9504">
        <v>9</v>
      </c>
      <c r="D9504" t="s">
        <v>645</v>
      </c>
      <c r="E9504">
        <v>2</v>
      </c>
      <c r="F9504">
        <v>45.2</v>
      </c>
    </row>
    <row r="9505" spans="1:6">
      <c r="A9505">
        <v>9504</v>
      </c>
      <c r="B9505">
        <v>736</v>
      </c>
      <c r="C9505">
        <v>46</v>
      </c>
      <c r="D9505" t="s">
        <v>522</v>
      </c>
      <c r="E9505">
        <v>4</v>
      </c>
      <c r="F9505">
        <v>127.08</v>
      </c>
    </row>
    <row r="9506" spans="1:6">
      <c r="A9506">
        <v>9505</v>
      </c>
      <c r="B9506">
        <v>593</v>
      </c>
      <c r="C9506">
        <v>42</v>
      </c>
      <c r="D9506" t="s">
        <v>36</v>
      </c>
      <c r="E9506">
        <v>4</v>
      </c>
      <c r="F9506">
        <v>105.64</v>
      </c>
    </row>
    <row r="9507" spans="1:6">
      <c r="A9507">
        <v>9506</v>
      </c>
      <c r="B9507">
        <v>1724</v>
      </c>
      <c r="C9507">
        <v>22</v>
      </c>
      <c r="D9507" t="s">
        <v>940</v>
      </c>
      <c r="E9507">
        <v>3</v>
      </c>
      <c r="F9507">
        <v>111.96</v>
      </c>
    </row>
    <row r="9508" spans="1:6">
      <c r="A9508">
        <v>9507</v>
      </c>
      <c r="B9508">
        <v>231</v>
      </c>
      <c r="C9508">
        <v>43</v>
      </c>
      <c r="D9508" t="s">
        <v>200</v>
      </c>
      <c r="E9508">
        <v>3</v>
      </c>
      <c r="F9508">
        <v>142.83000000000001</v>
      </c>
    </row>
    <row r="9509" spans="1:6">
      <c r="A9509">
        <v>9508</v>
      </c>
      <c r="B9509">
        <v>4</v>
      </c>
      <c r="C9509">
        <v>21</v>
      </c>
      <c r="D9509" t="s">
        <v>887</v>
      </c>
      <c r="E9509">
        <v>5</v>
      </c>
      <c r="F9509">
        <v>64.2</v>
      </c>
    </row>
    <row r="9510" spans="1:6">
      <c r="A9510">
        <v>9509</v>
      </c>
      <c r="B9510">
        <v>438</v>
      </c>
      <c r="C9510">
        <v>37</v>
      </c>
      <c r="D9510" t="s">
        <v>240</v>
      </c>
      <c r="E9510">
        <v>4</v>
      </c>
      <c r="F9510">
        <v>72.08</v>
      </c>
    </row>
    <row r="9511" spans="1:6">
      <c r="A9511">
        <v>9510</v>
      </c>
      <c r="B9511">
        <v>485</v>
      </c>
      <c r="C9511">
        <v>17</v>
      </c>
      <c r="D9511" t="s">
        <v>1054</v>
      </c>
      <c r="E9511">
        <v>4</v>
      </c>
      <c r="F9511">
        <v>95.52</v>
      </c>
    </row>
    <row r="9512" spans="1:6">
      <c r="A9512">
        <v>9511</v>
      </c>
      <c r="B9512">
        <v>623</v>
      </c>
      <c r="C9512">
        <v>29</v>
      </c>
      <c r="D9512" t="s">
        <v>367</v>
      </c>
      <c r="E9512">
        <v>4</v>
      </c>
      <c r="F9512">
        <v>161.19999999999999</v>
      </c>
    </row>
    <row r="9513" spans="1:6">
      <c r="A9513">
        <v>9512</v>
      </c>
      <c r="B9513">
        <v>1147</v>
      </c>
      <c r="C9513">
        <v>39</v>
      </c>
      <c r="D9513" t="s">
        <v>797</v>
      </c>
      <c r="E9513">
        <v>2</v>
      </c>
      <c r="F9513">
        <v>104.44</v>
      </c>
    </row>
    <row r="9514" spans="1:6">
      <c r="A9514">
        <v>9513</v>
      </c>
      <c r="B9514">
        <v>1283</v>
      </c>
      <c r="C9514">
        <v>31</v>
      </c>
      <c r="D9514" t="s">
        <v>900</v>
      </c>
      <c r="E9514">
        <v>1</v>
      </c>
      <c r="F9514">
        <v>17.66</v>
      </c>
    </row>
    <row r="9515" spans="1:6">
      <c r="A9515">
        <v>9514</v>
      </c>
      <c r="B9515">
        <v>4</v>
      </c>
      <c r="C9515">
        <v>37</v>
      </c>
      <c r="D9515" t="s">
        <v>836</v>
      </c>
      <c r="E9515">
        <v>2</v>
      </c>
      <c r="F9515">
        <v>36.04</v>
      </c>
    </row>
    <row r="9516" spans="1:6">
      <c r="A9516">
        <v>9515</v>
      </c>
      <c r="B9516">
        <v>1305</v>
      </c>
      <c r="C9516">
        <v>19</v>
      </c>
      <c r="D9516" t="s">
        <v>706</v>
      </c>
      <c r="E9516">
        <v>3</v>
      </c>
      <c r="F9516">
        <v>153.99</v>
      </c>
    </row>
    <row r="9517" spans="1:6">
      <c r="A9517">
        <v>9516</v>
      </c>
      <c r="B9517">
        <v>1954</v>
      </c>
      <c r="C9517">
        <v>25</v>
      </c>
      <c r="D9517" t="s">
        <v>766</v>
      </c>
      <c r="E9517">
        <v>5</v>
      </c>
      <c r="F9517">
        <v>172.65</v>
      </c>
    </row>
    <row r="9518" spans="1:6">
      <c r="A9518">
        <v>9517</v>
      </c>
      <c r="B9518">
        <v>165</v>
      </c>
      <c r="C9518">
        <v>40</v>
      </c>
      <c r="D9518" t="s">
        <v>989</v>
      </c>
      <c r="E9518">
        <v>2</v>
      </c>
      <c r="F9518">
        <v>67.260000000000005</v>
      </c>
    </row>
    <row r="9519" spans="1:6">
      <c r="A9519">
        <v>9518</v>
      </c>
      <c r="B9519">
        <v>999</v>
      </c>
      <c r="C9519">
        <v>6</v>
      </c>
      <c r="D9519" t="s">
        <v>760</v>
      </c>
      <c r="E9519">
        <v>5</v>
      </c>
      <c r="F9519">
        <v>113.25</v>
      </c>
    </row>
    <row r="9520" spans="1:6">
      <c r="A9520">
        <v>9519</v>
      </c>
      <c r="B9520">
        <v>1185</v>
      </c>
      <c r="C9520">
        <v>27</v>
      </c>
      <c r="D9520" t="s">
        <v>891</v>
      </c>
      <c r="E9520">
        <v>5</v>
      </c>
      <c r="F9520">
        <v>112.5</v>
      </c>
    </row>
    <row r="9521" spans="1:6">
      <c r="A9521">
        <v>9520</v>
      </c>
      <c r="B9521">
        <v>1153</v>
      </c>
      <c r="C9521">
        <v>41</v>
      </c>
      <c r="D9521" t="s">
        <v>245</v>
      </c>
      <c r="E9521">
        <v>2</v>
      </c>
      <c r="F9521">
        <v>114.62</v>
      </c>
    </row>
    <row r="9522" spans="1:6">
      <c r="A9522">
        <v>9521</v>
      </c>
      <c r="B9522">
        <v>350</v>
      </c>
      <c r="C9522">
        <v>1</v>
      </c>
      <c r="D9522" t="s">
        <v>716</v>
      </c>
      <c r="E9522">
        <v>4</v>
      </c>
      <c r="F9522">
        <v>207.08</v>
      </c>
    </row>
    <row r="9523" spans="1:6">
      <c r="A9523">
        <v>9522</v>
      </c>
      <c r="B9523">
        <v>948</v>
      </c>
      <c r="C9523">
        <v>20</v>
      </c>
      <c r="D9523" t="s">
        <v>629</v>
      </c>
      <c r="E9523">
        <v>3</v>
      </c>
      <c r="F9523">
        <v>135.51</v>
      </c>
    </row>
    <row r="9524" spans="1:6">
      <c r="A9524">
        <v>9523</v>
      </c>
      <c r="B9524">
        <v>665</v>
      </c>
      <c r="C9524">
        <v>41</v>
      </c>
      <c r="D9524" t="s">
        <v>1096</v>
      </c>
      <c r="E9524">
        <v>2</v>
      </c>
      <c r="F9524">
        <v>114.62</v>
      </c>
    </row>
    <row r="9525" spans="1:6">
      <c r="A9525">
        <v>9524</v>
      </c>
      <c r="B9525">
        <v>362</v>
      </c>
      <c r="C9525">
        <v>15</v>
      </c>
      <c r="D9525" t="s">
        <v>218</v>
      </c>
      <c r="E9525">
        <v>1</v>
      </c>
      <c r="F9525">
        <v>35.020000000000003</v>
      </c>
    </row>
    <row r="9526" spans="1:6">
      <c r="A9526">
        <v>9525</v>
      </c>
      <c r="B9526">
        <v>734</v>
      </c>
      <c r="C9526">
        <v>45</v>
      </c>
      <c r="D9526" t="s">
        <v>454</v>
      </c>
      <c r="E9526">
        <v>4</v>
      </c>
      <c r="F9526">
        <v>180.28</v>
      </c>
    </row>
    <row r="9527" spans="1:6">
      <c r="A9527">
        <v>9526</v>
      </c>
      <c r="B9527">
        <v>1460</v>
      </c>
      <c r="C9527">
        <v>2</v>
      </c>
      <c r="D9527" t="s">
        <v>752</v>
      </c>
      <c r="E9527">
        <v>1</v>
      </c>
      <c r="F9527">
        <v>53.74</v>
      </c>
    </row>
    <row r="9528" spans="1:6">
      <c r="A9528">
        <v>9527</v>
      </c>
      <c r="B9528">
        <v>894</v>
      </c>
      <c r="C9528">
        <v>28</v>
      </c>
      <c r="D9528" t="s">
        <v>551</v>
      </c>
      <c r="E9528">
        <v>4</v>
      </c>
      <c r="F9528">
        <v>212.52</v>
      </c>
    </row>
    <row r="9529" spans="1:6">
      <c r="A9529">
        <v>9528</v>
      </c>
      <c r="B9529">
        <v>1541</v>
      </c>
      <c r="C9529">
        <v>4</v>
      </c>
      <c r="D9529" t="s">
        <v>346</v>
      </c>
      <c r="E9529">
        <v>3</v>
      </c>
      <c r="F9529">
        <v>143.46</v>
      </c>
    </row>
    <row r="9530" spans="1:6">
      <c r="A9530">
        <v>9529</v>
      </c>
      <c r="B9530">
        <v>699</v>
      </c>
      <c r="C9530">
        <v>45</v>
      </c>
      <c r="D9530" t="s">
        <v>763</v>
      </c>
      <c r="E9530">
        <v>1</v>
      </c>
      <c r="F9530">
        <v>45.07</v>
      </c>
    </row>
    <row r="9531" spans="1:6">
      <c r="A9531">
        <v>9530</v>
      </c>
      <c r="B9531">
        <v>45</v>
      </c>
      <c r="C9531">
        <v>46</v>
      </c>
      <c r="D9531" t="s">
        <v>493</v>
      </c>
      <c r="E9531">
        <v>1</v>
      </c>
      <c r="F9531">
        <v>31.77</v>
      </c>
    </row>
    <row r="9532" spans="1:6">
      <c r="A9532">
        <v>9531</v>
      </c>
      <c r="B9532">
        <v>1791</v>
      </c>
      <c r="C9532">
        <v>19</v>
      </c>
      <c r="D9532" t="s">
        <v>363</v>
      </c>
      <c r="E9532">
        <v>1</v>
      </c>
      <c r="F9532">
        <v>51.33</v>
      </c>
    </row>
    <row r="9533" spans="1:6">
      <c r="A9533">
        <v>9532</v>
      </c>
      <c r="B9533">
        <v>1367</v>
      </c>
      <c r="C9533">
        <v>22</v>
      </c>
      <c r="D9533" t="s">
        <v>88</v>
      </c>
      <c r="E9533">
        <v>4</v>
      </c>
      <c r="F9533">
        <v>149.28</v>
      </c>
    </row>
    <row r="9534" spans="1:6">
      <c r="A9534">
        <v>9533</v>
      </c>
      <c r="B9534">
        <v>1834</v>
      </c>
      <c r="C9534">
        <v>18</v>
      </c>
      <c r="D9534" t="s">
        <v>759</v>
      </c>
      <c r="E9534">
        <v>4</v>
      </c>
      <c r="F9534">
        <v>150.36000000000001</v>
      </c>
    </row>
    <row r="9535" spans="1:6">
      <c r="A9535">
        <v>9534</v>
      </c>
      <c r="B9535">
        <v>1522</v>
      </c>
      <c r="C9535">
        <v>20</v>
      </c>
      <c r="D9535" t="s">
        <v>335</v>
      </c>
      <c r="E9535">
        <v>3</v>
      </c>
      <c r="F9535">
        <v>135.51</v>
      </c>
    </row>
    <row r="9536" spans="1:6">
      <c r="A9536">
        <v>9535</v>
      </c>
      <c r="B9536">
        <v>1607</v>
      </c>
      <c r="C9536">
        <v>10</v>
      </c>
      <c r="D9536" t="s">
        <v>873</v>
      </c>
      <c r="E9536">
        <v>1</v>
      </c>
      <c r="F9536">
        <v>52.15</v>
      </c>
    </row>
    <row r="9537" spans="1:6">
      <c r="A9537">
        <v>9536</v>
      </c>
      <c r="B9537">
        <v>1120</v>
      </c>
      <c r="C9537">
        <v>8</v>
      </c>
      <c r="D9537" t="s">
        <v>1019</v>
      </c>
      <c r="E9537">
        <v>4</v>
      </c>
      <c r="F9537">
        <v>71.72</v>
      </c>
    </row>
    <row r="9538" spans="1:6">
      <c r="A9538">
        <v>9537</v>
      </c>
      <c r="B9538">
        <v>1006</v>
      </c>
      <c r="C9538">
        <v>12</v>
      </c>
      <c r="D9538" t="s">
        <v>137</v>
      </c>
      <c r="E9538">
        <v>3</v>
      </c>
      <c r="F9538">
        <v>61.98</v>
      </c>
    </row>
    <row r="9539" spans="1:6">
      <c r="A9539">
        <v>9538</v>
      </c>
      <c r="B9539">
        <v>279</v>
      </c>
      <c r="C9539">
        <v>11</v>
      </c>
      <c r="D9539" t="s">
        <v>509</v>
      </c>
      <c r="E9539">
        <v>2</v>
      </c>
      <c r="F9539">
        <v>27.98</v>
      </c>
    </row>
    <row r="9540" spans="1:6">
      <c r="A9540">
        <v>9539</v>
      </c>
      <c r="B9540">
        <v>39</v>
      </c>
      <c r="C9540">
        <v>6</v>
      </c>
      <c r="D9540" t="s">
        <v>88</v>
      </c>
      <c r="E9540">
        <v>5</v>
      </c>
      <c r="F9540">
        <v>113.25</v>
      </c>
    </row>
    <row r="9541" spans="1:6">
      <c r="A9541">
        <v>9540</v>
      </c>
      <c r="B9541">
        <v>923</v>
      </c>
      <c r="C9541">
        <v>26</v>
      </c>
      <c r="D9541" t="s">
        <v>104</v>
      </c>
      <c r="E9541">
        <v>5</v>
      </c>
      <c r="F9541">
        <v>273.2</v>
      </c>
    </row>
    <row r="9542" spans="1:6">
      <c r="A9542">
        <v>9541</v>
      </c>
      <c r="B9542">
        <v>302</v>
      </c>
      <c r="C9542">
        <v>33</v>
      </c>
      <c r="D9542" t="s">
        <v>279</v>
      </c>
      <c r="E9542">
        <v>3</v>
      </c>
      <c r="F9542">
        <v>71.459999999999994</v>
      </c>
    </row>
    <row r="9543" spans="1:6">
      <c r="A9543">
        <v>9542</v>
      </c>
      <c r="B9543">
        <v>618</v>
      </c>
      <c r="C9543">
        <v>1</v>
      </c>
      <c r="D9543" t="s">
        <v>937</v>
      </c>
      <c r="E9543">
        <v>2</v>
      </c>
      <c r="F9543">
        <v>103.54</v>
      </c>
    </row>
    <row r="9544" spans="1:6">
      <c r="A9544">
        <v>9543</v>
      </c>
      <c r="B9544">
        <v>1872</v>
      </c>
      <c r="C9544">
        <v>50</v>
      </c>
      <c r="D9544" t="s">
        <v>161</v>
      </c>
      <c r="E9544">
        <v>1</v>
      </c>
      <c r="F9544">
        <v>18.78</v>
      </c>
    </row>
    <row r="9545" spans="1:6">
      <c r="A9545">
        <v>9544</v>
      </c>
      <c r="B9545">
        <v>1615</v>
      </c>
      <c r="C9545">
        <v>8</v>
      </c>
      <c r="D9545" t="s">
        <v>657</v>
      </c>
      <c r="E9545">
        <v>1</v>
      </c>
      <c r="F9545">
        <v>17.93</v>
      </c>
    </row>
    <row r="9546" spans="1:6">
      <c r="A9546">
        <v>9545</v>
      </c>
      <c r="B9546">
        <v>614</v>
      </c>
      <c r="C9546">
        <v>34</v>
      </c>
      <c r="D9546" t="s">
        <v>536</v>
      </c>
      <c r="E9546">
        <v>4</v>
      </c>
      <c r="F9546">
        <v>147.56</v>
      </c>
    </row>
    <row r="9547" spans="1:6">
      <c r="A9547">
        <v>9546</v>
      </c>
      <c r="B9547">
        <v>1838</v>
      </c>
      <c r="C9547">
        <v>50</v>
      </c>
      <c r="D9547" t="s">
        <v>865</v>
      </c>
      <c r="E9547">
        <v>2</v>
      </c>
      <c r="F9547">
        <v>37.56</v>
      </c>
    </row>
    <row r="9548" spans="1:6">
      <c r="A9548">
        <v>9547</v>
      </c>
      <c r="B9548">
        <v>288</v>
      </c>
      <c r="C9548">
        <v>14</v>
      </c>
      <c r="D9548" t="s">
        <v>407</v>
      </c>
      <c r="E9548">
        <v>5</v>
      </c>
      <c r="F9548">
        <v>261.45</v>
      </c>
    </row>
    <row r="9549" spans="1:6">
      <c r="A9549">
        <v>9548</v>
      </c>
      <c r="B9549">
        <v>1317</v>
      </c>
      <c r="C9549">
        <v>12</v>
      </c>
      <c r="D9549" t="s">
        <v>1091</v>
      </c>
      <c r="E9549">
        <v>3</v>
      </c>
      <c r="F9549">
        <v>61.98</v>
      </c>
    </row>
    <row r="9550" spans="1:6">
      <c r="A9550">
        <v>9549</v>
      </c>
      <c r="B9550">
        <v>1035</v>
      </c>
      <c r="C9550">
        <v>39</v>
      </c>
      <c r="D9550" t="s">
        <v>301</v>
      </c>
      <c r="E9550">
        <v>3</v>
      </c>
      <c r="F9550">
        <v>156.66</v>
      </c>
    </row>
    <row r="9551" spans="1:6">
      <c r="A9551">
        <v>9550</v>
      </c>
      <c r="B9551">
        <v>1216</v>
      </c>
      <c r="C9551">
        <v>1</v>
      </c>
      <c r="D9551" t="s">
        <v>757</v>
      </c>
      <c r="E9551">
        <v>5</v>
      </c>
      <c r="F9551">
        <v>258.85000000000002</v>
      </c>
    </row>
    <row r="9552" spans="1:6">
      <c r="A9552">
        <v>9551</v>
      </c>
      <c r="B9552">
        <v>839</v>
      </c>
      <c r="C9552">
        <v>18</v>
      </c>
      <c r="D9552" t="s">
        <v>903</v>
      </c>
      <c r="E9552">
        <v>5</v>
      </c>
      <c r="F9552">
        <v>187.95</v>
      </c>
    </row>
    <row r="9553" spans="1:6">
      <c r="A9553">
        <v>9552</v>
      </c>
      <c r="B9553">
        <v>653</v>
      </c>
      <c r="C9553">
        <v>25</v>
      </c>
      <c r="D9553" t="s">
        <v>449</v>
      </c>
      <c r="E9553">
        <v>5</v>
      </c>
      <c r="F9553">
        <v>172.65</v>
      </c>
    </row>
    <row r="9554" spans="1:6">
      <c r="A9554">
        <v>9553</v>
      </c>
      <c r="B9554">
        <v>1935</v>
      </c>
      <c r="C9554">
        <v>29</v>
      </c>
      <c r="D9554" t="s">
        <v>748</v>
      </c>
      <c r="E9554">
        <v>2</v>
      </c>
      <c r="F9554">
        <v>80.599999999999994</v>
      </c>
    </row>
    <row r="9555" spans="1:6">
      <c r="A9555">
        <v>9554</v>
      </c>
      <c r="B9555">
        <v>756</v>
      </c>
      <c r="C9555">
        <v>42</v>
      </c>
      <c r="D9555" t="s">
        <v>945</v>
      </c>
      <c r="E9555">
        <v>3</v>
      </c>
      <c r="F9555">
        <v>79.23</v>
      </c>
    </row>
    <row r="9556" spans="1:6">
      <c r="A9556">
        <v>9555</v>
      </c>
      <c r="B9556">
        <v>1447</v>
      </c>
      <c r="C9556">
        <v>20</v>
      </c>
      <c r="D9556" t="s">
        <v>30</v>
      </c>
      <c r="E9556">
        <v>5</v>
      </c>
      <c r="F9556">
        <v>225.85</v>
      </c>
    </row>
    <row r="9557" spans="1:6">
      <c r="A9557">
        <v>9556</v>
      </c>
      <c r="B9557">
        <v>329</v>
      </c>
      <c r="C9557">
        <v>36</v>
      </c>
      <c r="D9557" t="s">
        <v>627</v>
      </c>
      <c r="E9557">
        <v>4</v>
      </c>
      <c r="F9557">
        <v>133.16</v>
      </c>
    </row>
    <row r="9558" spans="1:6">
      <c r="A9558">
        <v>9557</v>
      </c>
      <c r="B9558">
        <v>1784</v>
      </c>
      <c r="C9558">
        <v>37</v>
      </c>
      <c r="D9558" t="s">
        <v>505</v>
      </c>
      <c r="E9558">
        <v>2</v>
      </c>
      <c r="F9558">
        <v>36.04</v>
      </c>
    </row>
    <row r="9559" spans="1:6">
      <c r="A9559">
        <v>9558</v>
      </c>
      <c r="B9559">
        <v>338</v>
      </c>
      <c r="C9559">
        <v>40</v>
      </c>
      <c r="D9559" t="s">
        <v>618</v>
      </c>
      <c r="E9559">
        <v>2</v>
      </c>
      <c r="F9559">
        <v>67.260000000000005</v>
      </c>
    </row>
    <row r="9560" spans="1:6">
      <c r="A9560">
        <v>9559</v>
      </c>
      <c r="B9560">
        <v>535</v>
      </c>
      <c r="C9560">
        <v>40</v>
      </c>
      <c r="D9560" t="s">
        <v>524</v>
      </c>
      <c r="E9560">
        <v>2</v>
      </c>
      <c r="F9560">
        <v>67.260000000000005</v>
      </c>
    </row>
    <row r="9561" spans="1:6">
      <c r="A9561">
        <v>9560</v>
      </c>
      <c r="B9561">
        <v>1886</v>
      </c>
      <c r="C9561">
        <v>6</v>
      </c>
      <c r="D9561" t="s">
        <v>312</v>
      </c>
      <c r="E9561">
        <v>4</v>
      </c>
      <c r="F9561">
        <v>90.6</v>
      </c>
    </row>
    <row r="9562" spans="1:6">
      <c r="A9562">
        <v>9561</v>
      </c>
      <c r="B9562">
        <v>412</v>
      </c>
      <c r="C9562">
        <v>33</v>
      </c>
      <c r="D9562" t="s">
        <v>867</v>
      </c>
      <c r="E9562">
        <v>2</v>
      </c>
      <c r="F9562">
        <v>47.64</v>
      </c>
    </row>
    <row r="9563" spans="1:6">
      <c r="A9563">
        <v>9562</v>
      </c>
      <c r="B9563">
        <v>1572</v>
      </c>
      <c r="C9563">
        <v>40</v>
      </c>
      <c r="D9563" t="s">
        <v>1007</v>
      </c>
      <c r="E9563">
        <v>4</v>
      </c>
      <c r="F9563">
        <v>134.52000000000001</v>
      </c>
    </row>
    <row r="9564" spans="1:6">
      <c r="A9564">
        <v>9563</v>
      </c>
      <c r="B9564">
        <v>1000</v>
      </c>
      <c r="C9564">
        <v>41</v>
      </c>
      <c r="D9564" t="s">
        <v>1013</v>
      </c>
      <c r="E9564">
        <v>2</v>
      </c>
      <c r="F9564">
        <v>114.62</v>
      </c>
    </row>
    <row r="9565" spans="1:6">
      <c r="A9565">
        <v>9564</v>
      </c>
      <c r="B9565">
        <v>1805</v>
      </c>
      <c r="C9565">
        <v>14</v>
      </c>
      <c r="D9565" t="s">
        <v>114</v>
      </c>
      <c r="E9565">
        <v>3</v>
      </c>
      <c r="F9565">
        <v>156.87</v>
      </c>
    </row>
    <row r="9566" spans="1:6">
      <c r="A9566">
        <v>9565</v>
      </c>
      <c r="B9566">
        <v>1460</v>
      </c>
      <c r="C9566">
        <v>42</v>
      </c>
      <c r="D9566" t="s">
        <v>444</v>
      </c>
      <c r="E9566">
        <v>1</v>
      </c>
      <c r="F9566">
        <v>26.41</v>
      </c>
    </row>
    <row r="9567" spans="1:6">
      <c r="A9567">
        <v>9566</v>
      </c>
      <c r="B9567">
        <v>1149</v>
      </c>
      <c r="C9567">
        <v>46</v>
      </c>
      <c r="D9567" t="s">
        <v>684</v>
      </c>
      <c r="E9567">
        <v>2</v>
      </c>
      <c r="F9567">
        <v>63.54</v>
      </c>
    </row>
    <row r="9568" spans="1:6">
      <c r="A9568">
        <v>9567</v>
      </c>
      <c r="B9568">
        <v>1425</v>
      </c>
      <c r="C9568">
        <v>35</v>
      </c>
      <c r="D9568" t="s">
        <v>512</v>
      </c>
      <c r="E9568">
        <v>4</v>
      </c>
      <c r="F9568">
        <v>63.76</v>
      </c>
    </row>
    <row r="9569" spans="1:6">
      <c r="A9569">
        <v>9568</v>
      </c>
      <c r="B9569">
        <v>1391</v>
      </c>
      <c r="C9569">
        <v>23</v>
      </c>
      <c r="D9569" t="s">
        <v>150</v>
      </c>
      <c r="E9569">
        <v>1</v>
      </c>
      <c r="F9569">
        <v>30.52</v>
      </c>
    </row>
    <row r="9570" spans="1:6">
      <c r="A9570">
        <v>9569</v>
      </c>
      <c r="B9570">
        <v>535</v>
      </c>
      <c r="C9570">
        <v>27</v>
      </c>
      <c r="D9570" t="s">
        <v>315</v>
      </c>
      <c r="E9570">
        <v>2</v>
      </c>
      <c r="F9570">
        <v>45</v>
      </c>
    </row>
    <row r="9571" spans="1:6">
      <c r="A9571">
        <v>9570</v>
      </c>
      <c r="B9571">
        <v>962</v>
      </c>
      <c r="C9571">
        <v>29</v>
      </c>
      <c r="D9571" t="s">
        <v>846</v>
      </c>
      <c r="E9571">
        <v>3</v>
      </c>
      <c r="F9571">
        <v>120.9</v>
      </c>
    </row>
    <row r="9572" spans="1:6">
      <c r="A9572">
        <v>9571</v>
      </c>
      <c r="B9572">
        <v>1779</v>
      </c>
      <c r="C9572">
        <v>50</v>
      </c>
      <c r="D9572" t="s">
        <v>844</v>
      </c>
      <c r="E9572">
        <v>1</v>
      </c>
      <c r="F9572">
        <v>18.78</v>
      </c>
    </row>
    <row r="9573" spans="1:6">
      <c r="A9573">
        <v>9572</v>
      </c>
      <c r="B9573">
        <v>699</v>
      </c>
      <c r="C9573">
        <v>49</v>
      </c>
      <c r="D9573" t="s">
        <v>616</v>
      </c>
      <c r="E9573">
        <v>3</v>
      </c>
      <c r="F9573">
        <v>132.54</v>
      </c>
    </row>
    <row r="9574" spans="1:6">
      <c r="A9574">
        <v>9573</v>
      </c>
      <c r="B9574">
        <v>519</v>
      </c>
      <c r="C9574">
        <v>41</v>
      </c>
      <c r="D9574" t="s">
        <v>183</v>
      </c>
      <c r="E9574">
        <v>5</v>
      </c>
      <c r="F9574">
        <v>286.55</v>
      </c>
    </row>
    <row r="9575" spans="1:6">
      <c r="A9575">
        <v>9574</v>
      </c>
      <c r="B9575">
        <v>432</v>
      </c>
      <c r="C9575">
        <v>26</v>
      </c>
      <c r="D9575" t="s">
        <v>701</v>
      </c>
      <c r="E9575">
        <v>1</v>
      </c>
      <c r="F9575">
        <v>54.64</v>
      </c>
    </row>
    <row r="9576" spans="1:6">
      <c r="A9576">
        <v>9575</v>
      </c>
      <c r="B9576">
        <v>1967</v>
      </c>
      <c r="C9576">
        <v>47</v>
      </c>
      <c r="D9576" t="s">
        <v>784</v>
      </c>
      <c r="E9576">
        <v>4</v>
      </c>
      <c r="F9576">
        <v>201.08</v>
      </c>
    </row>
    <row r="9577" spans="1:6">
      <c r="A9577">
        <v>9576</v>
      </c>
      <c r="B9577">
        <v>135</v>
      </c>
      <c r="C9577">
        <v>11</v>
      </c>
      <c r="D9577" t="s">
        <v>847</v>
      </c>
      <c r="E9577">
        <v>5</v>
      </c>
      <c r="F9577">
        <v>69.95</v>
      </c>
    </row>
    <row r="9578" spans="1:6">
      <c r="A9578">
        <v>9577</v>
      </c>
      <c r="B9578">
        <v>1558</v>
      </c>
      <c r="C9578">
        <v>40</v>
      </c>
      <c r="D9578" t="s">
        <v>905</v>
      </c>
      <c r="E9578">
        <v>5</v>
      </c>
      <c r="F9578">
        <v>168.15</v>
      </c>
    </row>
    <row r="9579" spans="1:6">
      <c r="A9579">
        <v>9578</v>
      </c>
      <c r="B9579">
        <v>1981</v>
      </c>
      <c r="C9579">
        <v>31</v>
      </c>
      <c r="D9579" t="s">
        <v>770</v>
      </c>
      <c r="E9579">
        <v>2</v>
      </c>
      <c r="F9579">
        <v>35.32</v>
      </c>
    </row>
    <row r="9580" spans="1:6">
      <c r="A9580">
        <v>9579</v>
      </c>
      <c r="B9580">
        <v>304</v>
      </c>
      <c r="C9580">
        <v>30</v>
      </c>
      <c r="D9580" t="s">
        <v>558</v>
      </c>
      <c r="E9580">
        <v>1</v>
      </c>
      <c r="F9580">
        <v>44.18</v>
      </c>
    </row>
    <row r="9581" spans="1:6">
      <c r="A9581">
        <v>9580</v>
      </c>
      <c r="B9581">
        <v>568</v>
      </c>
      <c r="C9581">
        <v>12</v>
      </c>
      <c r="D9581" t="s">
        <v>148</v>
      </c>
      <c r="E9581">
        <v>2</v>
      </c>
      <c r="F9581">
        <v>41.32</v>
      </c>
    </row>
    <row r="9582" spans="1:6">
      <c r="A9582">
        <v>9581</v>
      </c>
      <c r="B9582">
        <v>779</v>
      </c>
      <c r="C9582">
        <v>4</v>
      </c>
      <c r="D9582" t="s">
        <v>133</v>
      </c>
      <c r="E9582">
        <v>3</v>
      </c>
      <c r="F9582">
        <v>143.46</v>
      </c>
    </row>
    <row r="9583" spans="1:6">
      <c r="A9583">
        <v>9582</v>
      </c>
      <c r="B9583">
        <v>1805</v>
      </c>
      <c r="C9583">
        <v>18</v>
      </c>
      <c r="D9583" t="s">
        <v>561</v>
      </c>
      <c r="E9583">
        <v>1</v>
      </c>
      <c r="F9583">
        <v>37.590000000000003</v>
      </c>
    </row>
    <row r="9584" spans="1:6">
      <c r="A9584">
        <v>9583</v>
      </c>
      <c r="B9584">
        <v>1649</v>
      </c>
      <c r="C9584">
        <v>17</v>
      </c>
      <c r="D9584" t="s">
        <v>843</v>
      </c>
      <c r="E9584">
        <v>2</v>
      </c>
      <c r="F9584">
        <v>47.76</v>
      </c>
    </row>
    <row r="9585" spans="1:6">
      <c r="A9585">
        <v>9584</v>
      </c>
      <c r="B9585">
        <v>1463</v>
      </c>
      <c r="C9585">
        <v>45</v>
      </c>
      <c r="D9585" t="s">
        <v>332</v>
      </c>
      <c r="E9585">
        <v>4</v>
      </c>
      <c r="F9585">
        <v>180.28</v>
      </c>
    </row>
    <row r="9586" spans="1:6">
      <c r="A9586">
        <v>9585</v>
      </c>
      <c r="B9586">
        <v>344</v>
      </c>
      <c r="C9586">
        <v>4</v>
      </c>
      <c r="D9586" t="s">
        <v>796</v>
      </c>
      <c r="E9586">
        <v>1</v>
      </c>
      <c r="F9586">
        <v>47.82</v>
      </c>
    </row>
    <row r="9587" spans="1:6">
      <c r="A9587">
        <v>9586</v>
      </c>
      <c r="B9587">
        <v>1562</v>
      </c>
      <c r="C9587">
        <v>44</v>
      </c>
      <c r="D9587" t="s">
        <v>1041</v>
      </c>
      <c r="E9587">
        <v>1</v>
      </c>
      <c r="F9587">
        <v>23.11</v>
      </c>
    </row>
    <row r="9588" spans="1:6">
      <c r="A9588">
        <v>9587</v>
      </c>
      <c r="B9588">
        <v>296</v>
      </c>
      <c r="C9588">
        <v>26</v>
      </c>
      <c r="D9588" t="s">
        <v>977</v>
      </c>
      <c r="E9588">
        <v>5</v>
      </c>
      <c r="F9588">
        <v>273.2</v>
      </c>
    </row>
    <row r="9589" spans="1:6">
      <c r="A9589">
        <v>9588</v>
      </c>
      <c r="B9589">
        <v>1127</v>
      </c>
      <c r="C9589">
        <v>22</v>
      </c>
      <c r="D9589" t="s">
        <v>675</v>
      </c>
      <c r="E9589">
        <v>5</v>
      </c>
      <c r="F9589">
        <v>186.6</v>
      </c>
    </row>
    <row r="9590" spans="1:6">
      <c r="A9590">
        <v>9589</v>
      </c>
      <c r="B9590">
        <v>1475</v>
      </c>
      <c r="C9590">
        <v>42</v>
      </c>
      <c r="D9590" t="s">
        <v>882</v>
      </c>
      <c r="E9590">
        <v>5</v>
      </c>
      <c r="F9590">
        <v>132.05000000000001</v>
      </c>
    </row>
    <row r="9591" spans="1:6">
      <c r="A9591">
        <v>9590</v>
      </c>
      <c r="B9591">
        <v>1555</v>
      </c>
      <c r="C9591">
        <v>13</v>
      </c>
      <c r="D9591" t="s">
        <v>1095</v>
      </c>
      <c r="E9591">
        <v>4</v>
      </c>
      <c r="F9591">
        <v>69.84</v>
      </c>
    </row>
    <row r="9592" spans="1:6">
      <c r="A9592">
        <v>9591</v>
      </c>
      <c r="B9592">
        <v>121</v>
      </c>
      <c r="C9592">
        <v>43</v>
      </c>
      <c r="D9592" t="s">
        <v>466</v>
      </c>
      <c r="E9592">
        <v>4</v>
      </c>
      <c r="F9592">
        <v>190.44</v>
      </c>
    </row>
    <row r="9593" spans="1:6">
      <c r="A9593">
        <v>9592</v>
      </c>
      <c r="B9593">
        <v>1013</v>
      </c>
      <c r="C9593">
        <v>18</v>
      </c>
      <c r="D9593" t="s">
        <v>920</v>
      </c>
      <c r="E9593">
        <v>4</v>
      </c>
      <c r="F9593">
        <v>150.36000000000001</v>
      </c>
    </row>
    <row r="9594" spans="1:6">
      <c r="A9594">
        <v>9593</v>
      </c>
      <c r="B9594">
        <v>1250</v>
      </c>
      <c r="C9594">
        <v>42</v>
      </c>
      <c r="D9594" t="s">
        <v>469</v>
      </c>
      <c r="E9594">
        <v>2</v>
      </c>
      <c r="F9594">
        <v>52.82</v>
      </c>
    </row>
    <row r="9595" spans="1:6">
      <c r="A9595">
        <v>9594</v>
      </c>
      <c r="B9595">
        <v>762</v>
      </c>
      <c r="C9595">
        <v>21</v>
      </c>
      <c r="D9595" t="s">
        <v>780</v>
      </c>
      <c r="E9595">
        <v>1</v>
      </c>
      <c r="F9595">
        <v>12.84</v>
      </c>
    </row>
    <row r="9596" spans="1:6">
      <c r="A9596">
        <v>9595</v>
      </c>
      <c r="B9596">
        <v>919</v>
      </c>
      <c r="C9596">
        <v>11</v>
      </c>
      <c r="D9596" t="s">
        <v>411</v>
      </c>
      <c r="E9596">
        <v>1</v>
      </c>
      <c r="F9596">
        <v>13.99</v>
      </c>
    </row>
    <row r="9597" spans="1:6">
      <c r="A9597">
        <v>9596</v>
      </c>
      <c r="B9597">
        <v>1318</v>
      </c>
      <c r="C9597">
        <v>27</v>
      </c>
      <c r="D9597" t="s">
        <v>928</v>
      </c>
      <c r="E9597">
        <v>5</v>
      </c>
      <c r="F9597">
        <v>112.5</v>
      </c>
    </row>
    <row r="9598" spans="1:6">
      <c r="A9598">
        <v>9597</v>
      </c>
      <c r="B9598">
        <v>1238</v>
      </c>
      <c r="C9598">
        <v>6</v>
      </c>
      <c r="D9598" t="s">
        <v>62</v>
      </c>
      <c r="E9598">
        <v>2</v>
      </c>
      <c r="F9598">
        <v>45.3</v>
      </c>
    </row>
    <row r="9599" spans="1:6">
      <c r="A9599">
        <v>9598</v>
      </c>
      <c r="B9599">
        <v>1592</v>
      </c>
      <c r="C9599">
        <v>39</v>
      </c>
      <c r="D9599" t="s">
        <v>476</v>
      </c>
      <c r="E9599">
        <v>5</v>
      </c>
      <c r="F9599">
        <v>261.10000000000002</v>
      </c>
    </row>
    <row r="9600" spans="1:6">
      <c r="A9600">
        <v>9599</v>
      </c>
      <c r="B9600">
        <v>613</v>
      </c>
      <c r="C9600">
        <v>36</v>
      </c>
      <c r="D9600" t="s">
        <v>607</v>
      </c>
      <c r="E9600">
        <v>1</v>
      </c>
      <c r="F9600">
        <v>33.29</v>
      </c>
    </row>
    <row r="9601" spans="1:6">
      <c r="A9601">
        <v>9600</v>
      </c>
      <c r="B9601">
        <v>1605</v>
      </c>
      <c r="C9601">
        <v>31</v>
      </c>
      <c r="D9601" t="s">
        <v>150</v>
      </c>
      <c r="E9601">
        <v>5</v>
      </c>
      <c r="F9601">
        <v>88.3</v>
      </c>
    </row>
    <row r="9602" spans="1:6">
      <c r="A9602">
        <v>9601</v>
      </c>
      <c r="B9602">
        <v>47</v>
      </c>
      <c r="C9602">
        <v>1</v>
      </c>
      <c r="D9602" t="s">
        <v>232</v>
      </c>
      <c r="E9602">
        <v>4</v>
      </c>
      <c r="F9602">
        <v>207.08</v>
      </c>
    </row>
    <row r="9603" spans="1:6">
      <c r="A9603">
        <v>9602</v>
      </c>
      <c r="B9603">
        <v>792</v>
      </c>
      <c r="C9603">
        <v>20</v>
      </c>
      <c r="D9603" t="s">
        <v>553</v>
      </c>
      <c r="E9603">
        <v>2</v>
      </c>
      <c r="F9603">
        <v>90.34</v>
      </c>
    </row>
    <row r="9604" spans="1:6">
      <c r="A9604">
        <v>9603</v>
      </c>
      <c r="B9604">
        <v>143</v>
      </c>
      <c r="C9604">
        <v>41</v>
      </c>
      <c r="D9604" t="s">
        <v>540</v>
      </c>
      <c r="E9604">
        <v>5</v>
      </c>
      <c r="F9604">
        <v>286.55</v>
      </c>
    </row>
    <row r="9605" spans="1:6">
      <c r="A9605">
        <v>9604</v>
      </c>
      <c r="B9605">
        <v>1840</v>
      </c>
      <c r="C9605">
        <v>17</v>
      </c>
      <c r="D9605" t="s">
        <v>209</v>
      </c>
      <c r="E9605">
        <v>5</v>
      </c>
      <c r="F9605">
        <v>119.4</v>
      </c>
    </row>
    <row r="9606" spans="1:6">
      <c r="A9606">
        <v>9605</v>
      </c>
      <c r="B9606">
        <v>637</v>
      </c>
      <c r="C9606">
        <v>28</v>
      </c>
      <c r="D9606" t="s">
        <v>316</v>
      </c>
      <c r="E9606">
        <v>1</v>
      </c>
      <c r="F9606">
        <v>53.13</v>
      </c>
    </row>
    <row r="9607" spans="1:6">
      <c r="A9607">
        <v>9606</v>
      </c>
      <c r="B9607">
        <v>816</v>
      </c>
      <c r="C9607">
        <v>48</v>
      </c>
      <c r="D9607" t="s">
        <v>474</v>
      </c>
      <c r="E9607">
        <v>1</v>
      </c>
      <c r="F9607">
        <v>14.27</v>
      </c>
    </row>
    <row r="9608" spans="1:6">
      <c r="A9608">
        <v>9607</v>
      </c>
      <c r="B9608">
        <v>640</v>
      </c>
      <c r="C9608">
        <v>29</v>
      </c>
      <c r="D9608" t="s">
        <v>54</v>
      </c>
      <c r="E9608">
        <v>4</v>
      </c>
      <c r="F9608">
        <v>161.19999999999999</v>
      </c>
    </row>
    <row r="9609" spans="1:6">
      <c r="A9609">
        <v>9608</v>
      </c>
      <c r="B9609">
        <v>1789</v>
      </c>
      <c r="C9609">
        <v>45</v>
      </c>
      <c r="D9609" t="s">
        <v>918</v>
      </c>
      <c r="E9609">
        <v>4</v>
      </c>
      <c r="F9609">
        <v>180.28</v>
      </c>
    </row>
    <row r="9610" spans="1:6">
      <c r="A9610">
        <v>9609</v>
      </c>
      <c r="B9610">
        <v>899</v>
      </c>
      <c r="C9610">
        <v>3</v>
      </c>
      <c r="D9610" t="s">
        <v>324</v>
      </c>
      <c r="E9610">
        <v>5</v>
      </c>
      <c r="F9610">
        <v>250.5</v>
      </c>
    </row>
    <row r="9611" spans="1:6">
      <c r="A9611">
        <v>9610</v>
      </c>
      <c r="B9611">
        <v>1387</v>
      </c>
      <c r="C9611">
        <v>2</v>
      </c>
      <c r="D9611" t="s">
        <v>717</v>
      </c>
      <c r="E9611">
        <v>2</v>
      </c>
      <c r="F9611">
        <v>107.48</v>
      </c>
    </row>
    <row r="9612" spans="1:6">
      <c r="A9612">
        <v>9611</v>
      </c>
      <c r="B9612">
        <v>1897</v>
      </c>
      <c r="C9612">
        <v>9</v>
      </c>
      <c r="D9612" t="s">
        <v>182</v>
      </c>
      <c r="E9612">
        <v>4</v>
      </c>
      <c r="F9612">
        <v>90.4</v>
      </c>
    </row>
    <row r="9613" spans="1:6">
      <c r="A9613">
        <v>9612</v>
      </c>
      <c r="B9613">
        <v>1952</v>
      </c>
      <c r="C9613">
        <v>3</v>
      </c>
      <c r="D9613" t="s">
        <v>537</v>
      </c>
      <c r="E9613">
        <v>4</v>
      </c>
      <c r="F9613">
        <v>200.4</v>
      </c>
    </row>
    <row r="9614" spans="1:6">
      <c r="A9614">
        <v>9613</v>
      </c>
      <c r="B9614">
        <v>732</v>
      </c>
      <c r="C9614">
        <v>17</v>
      </c>
      <c r="D9614" t="s">
        <v>154</v>
      </c>
      <c r="E9614">
        <v>2</v>
      </c>
      <c r="F9614">
        <v>47.76</v>
      </c>
    </row>
    <row r="9615" spans="1:6">
      <c r="A9615">
        <v>9614</v>
      </c>
      <c r="B9615">
        <v>616</v>
      </c>
      <c r="C9615">
        <v>1</v>
      </c>
      <c r="D9615" t="s">
        <v>930</v>
      </c>
      <c r="E9615">
        <v>4</v>
      </c>
      <c r="F9615">
        <v>207.08</v>
      </c>
    </row>
    <row r="9616" spans="1:6">
      <c r="A9616">
        <v>9615</v>
      </c>
      <c r="B9616">
        <v>1299</v>
      </c>
      <c r="C9616">
        <v>7</v>
      </c>
      <c r="D9616" t="s">
        <v>817</v>
      </c>
      <c r="E9616">
        <v>5</v>
      </c>
      <c r="F9616">
        <v>166.7</v>
      </c>
    </row>
    <row r="9617" spans="1:6">
      <c r="A9617">
        <v>9616</v>
      </c>
      <c r="B9617">
        <v>772</v>
      </c>
      <c r="C9617">
        <v>34</v>
      </c>
      <c r="D9617" t="s">
        <v>535</v>
      </c>
      <c r="E9617">
        <v>5</v>
      </c>
      <c r="F9617">
        <v>184.45</v>
      </c>
    </row>
    <row r="9618" spans="1:6">
      <c r="A9618">
        <v>9617</v>
      </c>
      <c r="B9618">
        <v>1216</v>
      </c>
      <c r="C9618">
        <v>13</v>
      </c>
      <c r="D9618" t="s">
        <v>74</v>
      </c>
      <c r="E9618">
        <v>1</v>
      </c>
      <c r="F9618">
        <v>17.46</v>
      </c>
    </row>
    <row r="9619" spans="1:6">
      <c r="A9619">
        <v>9618</v>
      </c>
      <c r="B9619">
        <v>1209</v>
      </c>
      <c r="C9619">
        <v>13</v>
      </c>
      <c r="D9619" t="s">
        <v>455</v>
      </c>
      <c r="E9619">
        <v>5</v>
      </c>
      <c r="F9619">
        <v>87.3</v>
      </c>
    </row>
    <row r="9620" spans="1:6">
      <c r="A9620">
        <v>9619</v>
      </c>
      <c r="B9620">
        <v>348</v>
      </c>
      <c r="C9620">
        <v>13</v>
      </c>
      <c r="D9620" t="s">
        <v>98</v>
      </c>
      <c r="E9620">
        <v>2</v>
      </c>
      <c r="F9620">
        <v>34.92</v>
      </c>
    </row>
    <row r="9621" spans="1:6">
      <c r="A9621">
        <v>9620</v>
      </c>
      <c r="B9621">
        <v>1900</v>
      </c>
      <c r="C9621">
        <v>5</v>
      </c>
      <c r="D9621" t="s">
        <v>214</v>
      </c>
      <c r="E9621">
        <v>1</v>
      </c>
      <c r="F9621">
        <v>54.23</v>
      </c>
    </row>
    <row r="9622" spans="1:6">
      <c r="A9622">
        <v>9621</v>
      </c>
      <c r="B9622">
        <v>1435</v>
      </c>
      <c r="C9622">
        <v>10</v>
      </c>
      <c r="D9622" t="s">
        <v>443</v>
      </c>
      <c r="E9622">
        <v>2</v>
      </c>
      <c r="F9622">
        <v>104.3</v>
      </c>
    </row>
    <row r="9623" spans="1:6">
      <c r="A9623">
        <v>9622</v>
      </c>
      <c r="B9623">
        <v>518</v>
      </c>
      <c r="C9623">
        <v>24</v>
      </c>
      <c r="D9623" t="s">
        <v>268</v>
      </c>
      <c r="E9623">
        <v>5</v>
      </c>
      <c r="F9623">
        <v>126.35</v>
      </c>
    </row>
    <row r="9624" spans="1:6">
      <c r="A9624">
        <v>9623</v>
      </c>
      <c r="B9624">
        <v>177</v>
      </c>
      <c r="C9624">
        <v>50</v>
      </c>
      <c r="D9624" t="s">
        <v>603</v>
      </c>
      <c r="E9624">
        <v>3</v>
      </c>
      <c r="F9624">
        <v>56.34</v>
      </c>
    </row>
    <row r="9625" spans="1:6">
      <c r="A9625">
        <v>9624</v>
      </c>
      <c r="B9625">
        <v>1300</v>
      </c>
      <c r="C9625">
        <v>38</v>
      </c>
      <c r="D9625" t="s">
        <v>625</v>
      </c>
      <c r="E9625">
        <v>3</v>
      </c>
      <c r="F9625">
        <v>58.89</v>
      </c>
    </row>
    <row r="9626" spans="1:6">
      <c r="A9626">
        <v>9625</v>
      </c>
      <c r="B9626">
        <v>91</v>
      </c>
      <c r="C9626">
        <v>15</v>
      </c>
      <c r="D9626" t="s">
        <v>525</v>
      </c>
      <c r="E9626">
        <v>1</v>
      </c>
      <c r="F9626">
        <v>35.020000000000003</v>
      </c>
    </row>
    <row r="9627" spans="1:6">
      <c r="A9627">
        <v>9626</v>
      </c>
      <c r="B9627">
        <v>1511</v>
      </c>
      <c r="C9627">
        <v>29</v>
      </c>
      <c r="D9627" t="s">
        <v>687</v>
      </c>
      <c r="E9627">
        <v>4</v>
      </c>
      <c r="F9627">
        <v>161.19999999999999</v>
      </c>
    </row>
    <row r="9628" spans="1:6">
      <c r="A9628">
        <v>9627</v>
      </c>
      <c r="B9628">
        <v>467</v>
      </c>
      <c r="C9628">
        <v>48</v>
      </c>
      <c r="D9628" t="s">
        <v>971</v>
      </c>
      <c r="E9628">
        <v>5</v>
      </c>
      <c r="F9628">
        <v>71.349999999999994</v>
      </c>
    </row>
    <row r="9629" spans="1:6">
      <c r="A9629">
        <v>9628</v>
      </c>
      <c r="B9629">
        <v>145</v>
      </c>
      <c r="C9629">
        <v>18</v>
      </c>
      <c r="D9629" t="s">
        <v>1080</v>
      </c>
      <c r="E9629">
        <v>5</v>
      </c>
      <c r="F9629">
        <v>187.95</v>
      </c>
    </row>
    <row r="9630" spans="1:6">
      <c r="A9630">
        <v>9629</v>
      </c>
      <c r="B9630">
        <v>1087</v>
      </c>
      <c r="C9630">
        <v>11</v>
      </c>
      <c r="D9630" t="s">
        <v>170</v>
      </c>
      <c r="E9630">
        <v>3</v>
      </c>
      <c r="F9630">
        <v>41.97</v>
      </c>
    </row>
    <row r="9631" spans="1:6">
      <c r="A9631">
        <v>9630</v>
      </c>
      <c r="B9631">
        <v>1258</v>
      </c>
      <c r="C9631">
        <v>7</v>
      </c>
      <c r="D9631" t="s">
        <v>1046</v>
      </c>
      <c r="E9631">
        <v>4</v>
      </c>
      <c r="F9631">
        <v>133.36000000000001</v>
      </c>
    </row>
    <row r="9632" spans="1:6">
      <c r="A9632">
        <v>9631</v>
      </c>
      <c r="B9632">
        <v>1325</v>
      </c>
      <c r="C9632">
        <v>20</v>
      </c>
      <c r="D9632" t="s">
        <v>544</v>
      </c>
      <c r="E9632">
        <v>4</v>
      </c>
      <c r="F9632">
        <v>180.68</v>
      </c>
    </row>
    <row r="9633" spans="1:6">
      <c r="A9633">
        <v>9632</v>
      </c>
      <c r="B9633">
        <v>1055</v>
      </c>
      <c r="C9633">
        <v>19</v>
      </c>
      <c r="D9633" t="s">
        <v>749</v>
      </c>
      <c r="E9633">
        <v>4</v>
      </c>
      <c r="F9633">
        <v>205.32</v>
      </c>
    </row>
    <row r="9634" spans="1:6">
      <c r="A9634">
        <v>9633</v>
      </c>
      <c r="B9634">
        <v>1351</v>
      </c>
      <c r="C9634">
        <v>36</v>
      </c>
      <c r="D9634" t="s">
        <v>630</v>
      </c>
      <c r="E9634">
        <v>5</v>
      </c>
      <c r="F9634">
        <v>166.45</v>
      </c>
    </row>
    <row r="9635" spans="1:6">
      <c r="A9635">
        <v>9634</v>
      </c>
      <c r="B9635">
        <v>422</v>
      </c>
      <c r="C9635">
        <v>46</v>
      </c>
      <c r="D9635" t="s">
        <v>71</v>
      </c>
      <c r="E9635">
        <v>5</v>
      </c>
      <c r="F9635">
        <v>158.85</v>
      </c>
    </row>
    <row r="9636" spans="1:6">
      <c r="A9636">
        <v>9635</v>
      </c>
      <c r="B9636">
        <v>1315</v>
      </c>
      <c r="C9636">
        <v>9</v>
      </c>
      <c r="D9636" t="s">
        <v>424</v>
      </c>
      <c r="E9636">
        <v>5</v>
      </c>
      <c r="F9636">
        <v>113</v>
      </c>
    </row>
    <row r="9637" spans="1:6">
      <c r="A9637">
        <v>9636</v>
      </c>
      <c r="B9637">
        <v>1872</v>
      </c>
      <c r="C9637">
        <v>16</v>
      </c>
      <c r="D9637" t="s">
        <v>8</v>
      </c>
      <c r="E9637">
        <v>3</v>
      </c>
      <c r="F9637">
        <v>171.75</v>
      </c>
    </row>
    <row r="9638" spans="1:6">
      <c r="A9638">
        <v>9637</v>
      </c>
      <c r="B9638">
        <v>1511</v>
      </c>
      <c r="C9638">
        <v>5</v>
      </c>
      <c r="D9638" t="s">
        <v>287</v>
      </c>
      <c r="E9638">
        <v>5</v>
      </c>
      <c r="F9638">
        <v>271.14999999999998</v>
      </c>
    </row>
    <row r="9639" spans="1:6">
      <c r="A9639">
        <v>9638</v>
      </c>
      <c r="B9639">
        <v>1703</v>
      </c>
      <c r="C9639">
        <v>48</v>
      </c>
      <c r="D9639" t="s">
        <v>512</v>
      </c>
      <c r="E9639">
        <v>5</v>
      </c>
      <c r="F9639">
        <v>71.349999999999994</v>
      </c>
    </row>
    <row r="9640" spans="1:6">
      <c r="A9640">
        <v>9639</v>
      </c>
      <c r="B9640">
        <v>872</v>
      </c>
      <c r="C9640">
        <v>46</v>
      </c>
      <c r="D9640" t="s">
        <v>325</v>
      </c>
      <c r="E9640">
        <v>2</v>
      </c>
      <c r="F9640">
        <v>63.54</v>
      </c>
    </row>
    <row r="9641" spans="1:6">
      <c r="A9641">
        <v>9640</v>
      </c>
      <c r="B9641">
        <v>1792</v>
      </c>
      <c r="C9641">
        <v>43</v>
      </c>
      <c r="D9641" t="s">
        <v>834</v>
      </c>
      <c r="E9641">
        <v>4</v>
      </c>
      <c r="F9641">
        <v>190.44</v>
      </c>
    </row>
    <row r="9642" spans="1:6">
      <c r="A9642">
        <v>9641</v>
      </c>
      <c r="B9642">
        <v>251</v>
      </c>
      <c r="C9642">
        <v>32</v>
      </c>
      <c r="D9642" t="s">
        <v>639</v>
      </c>
      <c r="E9642">
        <v>4</v>
      </c>
      <c r="F9642">
        <v>124.2</v>
      </c>
    </row>
    <row r="9643" spans="1:6">
      <c r="A9643">
        <v>9642</v>
      </c>
      <c r="B9643">
        <v>1750</v>
      </c>
      <c r="C9643">
        <v>26</v>
      </c>
      <c r="D9643" t="s">
        <v>541</v>
      </c>
      <c r="E9643">
        <v>1</v>
      </c>
      <c r="F9643">
        <v>54.64</v>
      </c>
    </row>
    <row r="9644" spans="1:6">
      <c r="A9644">
        <v>9643</v>
      </c>
      <c r="B9644">
        <v>1764</v>
      </c>
      <c r="C9644">
        <v>5</v>
      </c>
      <c r="D9644" t="s">
        <v>466</v>
      </c>
      <c r="E9644">
        <v>5</v>
      </c>
      <c r="F9644">
        <v>271.14999999999998</v>
      </c>
    </row>
    <row r="9645" spans="1:6">
      <c r="A9645">
        <v>9644</v>
      </c>
      <c r="B9645">
        <v>304</v>
      </c>
      <c r="C9645">
        <v>42</v>
      </c>
      <c r="D9645" t="s">
        <v>1090</v>
      </c>
      <c r="E9645">
        <v>5</v>
      </c>
      <c r="F9645">
        <v>132.05000000000001</v>
      </c>
    </row>
    <row r="9646" spans="1:6">
      <c r="A9646">
        <v>9645</v>
      </c>
      <c r="B9646">
        <v>1331</v>
      </c>
      <c r="C9646">
        <v>3</v>
      </c>
      <c r="D9646" t="s">
        <v>378</v>
      </c>
      <c r="E9646">
        <v>1</v>
      </c>
      <c r="F9646">
        <v>50.1</v>
      </c>
    </row>
    <row r="9647" spans="1:6">
      <c r="A9647">
        <v>9646</v>
      </c>
      <c r="B9647">
        <v>797</v>
      </c>
      <c r="C9647">
        <v>5</v>
      </c>
      <c r="D9647" t="s">
        <v>1076</v>
      </c>
      <c r="E9647">
        <v>5</v>
      </c>
      <c r="F9647">
        <v>271.14999999999998</v>
      </c>
    </row>
    <row r="9648" spans="1:6">
      <c r="A9648">
        <v>9647</v>
      </c>
      <c r="B9648">
        <v>345</v>
      </c>
      <c r="C9648">
        <v>17</v>
      </c>
      <c r="D9648" t="s">
        <v>284</v>
      </c>
      <c r="E9648">
        <v>4</v>
      </c>
      <c r="F9648">
        <v>95.52</v>
      </c>
    </row>
    <row r="9649" spans="1:6">
      <c r="A9649">
        <v>9648</v>
      </c>
      <c r="B9649">
        <v>1909</v>
      </c>
      <c r="C9649">
        <v>1</v>
      </c>
      <c r="D9649" t="s">
        <v>779</v>
      </c>
      <c r="E9649">
        <v>4</v>
      </c>
      <c r="F9649">
        <v>207.08</v>
      </c>
    </row>
    <row r="9650" spans="1:6">
      <c r="A9650">
        <v>9649</v>
      </c>
      <c r="B9650">
        <v>1316</v>
      </c>
      <c r="C9650">
        <v>47</v>
      </c>
      <c r="D9650" t="s">
        <v>865</v>
      </c>
      <c r="E9650">
        <v>2</v>
      </c>
      <c r="F9650">
        <v>100.54</v>
      </c>
    </row>
    <row r="9651" spans="1:6">
      <c r="A9651">
        <v>9650</v>
      </c>
      <c r="B9651">
        <v>512</v>
      </c>
      <c r="C9651">
        <v>14</v>
      </c>
      <c r="D9651" t="s">
        <v>572</v>
      </c>
      <c r="E9651">
        <v>4</v>
      </c>
      <c r="F9651">
        <v>209.16</v>
      </c>
    </row>
    <row r="9652" spans="1:6">
      <c r="A9652">
        <v>9651</v>
      </c>
      <c r="B9652">
        <v>575</v>
      </c>
      <c r="C9652">
        <v>6</v>
      </c>
      <c r="D9652" t="s">
        <v>35</v>
      </c>
      <c r="E9652">
        <v>1</v>
      </c>
      <c r="F9652">
        <v>22.65</v>
      </c>
    </row>
    <row r="9653" spans="1:6">
      <c r="A9653">
        <v>9652</v>
      </c>
      <c r="B9653">
        <v>220</v>
      </c>
      <c r="C9653">
        <v>39</v>
      </c>
      <c r="D9653" t="s">
        <v>810</v>
      </c>
      <c r="E9653">
        <v>4</v>
      </c>
      <c r="F9653">
        <v>208.88</v>
      </c>
    </row>
    <row r="9654" spans="1:6">
      <c r="A9654">
        <v>9653</v>
      </c>
      <c r="B9654">
        <v>1314</v>
      </c>
      <c r="C9654">
        <v>17</v>
      </c>
      <c r="D9654" t="s">
        <v>634</v>
      </c>
      <c r="E9654">
        <v>1</v>
      </c>
      <c r="F9654">
        <v>23.88</v>
      </c>
    </row>
    <row r="9655" spans="1:6">
      <c r="A9655">
        <v>9654</v>
      </c>
      <c r="B9655">
        <v>1457</v>
      </c>
      <c r="C9655">
        <v>33</v>
      </c>
      <c r="D9655" t="s">
        <v>1094</v>
      </c>
      <c r="E9655">
        <v>3</v>
      </c>
      <c r="F9655">
        <v>71.459999999999994</v>
      </c>
    </row>
    <row r="9656" spans="1:6">
      <c r="A9656">
        <v>9655</v>
      </c>
      <c r="B9656">
        <v>271</v>
      </c>
      <c r="C9656">
        <v>44</v>
      </c>
      <c r="D9656" t="s">
        <v>555</v>
      </c>
      <c r="E9656">
        <v>5</v>
      </c>
      <c r="F9656">
        <v>115.55</v>
      </c>
    </row>
    <row r="9657" spans="1:6">
      <c r="A9657">
        <v>9656</v>
      </c>
      <c r="B9657">
        <v>1246</v>
      </c>
      <c r="C9657">
        <v>6</v>
      </c>
      <c r="D9657" t="s">
        <v>190</v>
      </c>
      <c r="E9657">
        <v>3</v>
      </c>
      <c r="F9657">
        <v>67.95</v>
      </c>
    </row>
    <row r="9658" spans="1:6">
      <c r="A9658">
        <v>9657</v>
      </c>
      <c r="B9658">
        <v>33</v>
      </c>
      <c r="C9658">
        <v>23</v>
      </c>
      <c r="D9658" t="s">
        <v>486</v>
      </c>
      <c r="E9658">
        <v>3</v>
      </c>
      <c r="F9658">
        <v>91.56</v>
      </c>
    </row>
    <row r="9659" spans="1:6">
      <c r="A9659">
        <v>9658</v>
      </c>
      <c r="B9659">
        <v>593</v>
      </c>
      <c r="C9659">
        <v>41</v>
      </c>
      <c r="D9659" t="s">
        <v>613</v>
      </c>
      <c r="E9659">
        <v>5</v>
      </c>
      <c r="F9659">
        <v>286.55</v>
      </c>
    </row>
    <row r="9660" spans="1:6">
      <c r="A9660">
        <v>9659</v>
      </c>
      <c r="B9660">
        <v>1719</v>
      </c>
      <c r="C9660">
        <v>7</v>
      </c>
      <c r="D9660" t="s">
        <v>94</v>
      </c>
      <c r="E9660">
        <v>3</v>
      </c>
      <c r="F9660">
        <v>100.02</v>
      </c>
    </row>
    <row r="9661" spans="1:6">
      <c r="A9661">
        <v>9660</v>
      </c>
      <c r="B9661">
        <v>1518</v>
      </c>
      <c r="C9661">
        <v>13</v>
      </c>
      <c r="D9661" t="s">
        <v>439</v>
      </c>
      <c r="E9661">
        <v>4</v>
      </c>
      <c r="F9661">
        <v>69.84</v>
      </c>
    </row>
    <row r="9662" spans="1:6">
      <c r="A9662">
        <v>9661</v>
      </c>
      <c r="B9662">
        <v>1784</v>
      </c>
      <c r="C9662">
        <v>1</v>
      </c>
      <c r="D9662" t="s">
        <v>246</v>
      </c>
      <c r="E9662">
        <v>4</v>
      </c>
      <c r="F9662">
        <v>207.08</v>
      </c>
    </row>
    <row r="9663" spans="1:6">
      <c r="A9663">
        <v>9662</v>
      </c>
      <c r="B9663">
        <v>821</v>
      </c>
      <c r="C9663">
        <v>43</v>
      </c>
      <c r="D9663" t="s">
        <v>525</v>
      </c>
      <c r="E9663">
        <v>5</v>
      </c>
      <c r="F9663">
        <v>238.05</v>
      </c>
    </row>
    <row r="9664" spans="1:6">
      <c r="A9664">
        <v>9663</v>
      </c>
      <c r="B9664">
        <v>551</v>
      </c>
      <c r="C9664">
        <v>11</v>
      </c>
      <c r="D9664" t="s">
        <v>337</v>
      </c>
      <c r="E9664">
        <v>4</v>
      </c>
      <c r="F9664">
        <v>55.96</v>
      </c>
    </row>
    <row r="9665" spans="1:6">
      <c r="A9665">
        <v>9664</v>
      </c>
      <c r="B9665">
        <v>1680</v>
      </c>
      <c r="C9665">
        <v>41</v>
      </c>
      <c r="D9665" t="s">
        <v>806</v>
      </c>
      <c r="E9665">
        <v>5</v>
      </c>
      <c r="F9665">
        <v>286.55</v>
      </c>
    </row>
    <row r="9666" spans="1:6">
      <c r="A9666">
        <v>9665</v>
      </c>
      <c r="B9666">
        <v>1406</v>
      </c>
      <c r="C9666">
        <v>2</v>
      </c>
      <c r="D9666" t="s">
        <v>286</v>
      </c>
      <c r="E9666">
        <v>5</v>
      </c>
      <c r="F9666">
        <v>268.7</v>
      </c>
    </row>
    <row r="9667" spans="1:6">
      <c r="A9667">
        <v>9666</v>
      </c>
      <c r="B9667">
        <v>1780</v>
      </c>
      <c r="C9667">
        <v>24</v>
      </c>
      <c r="D9667" t="s">
        <v>748</v>
      </c>
      <c r="E9667">
        <v>1</v>
      </c>
      <c r="F9667">
        <v>25.27</v>
      </c>
    </row>
    <row r="9668" spans="1:6">
      <c r="A9668">
        <v>9667</v>
      </c>
      <c r="B9668">
        <v>24</v>
      </c>
      <c r="C9668">
        <v>8</v>
      </c>
      <c r="D9668" t="s">
        <v>401</v>
      </c>
      <c r="E9668">
        <v>3</v>
      </c>
      <c r="F9668">
        <v>53.79</v>
      </c>
    </row>
    <row r="9669" spans="1:6">
      <c r="A9669">
        <v>9668</v>
      </c>
      <c r="B9669">
        <v>352</v>
      </c>
      <c r="C9669">
        <v>44</v>
      </c>
      <c r="D9669" t="s">
        <v>927</v>
      </c>
      <c r="E9669">
        <v>1</v>
      </c>
      <c r="F9669">
        <v>23.11</v>
      </c>
    </row>
    <row r="9670" spans="1:6">
      <c r="A9670">
        <v>9669</v>
      </c>
      <c r="B9670">
        <v>385</v>
      </c>
      <c r="C9670">
        <v>46</v>
      </c>
      <c r="D9670" t="s">
        <v>570</v>
      </c>
      <c r="E9670">
        <v>3</v>
      </c>
      <c r="F9670">
        <v>95.31</v>
      </c>
    </row>
    <row r="9671" spans="1:6">
      <c r="A9671">
        <v>9670</v>
      </c>
      <c r="B9671">
        <v>1600</v>
      </c>
      <c r="C9671">
        <v>16</v>
      </c>
      <c r="D9671" t="s">
        <v>386</v>
      </c>
      <c r="E9671">
        <v>3</v>
      </c>
      <c r="F9671">
        <v>171.75</v>
      </c>
    </row>
    <row r="9672" spans="1:6">
      <c r="A9672">
        <v>9671</v>
      </c>
      <c r="B9672">
        <v>129</v>
      </c>
      <c r="C9672">
        <v>37</v>
      </c>
      <c r="D9672" t="s">
        <v>1051</v>
      </c>
      <c r="E9672">
        <v>2</v>
      </c>
      <c r="F9672">
        <v>36.04</v>
      </c>
    </row>
    <row r="9673" spans="1:6">
      <c r="A9673">
        <v>9672</v>
      </c>
      <c r="B9673">
        <v>840</v>
      </c>
      <c r="C9673">
        <v>20</v>
      </c>
      <c r="D9673" t="s">
        <v>334</v>
      </c>
      <c r="E9673">
        <v>4</v>
      </c>
      <c r="F9673">
        <v>180.68</v>
      </c>
    </row>
    <row r="9674" spans="1:6">
      <c r="A9674">
        <v>9673</v>
      </c>
      <c r="B9674">
        <v>256</v>
      </c>
      <c r="C9674">
        <v>41</v>
      </c>
      <c r="D9674" t="s">
        <v>782</v>
      </c>
      <c r="E9674">
        <v>2</v>
      </c>
      <c r="F9674">
        <v>114.62</v>
      </c>
    </row>
    <row r="9675" spans="1:6">
      <c r="A9675">
        <v>9674</v>
      </c>
      <c r="B9675">
        <v>1580</v>
      </c>
      <c r="C9675">
        <v>39</v>
      </c>
      <c r="D9675" t="s">
        <v>453</v>
      </c>
      <c r="E9675">
        <v>2</v>
      </c>
      <c r="F9675">
        <v>104.44</v>
      </c>
    </row>
    <row r="9676" spans="1:6">
      <c r="A9676">
        <v>9675</v>
      </c>
      <c r="B9676">
        <v>1547</v>
      </c>
      <c r="C9676">
        <v>20</v>
      </c>
      <c r="D9676" t="s">
        <v>652</v>
      </c>
      <c r="E9676">
        <v>2</v>
      </c>
      <c r="F9676">
        <v>90.34</v>
      </c>
    </row>
    <row r="9677" spans="1:6">
      <c r="A9677">
        <v>9676</v>
      </c>
      <c r="B9677">
        <v>1137</v>
      </c>
      <c r="C9677">
        <v>6</v>
      </c>
      <c r="D9677" t="s">
        <v>198</v>
      </c>
      <c r="E9677">
        <v>2</v>
      </c>
      <c r="F9677">
        <v>45.3</v>
      </c>
    </row>
    <row r="9678" spans="1:6">
      <c r="A9678">
        <v>9677</v>
      </c>
      <c r="B9678">
        <v>1674</v>
      </c>
      <c r="C9678">
        <v>27</v>
      </c>
      <c r="D9678" t="s">
        <v>987</v>
      </c>
      <c r="E9678">
        <v>2</v>
      </c>
      <c r="F9678">
        <v>45</v>
      </c>
    </row>
    <row r="9679" spans="1:6">
      <c r="A9679">
        <v>9678</v>
      </c>
      <c r="B9679">
        <v>1997</v>
      </c>
      <c r="C9679">
        <v>28</v>
      </c>
      <c r="D9679" t="s">
        <v>70</v>
      </c>
      <c r="E9679">
        <v>3</v>
      </c>
      <c r="F9679">
        <v>159.38999999999999</v>
      </c>
    </row>
    <row r="9680" spans="1:6">
      <c r="A9680">
        <v>9679</v>
      </c>
      <c r="B9680">
        <v>1920</v>
      </c>
      <c r="C9680">
        <v>3</v>
      </c>
      <c r="D9680" t="s">
        <v>375</v>
      </c>
      <c r="E9680">
        <v>1</v>
      </c>
      <c r="F9680">
        <v>50.1</v>
      </c>
    </row>
    <row r="9681" spans="1:6">
      <c r="A9681">
        <v>9680</v>
      </c>
      <c r="B9681">
        <v>698</v>
      </c>
      <c r="C9681">
        <v>5</v>
      </c>
      <c r="D9681" t="s">
        <v>915</v>
      </c>
      <c r="E9681">
        <v>1</v>
      </c>
      <c r="F9681">
        <v>54.23</v>
      </c>
    </row>
    <row r="9682" spans="1:6">
      <c r="A9682">
        <v>9681</v>
      </c>
      <c r="B9682">
        <v>66</v>
      </c>
      <c r="C9682">
        <v>18</v>
      </c>
      <c r="D9682" t="s">
        <v>416</v>
      </c>
      <c r="E9682">
        <v>4</v>
      </c>
      <c r="F9682">
        <v>150.36000000000001</v>
      </c>
    </row>
    <row r="9683" spans="1:6">
      <c r="A9683">
        <v>9682</v>
      </c>
      <c r="B9683">
        <v>342</v>
      </c>
      <c r="C9683">
        <v>9</v>
      </c>
      <c r="D9683" t="s">
        <v>577</v>
      </c>
      <c r="E9683">
        <v>1</v>
      </c>
      <c r="F9683">
        <v>22.6</v>
      </c>
    </row>
    <row r="9684" spans="1:6">
      <c r="A9684">
        <v>9683</v>
      </c>
      <c r="B9684">
        <v>530</v>
      </c>
      <c r="C9684">
        <v>28</v>
      </c>
      <c r="D9684" t="s">
        <v>1079</v>
      </c>
      <c r="E9684">
        <v>1</v>
      </c>
      <c r="F9684">
        <v>53.13</v>
      </c>
    </row>
    <row r="9685" spans="1:6">
      <c r="A9685">
        <v>9684</v>
      </c>
      <c r="B9685">
        <v>1790</v>
      </c>
      <c r="C9685">
        <v>21</v>
      </c>
      <c r="D9685" t="s">
        <v>12</v>
      </c>
      <c r="E9685">
        <v>3</v>
      </c>
      <c r="F9685">
        <v>38.520000000000003</v>
      </c>
    </row>
    <row r="9686" spans="1:6">
      <c r="A9686">
        <v>9685</v>
      </c>
      <c r="B9686">
        <v>857</v>
      </c>
      <c r="C9686">
        <v>25</v>
      </c>
      <c r="D9686" t="s">
        <v>564</v>
      </c>
      <c r="E9686">
        <v>3</v>
      </c>
      <c r="F9686">
        <v>103.59</v>
      </c>
    </row>
    <row r="9687" spans="1:6">
      <c r="A9687">
        <v>9686</v>
      </c>
      <c r="B9687">
        <v>1205</v>
      </c>
      <c r="C9687">
        <v>24</v>
      </c>
      <c r="D9687" t="s">
        <v>916</v>
      </c>
      <c r="E9687">
        <v>2</v>
      </c>
      <c r="F9687">
        <v>50.54</v>
      </c>
    </row>
    <row r="9688" spans="1:6">
      <c r="A9688">
        <v>9687</v>
      </c>
      <c r="B9688">
        <v>394</v>
      </c>
      <c r="C9688">
        <v>17</v>
      </c>
      <c r="D9688" t="s">
        <v>650</v>
      </c>
      <c r="E9688">
        <v>3</v>
      </c>
      <c r="F9688">
        <v>71.64</v>
      </c>
    </row>
    <row r="9689" spans="1:6">
      <c r="A9689">
        <v>9688</v>
      </c>
      <c r="B9689">
        <v>21</v>
      </c>
      <c r="C9689">
        <v>12</v>
      </c>
      <c r="D9689" t="s">
        <v>122</v>
      </c>
      <c r="E9689">
        <v>2</v>
      </c>
      <c r="F9689">
        <v>41.32</v>
      </c>
    </row>
    <row r="9690" spans="1:6">
      <c r="A9690">
        <v>9689</v>
      </c>
      <c r="B9690">
        <v>1736</v>
      </c>
      <c r="C9690">
        <v>16</v>
      </c>
      <c r="D9690" t="s">
        <v>793</v>
      </c>
      <c r="E9690">
        <v>1</v>
      </c>
      <c r="F9690">
        <v>57.25</v>
      </c>
    </row>
    <row r="9691" spans="1:6">
      <c r="A9691">
        <v>9690</v>
      </c>
      <c r="B9691">
        <v>11</v>
      </c>
      <c r="C9691">
        <v>22</v>
      </c>
      <c r="D9691" t="s">
        <v>132</v>
      </c>
      <c r="E9691">
        <v>3</v>
      </c>
      <c r="F9691">
        <v>111.96</v>
      </c>
    </row>
    <row r="9692" spans="1:6">
      <c r="A9692">
        <v>9691</v>
      </c>
      <c r="B9692">
        <v>1580</v>
      </c>
      <c r="C9692">
        <v>21</v>
      </c>
      <c r="D9692" t="s">
        <v>631</v>
      </c>
      <c r="E9692">
        <v>2</v>
      </c>
      <c r="F9692">
        <v>25.68</v>
      </c>
    </row>
    <row r="9693" spans="1:6">
      <c r="A9693">
        <v>9692</v>
      </c>
      <c r="B9693">
        <v>1687</v>
      </c>
      <c r="C9693">
        <v>3</v>
      </c>
      <c r="D9693" t="s">
        <v>541</v>
      </c>
      <c r="E9693">
        <v>1</v>
      </c>
      <c r="F9693">
        <v>50.1</v>
      </c>
    </row>
    <row r="9694" spans="1:6">
      <c r="A9694">
        <v>9693</v>
      </c>
      <c r="B9694">
        <v>88</v>
      </c>
      <c r="C9694">
        <v>19</v>
      </c>
      <c r="D9694" t="s">
        <v>452</v>
      </c>
      <c r="E9694">
        <v>4</v>
      </c>
      <c r="F9694">
        <v>205.32</v>
      </c>
    </row>
    <row r="9695" spans="1:6">
      <c r="A9695">
        <v>9694</v>
      </c>
      <c r="B9695">
        <v>248</v>
      </c>
      <c r="C9695">
        <v>4</v>
      </c>
      <c r="D9695" t="s">
        <v>751</v>
      </c>
      <c r="E9695">
        <v>1</v>
      </c>
      <c r="F9695">
        <v>47.82</v>
      </c>
    </row>
    <row r="9696" spans="1:6">
      <c r="A9696">
        <v>9695</v>
      </c>
      <c r="B9696">
        <v>1463</v>
      </c>
      <c r="C9696">
        <v>5</v>
      </c>
      <c r="D9696" t="s">
        <v>715</v>
      </c>
      <c r="E9696">
        <v>1</v>
      </c>
      <c r="F9696">
        <v>54.23</v>
      </c>
    </row>
    <row r="9697" spans="1:6">
      <c r="A9697">
        <v>9696</v>
      </c>
      <c r="B9697">
        <v>643</v>
      </c>
      <c r="C9697">
        <v>4</v>
      </c>
      <c r="D9697" t="s">
        <v>678</v>
      </c>
      <c r="E9697">
        <v>2</v>
      </c>
      <c r="F9697">
        <v>95.64</v>
      </c>
    </row>
    <row r="9698" spans="1:6">
      <c r="A9698">
        <v>9697</v>
      </c>
      <c r="B9698">
        <v>823</v>
      </c>
      <c r="C9698">
        <v>41</v>
      </c>
      <c r="D9698" t="s">
        <v>802</v>
      </c>
      <c r="E9698">
        <v>3</v>
      </c>
      <c r="F9698">
        <v>171.93</v>
      </c>
    </row>
    <row r="9699" spans="1:6">
      <c r="A9699">
        <v>9698</v>
      </c>
      <c r="B9699">
        <v>1898</v>
      </c>
      <c r="C9699">
        <v>4</v>
      </c>
      <c r="D9699" t="s">
        <v>440</v>
      </c>
      <c r="E9699">
        <v>1</v>
      </c>
      <c r="F9699">
        <v>47.82</v>
      </c>
    </row>
    <row r="9700" spans="1:6">
      <c r="A9700">
        <v>9699</v>
      </c>
      <c r="B9700">
        <v>398</v>
      </c>
      <c r="C9700">
        <v>33</v>
      </c>
      <c r="D9700" t="s">
        <v>354</v>
      </c>
      <c r="E9700">
        <v>4</v>
      </c>
      <c r="F9700">
        <v>95.28</v>
      </c>
    </row>
    <row r="9701" spans="1:6">
      <c r="A9701">
        <v>9700</v>
      </c>
      <c r="B9701">
        <v>741</v>
      </c>
      <c r="C9701">
        <v>14</v>
      </c>
      <c r="D9701" t="s">
        <v>533</v>
      </c>
      <c r="E9701">
        <v>5</v>
      </c>
      <c r="F9701">
        <v>261.45</v>
      </c>
    </row>
    <row r="9702" spans="1:6">
      <c r="A9702">
        <v>9701</v>
      </c>
      <c r="B9702">
        <v>315</v>
      </c>
      <c r="C9702">
        <v>42</v>
      </c>
      <c r="D9702" t="s">
        <v>624</v>
      </c>
      <c r="E9702">
        <v>5</v>
      </c>
      <c r="F9702">
        <v>132.05000000000001</v>
      </c>
    </row>
    <row r="9703" spans="1:6">
      <c r="A9703">
        <v>9702</v>
      </c>
      <c r="B9703">
        <v>1621</v>
      </c>
      <c r="C9703">
        <v>27</v>
      </c>
      <c r="D9703" t="s">
        <v>385</v>
      </c>
      <c r="E9703">
        <v>1</v>
      </c>
      <c r="F9703">
        <v>22.5</v>
      </c>
    </row>
    <row r="9704" spans="1:6">
      <c r="A9704">
        <v>9703</v>
      </c>
      <c r="B9704">
        <v>670</v>
      </c>
      <c r="C9704">
        <v>14</v>
      </c>
      <c r="D9704" t="s">
        <v>489</v>
      </c>
      <c r="E9704">
        <v>4</v>
      </c>
      <c r="F9704">
        <v>209.16</v>
      </c>
    </row>
    <row r="9705" spans="1:6">
      <c r="A9705">
        <v>9704</v>
      </c>
      <c r="B9705">
        <v>1383</v>
      </c>
      <c r="C9705">
        <v>13</v>
      </c>
      <c r="D9705" t="s">
        <v>837</v>
      </c>
      <c r="E9705">
        <v>5</v>
      </c>
      <c r="F9705">
        <v>87.3</v>
      </c>
    </row>
    <row r="9706" spans="1:6">
      <c r="A9706">
        <v>9705</v>
      </c>
      <c r="B9706">
        <v>1221</v>
      </c>
      <c r="C9706">
        <v>29</v>
      </c>
      <c r="D9706" t="s">
        <v>964</v>
      </c>
      <c r="E9706">
        <v>5</v>
      </c>
      <c r="F9706">
        <v>201.5</v>
      </c>
    </row>
    <row r="9707" spans="1:6">
      <c r="A9707">
        <v>9706</v>
      </c>
      <c r="B9707">
        <v>56</v>
      </c>
      <c r="C9707">
        <v>50</v>
      </c>
      <c r="D9707" t="s">
        <v>427</v>
      </c>
      <c r="E9707">
        <v>3</v>
      </c>
      <c r="F9707">
        <v>56.34</v>
      </c>
    </row>
    <row r="9708" spans="1:6">
      <c r="A9708">
        <v>9707</v>
      </c>
      <c r="B9708">
        <v>651</v>
      </c>
      <c r="C9708">
        <v>30</v>
      </c>
      <c r="D9708" t="s">
        <v>166</v>
      </c>
      <c r="E9708">
        <v>2</v>
      </c>
      <c r="F9708">
        <v>88.36</v>
      </c>
    </row>
    <row r="9709" spans="1:6">
      <c r="A9709">
        <v>9708</v>
      </c>
      <c r="B9709">
        <v>1084</v>
      </c>
      <c r="C9709">
        <v>38</v>
      </c>
      <c r="D9709" t="s">
        <v>430</v>
      </c>
      <c r="E9709">
        <v>1</v>
      </c>
      <c r="F9709">
        <v>19.63</v>
      </c>
    </row>
    <row r="9710" spans="1:6">
      <c r="A9710">
        <v>9709</v>
      </c>
      <c r="B9710">
        <v>1018</v>
      </c>
      <c r="C9710">
        <v>15</v>
      </c>
      <c r="D9710" t="s">
        <v>431</v>
      </c>
      <c r="E9710">
        <v>2</v>
      </c>
      <c r="F9710">
        <v>70.040000000000006</v>
      </c>
    </row>
    <row r="9711" spans="1:6">
      <c r="A9711">
        <v>9710</v>
      </c>
      <c r="B9711">
        <v>1299</v>
      </c>
      <c r="C9711">
        <v>29</v>
      </c>
      <c r="D9711" t="s">
        <v>189</v>
      </c>
      <c r="E9711">
        <v>4</v>
      </c>
      <c r="F9711">
        <v>161.19999999999999</v>
      </c>
    </row>
    <row r="9712" spans="1:6">
      <c r="A9712">
        <v>9711</v>
      </c>
      <c r="B9712">
        <v>1260</v>
      </c>
      <c r="C9712">
        <v>50</v>
      </c>
      <c r="D9712" t="s">
        <v>934</v>
      </c>
      <c r="E9712">
        <v>2</v>
      </c>
      <c r="F9712">
        <v>37.56</v>
      </c>
    </row>
    <row r="9713" spans="1:6">
      <c r="A9713">
        <v>9712</v>
      </c>
      <c r="B9713">
        <v>1036</v>
      </c>
      <c r="C9713">
        <v>27</v>
      </c>
      <c r="D9713" t="s">
        <v>914</v>
      </c>
      <c r="E9713">
        <v>1</v>
      </c>
      <c r="F9713">
        <v>22.5</v>
      </c>
    </row>
    <row r="9714" spans="1:6">
      <c r="A9714">
        <v>9713</v>
      </c>
      <c r="B9714">
        <v>1398</v>
      </c>
      <c r="C9714">
        <v>40</v>
      </c>
      <c r="D9714" t="s">
        <v>959</v>
      </c>
      <c r="E9714">
        <v>5</v>
      </c>
      <c r="F9714">
        <v>168.15</v>
      </c>
    </row>
    <row r="9715" spans="1:6">
      <c r="A9715">
        <v>9714</v>
      </c>
      <c r="B9715">
        <v>200</v>
      </c>
      <c r="C9715">
        <v>22</v>
      </c>
      <c r="D9715" t="s">
        <v>89</v>
      </c>
      <c r="E9715">
        <v>2</v>
      </c>
      <c r="F9715">
        <v>74.64</v>
      </c>
    </row>
    <row r="9716" spans="1:6">
      <c r="A9716">
        <v>9715</v>
      </c>
      <c r="B9716">
        <v>1309</v>
      </c>
      <c r="C9716">
        <v>22</v>
      </c>
      <c r="D9716" t="s">
        <v>443</v>
      </c>
      <c r="E9716">
        <v>3</v>
      </c>
      <c r="F9716">
        <v>111.96</v>
      </c>
    </row>
    <row r="9717" spans="1:6">
      <c r="A9717">
        <v>9716</v>
      </c>
      <c r="B9717">
        <v>545</v>
      </c>
      <c r="C9717">
        <v>31</v>
      </c>
      <c r="D9717" t="s">
        <v>1089</v>
      </c>
      <c r="E9717">
        <v>1</v>
      </c>
      <c r="F9717">
        <v>17.66</v>
      </c>
    </row>
    <row r="9718" spans="1:6">
      <c r="A9718">
        <v>9717</v>
      </c>
      <c r="B9718">
        <v>1454</v>
      </c>
      <c r="C9718">
        <v>16</v>
      </c>
      <c r="D9718" t="s">
        <v>1050</v>
      </c>
      <c r="E9718">
        <v>2</v>
      </c>
      <c r="F9718">
        <v>114.5</v>
      </c>
    </row>
    <row r="9719" spans="1:6">
      <c r="A9719">
        <v>9718</v>
      </c>
      <c r="B9719">
        <v>1449</v>
      </c>
      <c r="C9719">
        <v>13</v>
      </c>
      <c r="D9719" t="s">
        <v>408</v>
      </c>
      <c r="E9719">
        <v>2</v>
      </c>
      <c r="F9719">
        <v>34.92</v>
      </c>
    </row>
    <row r="9720" spans="1:6">
      <c r="A9720">
        <v>9719</v>
      </c>
      <c r="B9720">
        <v>492</v>
      </c>
      <c r="C9720">
        <v>28</v>
      </c>
      <c r="D9720" t="s">
        <v>877</v>
      </c>
      <c r="E9720">
        <v>4</v>
      </c>
      <c r="F9720">
        <v>212.52</v>
      </c>
    </row>
    <row r="9721" spans="1:6">
      <c r="A9721">
        <v>9720</v>
      </c>
      <c r="B9721">
        <v>225</v>
      </c>
      <c r="C9721">
        <v>2</v>
      </c>
      <c r="D9721" t="s">
        <v>773</v>
      </c>
      <c r="E9721">
        <v>4</v>
      </c>
      <c r="F9721">
        <v>214.96</v>
      </c>
    </row>
    <row r="9722" spans="1:6">
      <c r="A9722">
        <v>9721</v>
      </c>
      <c r="B9722">
        <v>1347</v>
      </c>
      <c r="C9722">
        <v>17</v>
      </c>
      <c r="D9722" t="s">
        <v>820</v>
      </c>
      <c r="E9722">
        <v>4</v>
      </c>
      <c r="F9722">
        <v>95.52</v>
      </c>
    </row>
    <row r="9723" spans="1:6">
      <c r="A9723">
        <v>9722</v>
      </c>
      <c r="B9723">
        <v>978</v>
      </c>
      <c r="C9723">
        <v>31</v>
      </c>
      <c r="D9723" t="s">
        <v>693</v>
      </c>
      <c r="E9723">
        <v>3</v>
      </c>
      <c r="F9723">
        <v>52.98</v>
      </c>
    </row>
    <row r="9724" spans="1:6">
      <c r="A9724">
        <v>9723</v>
      </c>
      <c r="B9724">
        <v>1291</v>
      </c>
      <c r="C9724">
        <v>48</v>
      </c>
      <c r="D9724" t="s">
        <v>972</v>
      </c>
      <c r="E9724">
        <v>4</v>
      </c>
      <c r="F9724">
        <v>57.08</v>
      </c>
    </row>
    <row r="9725" spans="1:6">
      <c r="A9725">
        <v>9724</v>
      </c>
      <c r="B9725">
        <v>1232</v>
      </c>
      <c r="C9725">
        <v>48</v>
      </c>
      <c r="D9725" t="s">
        <v>209</v>
      </c>
      <c r="E9725">
        <v>4</v>
      </c>
      <c r="F9725">
        <v>57.08</v>
      </c>
    </row>
    <row r="9726" spans="1:6">
      <c r="A9726">
        <v>9725</v>
      </c>
      <c r="B9726">
        <v>779</v>
      </c>
      <c r="C9726">
        <v>10</v>
      </c>
      <c r="D9726" t="s">
        <v>108</v>
      </c>
      <c r="E9726">
        <v>1</v>
      </c>
      <c r="F9726">
        <v>52.15</v>
      </c>
    </row>
    <row r="9727" spans="1:6">
      <c r="A9727">
        <v>9726</v>
      </c>
      <c r="B9727">
        <v>204</v>
      </c>
      <c r="C9727">
        <v>27</v>
      </c>
      <c r="D9727" t="s">
        <v>890</v>
      </c>
      <c r="E9727">
        <v>3</v>
      </c>
      <c r="F9727">
        <v>67.5</v>
      </c>
    </row>
    <row r="9728" spans="1:6">
      <c r="A9728">
        <v>9727</v>
      </c>
      <c r="B9728">
        <v>1387</v>
      </c>
      <c r="C9728">
        <v>46</v>
      </c>
      <c r="D9728" t="s">
        <v>63</v>
      </c>
      <c r="E9728">
        <v>3</v>
      </c>
      <c r="F9728">
        <v>95.31</v>
      </c>
    </row>
    <row r="9729" spans="1:6">
      <c r="A9729">
        <v>9728</v>
      </c>
      <c r="B9729">
        <v>237</v>
      </c>
      <c r="C9729">
        <v>46</v>
      </c>
      <c r="D9729" t="s">
        <v>405</v>
      </c>
      <c r="E9729">
        <v>3</v>
      </c>
      <c r="F9729">
        <v>95.31</v>
      </c>
    </row>
    <row r="9730" spans="1:6">
      <c r="A9730">
        <v>9729</v>
      </c>
      <c r="B9730">
        <v>446</v>
      </c>
      <c r="C9730">
        <v>39</v>
      </c>
      <c r="D9730" t="s">
        <v>771</v>
      </c>
      <c r="E9730">
        <v>2</v>
      </c>
      <c r="F9730">
        <v>104.44</v>
      </c>
    </row>
    <row r="9731" spans="1:6">
      <c r="A9731">
        <v>9730</v>
      </c>
      <c r="B9731">
        <v>1804</v>
      </c>
      <c r="C9731">
        <v>41</v>
      </c>
      <c r="D9731" t="s">
        <v>129</v>
      </c>
      <c r="E9731">
        <v>5</v>
      </c>
      <c r="F9731">
        <v>286.55</v>
      </c>
    </row>
    <row r="9732" spans="1:6">
      <c r="A9732">
        <v>9731</v>
      </c>
      <c r="B9732">
        <v>1684</v>
      </c>
      <c r="C9732">
        <v>34</v>
      </c>
      <c r="D9732" t="s">
        <v>424</v>
      </c>
      <c r="E9732">
        <v>5</v>
      </c>
      <c r="F9732">
        <v>184.45</v>
      </c>
    </row>
    <row r="9733" spans="1:6">
      <c r="A9733">
        <v>9732</v>
      </c>
      <c r="B9733">
        <v>566</v>
      </c>
      <c r="C9733">
        <v>6</v>
      </c>
      <c r="D9733" t="s">
        <v>474</v>
      </c>
      <c r="E9733">
        <v>4</v>
      </c>
      <c r="F9733">
        <v>90.6</v>
      </c>
    </row>
    <row r="9734" spans="1:6">
      <c r="A9734">
        <v>9733</v>
      </c>
      <c r="B9734">
        <v>794</v>
      </c>
      <c r="C9734">
        <v>10</v>
      </c>
      <c r="D9734" t="s">
        <v>395</v>
      </c>
      <c r="E9734">
        <v>4</v>
      </c>
      <c r="F9734">
        <v>208.6</v>
      </c>
    </row>
    <row r="9735" spans="1:6">
      <c r="A9735">
        <v>9734</v>
      </c>
      <c r="B9735">
        <v>268</v>
      </c>
      <c r="C9735">
        <v>39</v>
      </c>
      <c r="D9735" t="s">
        <v>1016</v>
      </c>
      <c r="E9735">
        <v>5</v>
      </c>
      <c r="F9735">
        <v>261.10000000000002</v>
      </c>
    </row>
    <row r="9736" spans="1:6">
      <c r="A9736">
        <v>9735</v>
      </c>
      <c r="B9736">
        <v>1857</v>
      </c>
      <c r="C9736">
        <v>44</v>
      </c>
      <c r="D9736" t="s">
        <v>760</v>
      </c>
      <c r="E9736">
        <v>2</v>
      </c>
      <c r="F9736">
        <v>46.22</v>
      </c>
    </row>
    <row r="9737" spans="1:6">
      <c r="A9737">
        <v>9736</v>
      </c>
      <c r="B9737">
        <v>1893</v>
      </c>
      <c r="C9737">
        <v>10</v>
      </c>
      <c r="D9737" t="s">
        <v>30</v>
      </c>
      <c r="E9737">
        <v>4</v>
      </c>
      <c r="F9737">
        <v>208.6</v>
      </c>
    </row>
    <row r="9738" spans="1:6">
      <c r="A9738">
        <v>9737</v>
      </c>
      <c r="B9738">
        <v>493</v>
      </c>
      <c r="C9738">
        <v>9</v>
      </c>
      <c r="D9738" t="s">
        <v>495</v>
      </c>
      <c r="E9738">
        <v>3</v>
      </c>
      <c r="F9738">
        <v>67.8</v>
      </c>
    </row>
    <row r="9739" spans="1:6">
      <c r="A9739">
        <v>9738</v>
      </c>
      <c r="B9739">
        <v>166</v>
      </c>
      <c r="C9739">
        <v>21</v>
      </c>
      <c r="D9739" t="s">
        <v>1025</v>
      </c>
      <c r="E9739">
        <v>2</v>
      </c>
      <c r="F9739">
        <v>25.68</v>
      </c>
    </row>
    <row r="9740" spans="1:6">
      <c r="A9740">
        <v>9739</v>
      </c>
      <c r="B9740">
        <v>136</v>
      </c>
      <c r="C9740">
        <v>49</v>
      </c>
      <c r="D9740" t="s">
        <v>1071</v>
      </c>
      <c r="E9740">
        <v>3</v>
      </c>
      <c r="F9740">
        <v>132.54</v>
      </c>
    </row>
    <row r="9741" spans="1:6">
      <c r="A9741">
        <v>9740</v>
      </c>
      <c r="B9741">
        <v>876</v>
      </c>
      <c r="C9741">
        <v>6</v>
      </c>
      <c r="D9741" t="s">
        <v>636</v>
      </c>
      <c r="E9741">
        <v>4</v>
      </c>
      <c r="F9741">
        <v>90.6</v>
      </c>
    </row>
    <row r="9742" spans="1:6">
      <c r="A9742">
        <v>9741</v>
      </c>
      <c r="B9742">
        <v>109</v>
      </c>
      <c r="C9742">
        <v>47</v>
      </c>
      <c r="D9742" t="s">
        <v>311</v>
      </c>
      <c r="E9742">
        <v>2</v>
      </c>
      <c r="F9742">
        <v>100.54</v>
      </c>
    </row>
    <row r="9743" spans="1:6">
      <c r="A9743">
        <v>9742</v>
      </c>
      <c r="B9743">
        <v>72</v>
      </c>
      <c r="C9743">
        <v>20</v>
      </c>
      <c r="D9743" t="s">
        <v>845</v>
      </c>
      <c r="E9743">
        <v>2</v>
      </c>
      <c r="F9743">
        <v>90.34</v>
      </c>
    </row>
    <row r="9744" spans="1:6">
      <c r="A9744">
        <v>9743</v>
      </c>
      <c r="B9744">
        <v>452</v>
      </c>
      <c r="C9744">
        <v>46</v>
      </c>
      <c r="D9744" t="s">
        <v>1079</v>
      </c>
      <c r="E9744">
        <v>4</v>
      </c>
      <c r="F9744">
        <v>127.08</v>
      </c>
    </row>
    <row r="9745" spans="1:6">
      <c r="A9745">
        <v>9744</v>
      </c>
      <c r="B9745">
        <v>414</v>
      </c>
      <c r="C9745">
        <v>48</v>
      </c>
      <c r="D9745" t="s">
        <v>518</v>
      </c>
      <c r="E9745">
        <v>3</v>
      </c>
      <c r="F9745">
        <v>42.81</v>
      </c>
    </row>
    <row r="9746" spans="1:6">
      <c r="A9746">
        <v>9745</v>
      </c>
      <c r="B9746">
        <v>509</v>
      </c>
      <c r="C9746">
        <v>32</v>
      </c>
      <c r="D9746" t="s">
        <v>51</v>
      </c>
      <c r="E9746">
        <v>3</v>
      </c>
      <c r="F9746">
        <v>93.15</v>
      </c>
    </row>
    <row r="9747" spans="1:6">
      <c r="A9747">
        <v>9746</v>
      </c>
      <c r="B9747">
        <v>301</v>
      </c>
      <c r="C9747">
        <v>49</v>
      </c>
      <c r="D9747" t="s">
        <v>916</v>
      </c>
      <c r="E9747">
        <v>1</v>
      </c>
      <c r="F9747">
        <v>44.18</v>
      </c>
    </row>
    <row r="9748" spans="1:6">
      <c r="A9748">
        <v>9747</v>
      </c>
      <c r="B9748">
        <v>1626</v>
      </c>
      <c r="C9748">
        <v>1</v>
      </c>
      <c r="D9748" t="s">
        <v>698</v>
      </c>
      <c r="E9748">
        <v>1</v>
      </c>
      <c r="F9748">
        <v>51.77</v>
      </c>
    </row>
    <row r="9749" spans="1:6">
      <c r="A9749">
        <v>9748</v>
      </c>
      <c r="B9749">
        <v>1187</v>
      </c>
      <c r="C9749">
        <v>38</v>
      </c>
      <c r="D9749" t="s">
        <v>302</v>
      </c>
      <c r="E9749">
        <v>1</v>
      </c>
      <c r="F9749">
        <v>19.63</v>
      </c>
    </row>
    <row r="9750" spans="1:6">
      <c r="A9750">
        <v>9749</v>
      </c>
      <c r="B9750">
        <v>752</v>
      </c>
      <c r="C9750">
        <v>24</v>
      </c>
      <c r="D9750" t="s">
        <v>89</v>
      </c>
      <c r="E9750">
        <v>5</v>
      </c>
      <c r="F9750">
        <v>126.35</v>
      </c>
    </row>
    <row r="9751" spans="1:6">
      <c r="A9751">
        <v>9750</v>
      </c>
      <c r="B9751">
        <v>688</v>
      </c>
      <c r="C9751">
        <v>13</v>
      </c>
      <c r="D9751" t="s">
        <v>923</v>
      </c>
      <c r="E9751">
        <v>5</v>
      </c>
      <c r="F9751">
        <v>87.3</v>
      </c>
    </row>
    <row r="9752" spans="1:6">
      <c r="A9752">
        <v>9751</v>
      </c>
      <c r="B9752">
        <v>81</v>
      </c>
      <c r="C9752">
        <v>46</v>
      </c>
      <c r="D9752" t="s">
        <v>225</v>
      </c>
      <c r="E9752">
        <v>4</v>
      </c>
      <c r="F9752">
        <v>127.08</v>
      </c>
    </row>
    <row r="9753" spans="1:6">
      <c r="A9753">
        <v>9752</v>
      </c>
      <c r="B9753">
        <v>271</v>
      </c>
      <c r="C9753">
        <v>47</v>
      </c>
      <c r="D9753" t="s">
        <v>414</v>
      </c>
      <c r="E9753">
        <v>4</v>
      </c>
      <c r="F9753">
        <v>201.08</v>
      </c>
    </row>
    <row r="9754" spans="1:6">
      <c r="A9754">
        <v>9753</v>
      </c>
      <c r="B9754">
        <v>1424</v>
      </c>
      <c r="C9754">
        <v>35</v>
      </c>
      <c r="D9754" t="s">
        <v>374</v>
      </c>
      <c r="E9754">
        <v>5</v>
      </c>
      <c r="F9754">
        <v>79.7</v>
      </c>
    </row>
    <row r="9755" spans="1:6">
      <c r="A9755">
        <v>9754</v>
      </c>
      <c r="B9755">
        <v>13</v>
      </c>
      <c r="C9755">
        <v>30</v>
      </c>
      <c r="D9755" t="s">
        <v>590</v>
      </c>
      <c r="E9755">
        <v>5</v>
      </c>
      <c r="F9755">
        <v>220.9</v>
      </c>
    </row>
    <row r="9756" spans="1:6">
      <c r="A9756">
        <v>9755</v>
      </c>
      <c r="B9756">
        <v>704</v>
      </c>
      <c r="C9756">
        <v>19</v>
      </c>
      <c r="D9756" t="s">
        <v>320</v>
      </c>
      <c r="E9756">
        <v>3</v>
      </c>
      <c r="F9756">
        <v>153.99</v>
      </c>
    </row>
    <row r="9757" spans="1:6">
      <c r="A9757">
        <v>9756</v>
      </c>
      <c r="B9757">
        <v>179</v>
      </c>
      <c r="C9757">
        <v>22</v>
      </c>
      <c r="D9757" t="s">
        <v>161</v>
      </c>
      <c r="E9757">
        <v>5</v>
      </c>
      <c r="F9757">
        <v>186.6</v>
      </c>
    </row>
    <row r="9758" spans="1:6">
      <c r="A9758">
        <v>9757</v>
      </c>
      <c r="B9758">
        <v>1824</v>
      </c>
      <c r="C9758">
        <v>36</v>
      </c>
      <c r="D9758" t="s">
        <v>127</v>
      </c>
      <c r="E9758">
        <v>4</v>
      </c>
      <c r="F9758">
        <v>133.16</v>
      </c>
    </row>
    <row r="9759" spans="1:6">
      <c r="A9759">
        <v>9758</v>
      </c>
      <c r="B9759">
        <v>900</v>
      </c>
      <c r="C9759">
        <v>15</v>
      </c>
      <c r="D9759" t="s">
        <v>770</v>
      </c>
      <c r="E9759">
        <v>5</v>
      </c>
      <c r="F9759">
        <v>175.1</v>
      </c>
    </row>
    <row r="9760" spans="1:6">
      <c r="A9760">
        <v>9759</v>
      </c>
      <c r="B9760">
        <v>142</v>
      </c>
      <c r="C9760">
        <v>44</v>
      </c>
      <c r="D9760" t="s">
        <v>857</v>
      </c>
      <c r="E9760">
        <v>1</v>
      </c>
      <c r="F9760">
        <v>23.11</v>
      </c>
    </row>
    <row r="9761" spans="1:6">
      <c r="A9761">
        <v>9760</v>
      </c>
      <c r="B9761">
        <v>614</v>
      </c>
      <c r="C9761">
        <v>46</v>
      </c>
      <c r="D9761" t="s">
        <v>68</v>
      </c>
      <c r="E9761">
        <v>4</v>
      </c>
      <c r="F9761">
        <v>127.08</v>
      </c>
    </row>
    <row r="9762" spans="1:6">
      <c r="A9762">
        <v>9761</v>
      </c>
      <c r="B9762">
        <v>216</v>
      </c>
      <c r="C9762">
        <v>28</v>
      </c>
      <c r="D9762" t="s">
        <v>1034</v>
      </c>
      <c r="E9762">
        <v>4</v>
      </c>
      <c r="F9762">
        <v>212.52</v>
      </c>
    </row>
    <row r="9763" spans="1:6">
      <c r="A9763">
        <v>9762</v>
      </c>
      <c r="B9763">
        <v>1194</v>
      </c>
      <c r="C9763">
        <v>42</v>
      </c>
      <c r="D9763" t="s">
        <v>763</v>
      </c>
      <c r="E9763">
        <v>5</v>
      </c>
      <c r="F9763">
        <v>132.05000000000001</v>
      </c>
    </row>
    <row r="9764" spans="1:6">
      <c r="A9764">
        <v>9763</v>
      </c>
      <c r="B9764">
        <v>150</v>
      </c>
      <c r="C9764">
        <v>29</v>
      </c>
      <c r="D9764" t="s">
        <v>535</v>
      </c>
      <c r="E9764">
        <v>5</v>
      </c>
      <c r="F9764">
        <v>201.5</v>
      </c>
    </row>
    <row r="9765" spans="1:6">
      <c r="A9765">
        <v>9764</v>
      </c>
      <c r="B9765">
        <v>443</v>
      </c>
      <c r="C9765">
        <v>15</v>
      </c>
      <c r="D9765" t="s">
        <v>216</v>
      </c>
      <c r="E9765">
        <v>1</v>
      </c>
      <c r="F9765">
        <v>35.020000000000003</v>
      </c>
    </row>
    <row r="9766" spans="1:6">
      <c r="A9766">
        <v>9765</v>
      </c>
      <c r="B9766">
        <v>1385</v>
      </c>
      <c r="C9766">
        <v>11</v>
      </c>
      <c r="D9766" t="s">
        <v>453</v>
      </c>
      <c r="E9766">
        <v>2</v>
      </c>
      <c r="F9766">
        <v>27.98</v>
      </c>
    </row>
    <row r="9767" spans="1:6">
      <c r="A9767">
        <v>9766</v>
      </c>
      <c r="B9767">
        <v>56</v>
      </c>
      <c r="C9767">
        <v>2</v>
      </c>
      <c r="D9767" t="s">
        <v>884</v>
      </c>
      <c r="E9767">
        <v>4</v>
      </c>
      <c r="F9767">
        <v>214.96</v>
      </c>
    </row>
    <row r="9768" spans="1:6">
      <c r="A9768">
        <v>9767</v>
      </c>
      <c r="B9768">
        <v>519</v>
      </c>
      <c r="C9768">
        <v>47</v>
      </c>
      <c r="D9768" t="s">
        <v>496</v>
      </c>
      <c r="E9768">
        <v>5</v>
      </c>
      <c r="F9768">
        <v>251.35</v>
      </c>
    </row>
    <row r="9769" spans="1:6">
      <c r="A9769">
        <v>9768</v>
      </c>
      <c r="B9769">
        <v>1029</v>
      </c>
      <c r="C9769">
        <v>31</v>
      </c>
      <c r="D9769" t="s">
        <v>460</v>
      </c>
      <c r="E9769">
        <v>5</v>
      </c>
      <c r="F9769">
        <v>88.3</v>
      </c>
    </row>
    <row r="9770" spans="1:6">
      <c r="A9770">
        <v>9769</v>
      </c>
      <c r="B9770">
        <v>1411</v>
      </c>
      <c r="C9770">
        <v>40</v>
      </c>
      <c r="D9770" t="s">
        <v>70</v>
      </c>
      <c r="E9770">
        <v>5</v>
      </c>
      <c r="F9770">
        <v>168.15</v>
      </c>
    </row>
    <row r="9771" spans="1:6">
      <c r="A9771">
        <v>9770</v>
      </c>
      <c r="B9771">
        <v>1582</v>
      </c>
      <c r="C9771">
        <v>32</v>
      </c>
      <c r="D9771" t="s">
        <v>445</v>
      </c>
      <c r="E9771">
        <v>2</v>
      </c>
      <c r="F9771">
        <v>62.1</v>
      </c>
    </row>
    <row r="9772" spans="1:6">
      <c r="A9772">
        <v>9771</v>
      </c>
      <c r="B9772">
        <v>1048</v>
      </c>
      <c r="C9772">
        <v>14</v>
      </c>
      <c r="D9772" t="s">
        <v>495</v>
      </c>
      <c r="E9772">
        <v>2</v>
      </c>
      <c r="F9772">
        <v>104.58</v>
      </c>
    </row>
    <row r="9773" spans="1:6">
      <c r="A9773">
        <v>9772</v>
      </c>
      <c r="B9773">
        <v>1696</v>
      </c>
      <c r="C9773">
        <v>40</v>
      </c>
      <c r="D9773" t="s">
        <v>409</v>
      </c>
      <c r="E9773">
        <v>5</v>
      </c>
      <c r="F9773">
        <v>168.15</v>
      </c>
    </row>
    <row r="9774" spans="1:6">
      <c r="A9774">
        <v>9773</v>
      </c>
      <c r="B9774">
        <v>1608</v>
      </c>
      <c r="C9774">
        <v>24</v>
      </c>
      <c r="D9774" t="s">
        <v>1036</v>
      </c>
      <c r="E9774">
        <v>5</v>
      </c>
      <c r="F9774">
        <v>126.35</v>
      </c>
    </row>
    <row r="9775" spans="1:6">
      <c r="A9775">
        <v>9774</v>
      </c>
      <c r="B9775">
        <v>1007</v>
      </c>
      <c r="C9775">
        <v>27</v>
      </c>
      <c r="D9775" t="s">
        <v>530</v>
      </c>
      <c r="E9775">
        <v>2</v>
      </c>
      <c r="F9775">
        <v>45</v>
      </c>
    </row>
    <row r="9776" spans="1:6">
      <c r="A9776">
        <v>9775</v>
      </c>
      <c r="B9776">
        <v>1041</v>
      </c>
      <c r="C9776">
        <v>37</v>
      </c>
      <c r="D9776" t="s">
        <v>926</v>
      </c>
      <c r="E9776">
        <v>5</v>
      </c>
      <c r="F9776">
        <v>90.1</v>
      </c>
    </row>
    <row r="9777" spans="1:6">
      <c r="A9777">
        <v>9776</v>
      </c>
      <c r="B9777">
        <v>429</v>
      </c>
      <c r="C9777">
        <v>26</v>
      </c>
      <c r="D9777" t="s">
        <v>1083</v>
      </c>
      <c r="E9777">
        <v>2</v>
      </c>
      <c r="F9777">
        <v>109.28</v>
      </c>
    </row>
    <row r="9778" spans="1:6">
      <c r="A9778">
        <v>9777</v>
      </c>
      <c r="B9778">
        <v>2000</v>
      </c>
      <c r="C9778">
        <v>2</v>
      </c>
      <c r="D9778" t="s">
        <v>985</v>
      </c>
      <c r="E9778">
        <v>3</v>
      </c>
      <c r="F9778">
        <v>161.22</v>
      </c>
    </row>
    <row r="9779" spans="1:6">
      <c r="A9779">
        <v>9778</v>
      </c>
      <c r="B9779">
        <v>365</v>
      </c>
      <c r="C9779">
        <v>15</v>
      </c>
      <c r="D9779" t="s">
        <v>120</v>
      </c>
      <c r="E9779">
        <v>3</v>
      </c>
      <c r="F9779">
        <v>105.06</v>
      </c>
    </row>
    <row r="9780" spans="1:6">
      <c r="A9780">
        <v>9779</v>
      </c>
      <c r="B9780">
        <v>1817</v>
      </c>
      <c r="C9780">
        <v>23</v>
      </c>
      <c r="D9780" t="s">
        <v>1053</v>
      </c>
      <c r="E9780">
        <v>2</v>
      </c>
      <c r="F9780">
        <v>61.04</v>
      </c>
    </row>
    <row r="9781" spans="1:6">
      <c r="A9781">
        <v>9780</v>
      </c>
      <c r="B9781">
        <v>543</v>
      </c>
      <c r="C9781">
        <v>11</v>
      </c>
      <c r="D9781" t="s">
        <v>552</v>
      </c>
      <c r="E9781">
        <v>5</v>
      </c>
      <c r="F9781">
        <v>69.95</v>
      </c>
    </row>
    <row r="9782" spans="1:6">
      <c r="A9782">
        <v>9781</v>
      </c>
      <c r="B9782">
        <v>486</v>
      </c>
      <c r="C9782">
        <v>27</v>
      </c>
      <c r="D9782" t="s">
        <v>994</v>
      </c>
      <c r="E9782">
        <v>5</v>
      </c>
      <c r="F9782">
        <v>112.5</v>
      </c>
    </row>
    <row r="9783" spans="1:6">
      <c r="A9783">
        <v>9782</v>
      </c>
      <c r="B9783">
        <v>1848</v>
      </c>
      <c r="C9783">
        <v>10</v>
      </c>
      <c r="D9783" t="s">
        <v>1033</v>
      </c>
      <c r="E9783">
        <v>1</v>
      </c>
      <c r="F9783">
        <v>52.15</v>
      </c>
    </row>
    <row r="9784" spans="1:6">
      <c r="A9784">
        <v>9783</v>
      </c>
      <c r="B9784">
        <v>404</v>
      </c>
      <c r="C9784">
        <v>9</v>
      </c>
      <c r="D9784" t="s">
        <v>486</v>
      </c>
      <c r="E9784">
        <v>1</v>
      </c>
      <c r="F9784">
        <v>22.6</v>
      </c>
    </row>
    <row r="9785" spans="1:6">
      <c r="A9785">
        <v>9784</v>
      </c>
      <c r="B9785">
        <v>1740</v>
      </c>
      <c r="C9785">
        <v>25</v>
      </c>
      <c r="D9785" t="s">
        <v>42</v>
      </c>
      <c r="E9785">
        <v>2</v>
      </c>
      <c r="F9785">
        <v>69.06</v>
      </c>
    </row>
    <row r="9786" spans="1:6">
      <c r="A9786">
        <v>9785</v>
      </c>
      <c r="B9786">
        <v>618</v>
      </c>
      <c r="C9786">
        <v>9</v>
      </c>
      <c r="D9786" t="s">
        <v>289</v>
      </c>
      <c r="E9786">
        <v>3</v>
      </c>
      <c r="F9786">
        <v>67.8</v>
      </c>
    </row>
    <row r="9787" spans="1:6">
      <c r="A9787">
        <v>9786</v>
      </c>
      <c r="B9787">
        <v>1180</v>
      </c>
      <c r="C9787">
        <v>15</v>
      </c>
      <c r="D9787" t="s">
        <v>564</v>
      </c>
      <c r="E9787">
        <v>5</v>
      </c>
      <c r="F9787">
        <v>175.1</v>
      </c>
    </row>
    <row r="9788" spans="1:6">
      <c r="A9788">
        <v>9787</v>
      </c>
      <c r="B9788">
        <v>1680</v>
      </c>
      <c r="C9788">
        <v>40</v>
      </c>
      <c r="D9788" t="s">
        <v>122</v>
      </c>
      <c r="E9788">
        <v>1</v>
      </c>
      <c r="F9788">
        <v>33.630000000000003</v>
      </c>
    </row>
    <row r="9789" spans="1:6">
      <c r="A9789">
        <v>9788</v>
      </c>
      <c r="B9789">
        <v>776</v>
      </c>
      <c r="C9789">
        <v>14</v>
      </c>
      <c r="D9789" t="s">
        <v>1075</v>
      </c>
      <c r="E9789">
        <v>2</v>
      </c>
      <c r="F9789">
        <v>104.58</v>
      </c>
    </row>
    <row r="9790" spans="1:6">
      <c r="A9790">
        <v>9789</v>
      </c>
      <c r="B9790">
        <v>922</v>
      </c>
      <c r="C9790">
        <v>42</v>
      </c>
      <c r="D9790" t="s">
        <v>38</v>
      </c>
      <c r="E9790">
        <v>2</v>
      </c>
      <c r="F9790">
        <v>52.82</v>
      </c>
    </row>
    <row r="9791" spans="1:6">
      <c r="A9791">
        <v>9790</v>
      </c>
      <c r="B9791">
        <v>1503</v>
      </c>
      <c r="C9791">
        <v>42</v>
      </c>
      <c r="D9791" t="s">
        <v>236</v>
      </c>
      <c r="E9791">
        <v>2</v>
      </c>
      <c r="F9791">
        <v>52.82</v>
      </c>
    </row>
    <row r="9792" spans="1:6">
      <c r="A9792">
        <v>9791</v>
      </c>
      <c r="B9792">
        <v>1727</v>
      </c>
      <c r="C9792">
        <v>29</v>
      </c>
      <c r="D9792" t="s">
        <v>283</v>
      </c>
      <c r="E9792">
        <v>4</v>
      </c>
      <c r="F9792">
        <v>161.19999999999999</v>
      </c>
    </row>
    <row r="9793" spans="1:6">
      <c r="A9793">
        <v>9792</v>
      </c>
      <c r="B9793">
        <v>202</v>
      </c>
      <c r="C9793">
        <v>41</v>
      </c>
      <c r="D9793" t="s">
        <v>733</v>
      </c>
      <c r="E9793">
        <v>4</v>
      </c>
      <c r="F9793">
        <v>229.24</v>
      </c>
    </row>
    <row r="9794" spans="1:6">
      <c r="A9794">
        <v>9793</v>
      </c>
      <c r="B9794">
        <v>686</v>
      </c>
      <c r="C9794">
        <v>11</v>
      </c>
      <c r="D9794" t="s">
        <v>292</v>
      </c>
      <c r="E9794">
        <v>3</v>
      </c>
      <c r="F9794">
        <v>41.97</v>
      </c>
    </row>
    <row r="9795" spans="1:6">
      <c r="A9795">
        <v>9794</v>
      </c>
      <c r="B9795">
        <v>1084</v>
      </c>
      <c r="C9795">
        <v>13</v>
      </c>
      <c r="D9795" t="s">
        <v>523</v>
      </c>
      <c r="E9795">
        <v>5</v>
      </c>
      <c r="F9795">
        <v>87.3</v>
      </c>
    </row>
    <row r="9796" spans="1:6">
      <c r="A9796">
        <v>9795</v>
      </c>
      <c r="B9796">
        <v>950</v>
      </c>
      <c r="C9796">
        <v>34</v>
      </c>
      <c r="D9796" t="s">
        <v>26</v>
      </c>
      <c r="E9796">
        <v>4</v>
      </c>
      <c r="F9796">
        <v>147.56</v>
      </c>
    </row>
    <row r="9797" spans="1:6">
      <c r="A9797">
        <v>9796</v>
      </c>
      <c r="B9797">
        <v>1585</v>
      </c>
      <c r="C9797">
        <v>10</v>
      </c>
      <c r="D9797" t="s">
        <v>1076</v>
      </c>
      <c r="E9797">
        <v>5</v>
      </c>
      <c r="F9797">
        <v>260.75</v>
      </c>
    </row>
    <row r="9798" spans="1:6">
      <c r="A9798">
        <v>9797</v>
      </c>
      <c r="B9798">
        <v>1583</v>
      </c>
      <c r="C9798">
        <v>5</v>
      </c>
      <c r="D9798" t="s">
        <v>454</v>
      </c>
      <c r="E9798">
        <v>4</v>
      </c>
      <c r="F9798">
        <v>216.92</v>
      </c>
    </row>
    <row r="9799" spans="1:6">
      <c r="A9799">
        <v>9798</v>
      </c>
      <c r="B9799">
        <v>550</v>
      </c>
      <c r="C9799">
        <v>47</v>
      </c>
      <c r="D9799" t="s">
        <v>194</v>
      </c>
      <c r="E9799">
        <v>4</v>
      </c>
      <c r="F9799">
        <v>201.08</v>
      </c>
    </row>
    <row r="9800" spans="1:6">
      <c r="A9800">
        <v>9799</v>
      </c>
      <c r="B9800">
        <v>1617</v>
      </c>
      <c r="C9800">
        <v>45</v>
      </c>
      <c r="D9800" t="s">
        <v>33</v>
      </c>
      <c r="E9800">
        <v>3</v>
      </c>
      <c r="F9800">
        <v>135.21</v>
      </c>
    </row>
    <row r="9801" spans="1:6">
      <c r="A9801">
        <v>9800</v>
      </c>
      <c r="B9801">
        <v>1943</v>
      </c>
      <c r="C9801">
        <v>6</v>
      </c>
      <c r="D9801" t="s">
        <v>506</v>
      </c>
      <c r="E9801">
        <v>3</v>
      </c>
      <c r="F9801">
        <v>67.95</v>
      </c>
    </row>
    <row r="9802" spans="1:6">
      <c r="A9802">
        <v>9801</v>
      </c>
      <c r="B9802">
        <v>1233</v>
      </c>
      <c r="C9802">
        <v>11</v>
      </c>
      <c r="D9802" t="s">
        <v>189</v>
      </c>
      <c r="E9802">
        <v>2</v>
      </c>
      <c r="F9802">
        <v>27.98</v>
      </c>
    </row>
    <row r="9803" spans="1:6">
      <c r="A9803">
        <v>9802</v>
      </c>
      <c r="B9803">
        <v>713</v>
      </c>
      <c r="C9803">
        <v>50</v>
      </c>
      <c r="D9803" t="s">
        <v>655</v>
      </c>
      <c r="E9803">
        <v>3</v>
      </c>
      <c r="F9803">
        <v>56.34</v>
      </c>
    </row>
    <row r="9804" spans="1:6">
      <c r="A9804">
        <v>9803</v>
      </c>
      <c r="B9804">
        <v>35</v>
      </c>
      <c r="C9804">
        <v>13</v>
      </c>
      <c r="D9804" t="s">
        <v>431</v>
      </c>
      <c r="E9804">
        <v>5</v>
      </c>
      <c r="F9804">
        <v>87.3</v>
      </c>
    </row>
    <row r="9805" spans="1:6">
      <c r="A9805">
        <v>9804</v>
      </c>
      <c r="B9805">
        <v>1228</v>
      </c>
      <c r="C9805">
        <v>25</v>
      </c>
      <c r="D9805" t="s">
        <v>261</v>
      </c>
      <c r="E9805">
        <v>1</v>
      </c>
      <c r="F9805">
        <v>34.53</v>
      </c>
    </row>
    <row r="9806" spans="1:6">
      <c r="A9806">
        <v>9805</v>
      </c>
      <c r="B9806">
        <v>1683</v>
      </c>
      <c r="C9806">
        <v>6</v>
      </c>
      <c r="D9806" t="s">
        <v>204</v>
      </c>
      <c r="E9806">
        <v>1</v>
      </c>
      <c r="F9806">
        <v>22.65</v>
      </c>
    </row>
    <row r="9807" spans="1:6">
      <c r="A9807">
        <v>9806</v>
      </c>
      <c r="B9807">
        <v>1796</v>
      </c>
      <c r="C9807">
        <v>10</v>
      </c>
      <c r="D9807" t="s">
        <v>37</v>
      </c>
      <c r="E9807">
        <v>2</v>
      </c>
      <c r="F9807">
        <v>104.3</v>
      </c>
    </row>
    <row r="9808" spans="1:6">
      <c r="A9808">
        <v>9807</v>
      </c>
      <c r="B9808">
        <v>1661</v>
      </c>
      <c r="C9808">
        <v>36</v>
      </c>
      <c r="D9808" t="s">
        <v>399</v>
      </c>
      <c r="E9808">
        <v>1</v>
      </c>
      <c r="F9808">
        <v>33.29</v>
      </c>
    </row>
    <row r="9809" spans="1:6">
      <c r="A9809">
        <v>9808</v>
      </c>
      <c r="B9809">
        <v>1914</v>
      </c>
      <c r="C9809">
        <v>49</v>
      </c>
      <c r="D9809" t="s">
        <v>34</v>
      </c>
      <c r="E9809">
        <v>5</v>
      </c>
      <c r="F9809">
        <v>220.9</v>
      </c>
    </row>
    <row r="9810" spans="1:6">
      <c r="A9810">
        <v>9809</v>
      </c>
      <c r="B9810">
        <v>1954</v>
      </c>
      <c r="C9810">
        <v>48</v>
      </c>
      <c r="D9810" t="s">
        <v>491</v>
      </c>
      <c r="E9810">
        <v>4</v>
      </c>
      <c r="F9810">
        <v>57.08</v>
      </c>
    </row>
    <row r="9811" spans="1:6">
      <c r="A9811">
        <v>9810</v>
      </c>
      <c r="B9811">
        <v>1254</v>
      </c>
      <c r="C9811">
        <v>50</v>
      </c>
      <c r="D9811" t="s">
        <v>33</v>
      </c>
      <c r="E9811">
        <v>3</v>
      </c>
      <c r="F9811">
        <v>56.34</v>
      </c>
    </row>
    <row r="9812" spans="1:6">
      <c r="A9812">
        <v>9811</v>
      </c>
      <c r="B9812">
        <v>697</v>
      </c>
      <c r="C9812">
        <v>43</v>
      </c>
      <c r="D9812" t="s">
        <v>140</v>
      </c>
      <c r="E9812">
        <v>5</v>
      </c>
      <c r="F9812">
        <v>238.05</v>
      </c>
    </row>
    <row r="9813" spans="1:6">
      <c r="A9813">
        <v>9812</v>
      </c>
      <c r="B9813">
        <v>765</v>
      </c>
      <c r="C9813">
        <v>13</v>
      </c>
      <c r="D9813" t="s">
        <v>263</v>
      </c>
      <c r="E9813">
        <v>4</v>
      </c>
      <c r="F9813">
        <v>69.84</v>
      </c>
    </row>
    <row r="9814" spans="1:6">
      <c r="A9814">
        <v>9813</v>
      </c>
      <c r="B9814">
        <v>452</v>
      </c>
      <c r="C9814">
        <v>37</v>
      </c>
      <c r="D9814" t="s">
        <v>1044</v>
      </c>
      <c r="E9814">
        <v>4</v>
      </c>
      <c r="F9814">
        <v>72.08</v>
      </c>
    </row>
    <row r="9815" spans="1:6">
      <c r="A9815">
        <v>9814</v>
      </c>
      <c r="B9815">
        <v>970</v>
      </c>
      <c r="C9815">
        <v>17</v>
      </c>
      <c r="D9815" t="s">
        <v>33</v>
      </c>
      <c r="E9815">
        <v>5</v>
      </c>
      <c r="F9815">
        <v>119.4</v>
      </c>
    </row>
    <row r="9816" spans="1:6">
      <c r="A9816">
        <v>9815</v>
      </c>
      <c r="B9816">
        <v>1167</v>
      </c>
      <c r="C9816">
        <v>44</v>
      </c>
      <c r="D9816" t="s">
        <v>1079</v>
      </c>
      <c r="E9816">
        <v>5</v>
      </c>
      <c r="F9816">
        <v>115.55</v>
      </c>
    </row>
    <row r="9817" spans="1:6">
      <c r="A9817">
        <v>9816</v>
      </c>
      <c r="B9817">
        <v>1455</v>
      </c>
      <c r="C9817">
        <v>19</v>
      </c>
      <c r="D9817" t="s">
        <v>711</v>
      </c>
      <c r="E9817">
        <v>2</v>
      </c>
      <c r="F9817">
        <v>102.66</v>
      </c>
    </row>
    <row r="9818" spans="1:6">
      <c r="A9818">
        <v>9817</v>
      </c>
      <c r="B9818">
        <v>671</v>
      </c>
      <c r="C9818">
        <v>36</v>
      </c>
      <c r="D9818" t="s">
        <v>1017</v>
      </c>
      <c r="E9818">
        <v>1</v>
      </c>
      <c r="F9818">
        <v>33.29</v>
      </c>
    </row>
    <row r="9819" spans="1:6">
      <c r="A9819">
        <v>9818</v>
      </c>
      <c r="B9819">
        <v>180</v>
      </c>
      <c r="C9819">
        <v>49</v>
      </c>
      <c r="D9819" t="s">
        <v>556</v>
      </c>
      <c r="E9819">
        <v>3</v>
      </c>
      <c r="F9819">
        <v>132.54</v>
      </c>
    </row>
    <row r="9820" spans="1:6">
      <c r="A9820">
        <v>9819</v>
      </c>
      <c r="B9820">
        <v>1056</v>
      </c>
      <c r="C9820">
        <v>38</v>
      </c>
      <c r="D9820" t="s">
        <v>767</v>
      </c>
      <c r="E9820">
        <v>3</v>
      </c>
      <c r="F9820">
        <v>58.89</v>
      </c>
    </row>
    <row r="9821" spans="1:6">
      <c r="A9821">
        <v>9820</v>
      </c>
      <c r="B9821">
        <v>1842</v>
      </c>
      <c r="C9821">
        <v>50</v>
      </c>
      <c r="D9821" t="s">
        <v>1045</v>
      </c>
      <c r="E9821">
        <v>1</v>
      </c>
      <c r="F9821">
        <v>18.78</v>
      </c>
    </row>
    <row r="9822" spans="1:6">
      <c r="A9822">
        <v>9821</v>
      </c>
      <c r="B9822">
        <v>783</v>
      </c>
      <c r="C9822">
        <v>30</v>
      </c>
      <c r="D9822" t="s">
        <v>425</v>
      </c>
      <c r="E9822">
        <v>4</v>
      </c>
      <c r="F9822">
        <v>176.72</v>
      </c>
    </row>
    <row r="9823" spans="1:6">
      <c r="A9823">
        <v>9822</v>
      </c>
      <c r="B9823">
        <v>179</v>
      </c>
      <c r="C9823">
        <v>29</v>
      </c>
      <c r="D9823" t="s">
        <v>17</v>
      </c>
      <c r="E9823">
        <v>1</v>
      </c>
      <c r="F9823">
        <v>40.299999999999997</v>
      </c>
    </row>
    <row r="9824" spans="1:6">
      <c r="A9824">
        <v>9823</v>
      </c>
      <c r="B9824">
        <v>1745</v>
      </c>
      <c r="C9824">
        <v>15</v>
      </c>
      <c r="D9824" t="s">
        <v>174</v>
      </c>
      <c r="E9824">
        <v>5</v>
      </c>
      <c r="F9824">
        <v>175.1</v>
      </c>
    </row>
    <row r="9825" spans="1:6">
      <c r="A9825">
        <v>9824</v>
      </c>
      <c r="B9825">
        <v>351</v>
      </c>
      <c r="C9825">
        <v>22</v>
      </c>
      <c r="D9825" t="s">
        <v>338</v>
      </c>
      <c r="E9825">
        <v>2</v>
      </c>
      <c r="F9825">
        <v>74.64</v>
      </c>
    </row>
    <row r="9826" spans="1:6">
      <c r="A9826">
        <v>9825</v>
      </c>
      <c r="B9826">
        <v>1154</v>
      </c>
      <c r="C9826">
        <v>15</v>
      </c>
      <c r="D9826" t="s">
        <v>408</v>
      </c>
      <c r="E9826">
        <v>2</v>
      </c>
      <c r="F9826">
        <v>70.040000000000006</v>
      </c>
    </row>
    <row r="9827" spans="1:6">
      <c r="A9827">
        <v>9826</v>
      </c>
      <c r="B9827">
        <v>1612</v>
      </c>
      <c r="C9827">
        <v>24</v>
      </c>
      <c r="D9827" t="s">
        <v>158</v>
      </c>
      <c r="E9827">
        <v>1</v>
      </c>
      <c r="F9827">
        <v>25.27</v>
      </c>
    </row>
    <row r="9828" spans="1:6">
      <c r="A9828">
        <v>9827</v>
      </c>
      <c r="B9828">
        <v>1410</v>
      </c>
      <c r="C9828">
        <v>14</v>
      </c>
      <c r="D9828" t="s">
        <v>994</v>
      </c>
      <c r="E9828">
        <v>3</v>
      </c>
      <c r="F9828">
        <v>156.87</v>
      </c>
    </row>
    <row r="9829" spans="1:6">
      <c r="A9829">
        <v>9828</v>
      </c>
      <c r="B9829">
        <v>887</v>
      </c>
      <c r="C9829">
        <v>13</v>
      </c>
      <c r="D9829" t="s">
        <v>904</v>
      </c>
      <c r="E9829">
        <v>4</v>
      </c>
      <c r="F9829">
        <v>69.84</v>
      </c>
    </row>
    <row r="9830" spans="1:6">
      <c r="A9830">
        <v>9829</v>
      </c>
      <c r="B9830">
        <v>1700</v>
      </c>
      <c r="C9830">
        <v>17</v>
      </c>
      <c r="D9830" t="s">
        <v>405</v>
      </c>
      <c r="E9830">
        <v>5</v>
      </c>
      <c r="F9830">
        <v>119.4</v>
      </c>
    </row>
    <row r="9831" spans="1:6">
      <c r="A9831">
        <v>9830</v>
      </c>
      <c r="B9831">
        <v>1935</v>
      </c>
      <c r="C9831">
        <v>5</v>
      </c>
      <c r="D9831" t="s">
        <v>726</v>
      </c>
      <c r="E9831">
        <v>1</v>
      </c>
      <c r="F9831">
        <v>54.23</v>
      </c>
    </row>
    <row r="9832" spans="1:6">
      <c r="A9832">
        <v>9831</v>
      </c>
      <c r="B9832">
        <v>714</v>
      </c>
      <c r="C9832">
        <v>13</v>
      </c>
      <c r="D9832" t="s">
        <v>179</v>
      </c>
      <c r="E9832">
        <v>5</v>
      </c>
      <c r="F9832">
        <v>87.3</v>
      </c>
    </row>
    <row r="9833" spans="1:6">
      <c r="A9833">
        <v>9832</v>
      </c>
      <c r="B9833">
        <v>1907</v>
      </c>
      <c r="C9833">
        <v>46</v>
      </c>
      <c r="D9833" t="s">
        <v>480</v>
      </c>
      <c r="E9833">
        <v>2</v>
      </c>
      <c r="F9833">
        <v>63.54</v>
      </c>
    </row>
    <row r="9834" spans="1:6">
      <c r="A9834">
        <v>9833</v>
      </c>
      <c r="B9834">
        <v>1536</v>
      </c>
      <c r="C9834">
        <v>30</v>
      </c>
      <c r="D9834" t="s">
        <v>610</v>
      </c>
      <c r="E9834">
        <v>4</v>
      </c>
      <c r="F9834">
        <v>176.72</v>
      </c>
    </row>
    <row r="9835" spans="1:6">
      <c r="A9835">
        <v>9834</v>
      </c>
      <c r="B9835">
        <v>1360</v>
      </c>
      <c r="C9835">
        <v>38</v>
      </c>
      <c r="D9835" t="s">
        <v>28</v>
      </c>
      <c r="E9835">
        <v>3</v>
      </c>
      <c r="F9835">
        <v>58.89</v>
      </c>
    </row>
    <row r="9836" spans="1:6">
      <c r="A9836">
        <v>9835</v>
      </c>
      <c r="B9836">
        <v>873</v>
      </c>
      <c r="C9836">
        <v>35</v>
      </c>
      <c r="D9836" t="s">
        <v>739</v>
      </c>
      <c r="E9836">
        <v>3</v>
      </c>
      <c r="F9836">
        <v>47.82</v>
      </c>
    </row>
    <row r="9837" spans="1:6">
      <c r="A9837">
        <v>9836</v>
      </c>
      <c r="B9837">
        <v>159</v>
      </c>
      <c r="C9837">
        <v>3</v>
      </c>
      <c r="D9837" t="s">
        <v>834</v>
      </c>
      <c r="E9837">
        <v>3</v>
      </c>
      <c r="F9837">
        <v>150.30000000000001</v>
      </c>
    </row>
    <row r="9838" spans="1:6">
      <c r="A9838">
        <v>9837</v>
      </c>
      <c r="B9838">
        <v>198</v>
      </c>
      <c r="C9838">
        <v>27</v>
      </c>
      <c r="D9838" t="s">
        <v>858</v>
      </c>
      <c r="E9838">
        <v>2</v>
      </c>
      <c r="F9838">
        <v>45</v>
      </c>
    </row>
    <row r="9839" spans="1:6">
      <c r="A9839">
        <v>9838</v>
      </c>
      <c r="B9839">
        <v>1873</v>
      </c>
      <c r="C9839">
        <v>6</v>
      </c>
      <c r="D9839" t="s">
        <v>687</v>
      </c>
      <c r="E9839">
        <v>1</v>
      </c>
      <c r="F9839">
        <v>22.65</v>
      </c>
    </row>
    <row r="9840" spans="1:6">
      <c r="A9840">
        <v>9839</v>
      </c>
      <c r="B9840">
        <v>556</v>
      </c>
      <c r="C9840">
        <v>15</v>
      </c>
      <c r="D9840" t="s">
        <v>700</v>
      </c>
      <c r="E9840">
        <v>1</v>
      </c>
      <c r="F9840">
        <v>35.020000000000003</v>
      </c>
    </row>
    <row r="9841" spans="1:6">
      <c r="A9841">
        <v>9840</v>
      </c>
      <c r="B9841">
        <v>1252</v>
      </c>
      <c r="C9841">
        <v>50</v>
      </c>
      <c r="D9841" t="s">
        <v>256</v>
      </c>
      <c r="E9841">
        <v>2</v>
      </c>
      <c r="F9841">
        <v>37.56</v>
      </c>
    </row>
    <row r="9842" spans="1:6">
      <c r="A9842">
        <v>9841</v>
      </c>
      <c r="B9842">
        <v>844</v>
      </c>
      <c r="C9842">
        <v>6</v>
      </c>
      <c r="D9842" t="s">
        <v>504</v>
      </c>
      <c r="E9842">
        <v>1</v>
      </c>
      <c r="F9842">
        <v>22.65</v>
      </c>
    </row>
    <row r="9843" spans="1:6">
      <c r="A9843">
        <v>9842</v>
      </c>
      <c r="B9843">
        <v>1327</v>
      </c>
      <c r="C9843">
        <v>10</v>
      </c>
      <c r="D9843" t="s">
        <v>685</v>
      </c>
      <c r="E9843">
        <v>1</v>
      </c>
      <c r="F9843">
        <v>52.15</v>
      </c>
    </row>
    <row r="9844" spans="1:6">
      <c r="A9844">
        <v>9843</v>
      </c>
      <c r="B9844">
        <v>397</v>
      </c>
      <c r="C9844">
        <v>11</v>
      </c>
      <c r="D9844" t="s">
        <v>905</v>
      </c>
      <c r="E9844">
        <v>4</v>
      </c>
      <c r="F9844">
        <v>55.96</v>
      </c>
    </row>
    <row r="9845" spans="1:6">
      <c r="A9845">
        <v>9844</v>
      </c>
      <c r="B9845">
        <v>1414</v>
      </c>
      <c r="C9845">
        <v>17</v>
      </c>
      <c r="D9845" t="s">
        <v>797</v>
      </c>
      <c r="E9845">
        <v>2</v>
      </c>
      <c r="F9845">
        <v>47.76</v>
      </c>
    </row>
    <row r="9846" spans="1:6">
      <c r="A9846">
        <v>9845</v>
      </c>
      <c r="B9846">
        <v>1809</v>
      </c>
      <c r="C9846">
        <v>34</v>
      </c>
      <c r="D9846" t="s">
        <v>37</v>
      </c>
      <c r="E9846">
        <v>4</v>
      </c>
      <c r="F9846">
        <v>147.56</v>
      </c>
    </row>
    <row r="9847" spans="1:6">
      <c r="A9847">
        <v>9846</v>
      </c>
      <c r="B9847">
        <v>523</v>
      </c>
      <c r="C9847">
        <v>3</v>
      </c>
      <c r="D9847" t="s">
        <v>722</v>
      </c>
      <c r="E9847">
        <v>1</v>
      </c>
      <c r="F9847">
        <v>50.1</v>
      </c>
    </row>
    <row r="9848" spans="1:6">
      <c r="A9848">
        <v>9847</v>
      </c>
      <c r="B9848">
        <v>228</v>
      </c>
      <c r="C9848">
        <v>41</v>
      </c>
      <c r="D9848" t="s">
        <v>276</v>
      </c>
      <c r="E9848">
        <v>3</v>
      </c>
      <c r="F9848">
        <v>171.93</v>
      </c>
    </row>
    <row r="9849" spans="1:6">
      <c r="A9849">
        <v>9848</v>
      </c>
      <c r="B9849">
        <v>1539</v>
      </c>
      <c r="C9849">
        <v>23</v>
      </c>
      <c r="D9849" t="s">
        <v>986</v>
      </c>
      <c r="E9849">
        <v>1</v>
      </c>
      <c r="F9849">
        <v>30.52</v>
      </c>
    </row>
    <row r="9850" spans="1:6">
      <c r="A9850">
        <v>9849</v>
      </c>
      <c r="B9850">
        <v>18</v>
      </c>
      <c r="C9850">
        <v>37</v>
      </c>
      <c r="D9850" t="s">
        <v>656</v>
      </c>
      <c r="E9850">
        <v>1</v>
      </c>
      <c r="F9850">
        <v>18.02</v>
      </c>
    </row>
    <row r="9851" spans="1:6">
      <c r="A9851">
        <v>9850</v>
      </c>
      <c r="B9851">
        <v>448</v>
      </c>
      <c r="C9851">
        <v>14</v>
      </c>
      <c r="D9851" t="s">
        <v>414</v>
      </c>
      <c r="E9851">
        <v>2</v>
      </c>
      <c r="F9851">
        <v>104.58</v>
      </c>
    </row>
    <row r="9852" spans="1:6">
      <c r="A9852">
        <v>9851</v>
      </c>
      <c r="B9852">
        <v>1976</v>
      </c>
      <c r="C9852">
        <v>31</v>
      </c>
      <c r="D9852" t="s">
        <v>997</v>
      </c>
      <c r="E9852">
        <v>2</v>
      </c>
      <c r="F9852">
        <v>35.32</v>
      </c>
    </row>
    <row r="9853" spans="1:6">
      <c r="A9853">
        <v>9852</v>
      </c>
      <c r="B9853">
        <v>911</v>
      </c>
      <c r="C9853">
        <v>45</v>
      </c>
      <c r="D9853" t="s">
        <v>664</v>
      </c>
      <c r="E9853">
        <v>1</v>
      </c>
      <c r="F9853">
        <v>45.07</v>
      </c>
    </row>
    <row r="9854" spans="1:6">
      <c r="A9854">
        <v>9853</v>
      </c>
      <c r="B9854">
        <v>1054</v>
      </c>
      <c r="C9854">
        <v>44</v>
      </c>
      <c r="D9854" t="s">
        <v>102</v>
      </c>
      <c r="E9854">
        <v>3</v>
      </c>
      <c r="F9854">
        <v>69.33</v>
      </c>
    </row>
    <row r="9855" spans="1:6">
      <c r="A9855">
        <v>9854</v>
      </c>
      <c r="B9855">
        <v>1091</v>
      </c>
      <c r="C9855">
        <v>14</v>
      </c>
      <c r="D9855" t="s">
        <v>431</v>
      </c>
      <c r="E9855">
        <v>4</v>
      </c>
      <c r="F9855">
        <v>209.16</v>
      </c>
    </row>
    <row r="9856" spans="1:6">
      <c r="A9856">
        <v>9855</v>
      </c>
      <c r="B9856">
        <v>1913</v>
      </c>
      <c r="C9856">
        <v>46</v>
      </c>
      <c r="D9856" t="s">
        <v>429</v>
      </c>
      <c r="E9856">
        <v>3</v>
      </c>
      <c r="F9856">
        <v>95.31</v>
      </c>
    </row>
    <row r="9857" spans="1:6">
      <c r="A9857">
        <v>9856</v>
      </c>
      <c r="B9857">
        <v>1177</v>
      </c>
      <c r="C9857">
        <v>38</v>
      </c>
      <c r="D9857" t="s">
        <v>892</v>
      </c>
      <c r="E9857">
        <v>5</v>
      </c>
      <c r="F9857">
        <v>98.15</v>
      </c>
    </row>
    <row r="9858" spans="1:6">
      <c r="A9858">
        <v>9857</v>
      </c>
      <c r="B9858">
        <v>544</v>
      </c>
      <c r="C9858">
        <v>25</v>
      </c>
      <c r="D9858" t="s">
        <v>184</v>
      </c>
      <c r="E9858">
        <v>1</v>
      </c>
      <c r="F9858">
        <v>34.53</v>
      </c>
    </row>
    <row r="9859" spans="1:6">
      <c r="A9859">
        <v>9858</v>
      </c>
      <c r="B9859">
        <v>178</v>
      </c>
      <c r="C9859">
        <v>39</v>
      </c>
      <c r="D9859" t="s">
        <v>746</v>
      </c>
      <c r="E9859">
        <v>5</v>
      </c>
      <c r="F9859">
        <v>261.10000000000002</v>
      </c>
    </row>
    <row r="9860" spans="1:6">
      <c r="A9860">
        <v>9859</v>
      </c>
      <c r="B9860">
        <v>119</v>
      </c>
      <c r="C9860">
        <v>25</v>
      </c>
      <c r="D9860" t="s">
        <v>463</v>
      </c>
      <c r="E9860">
        <v>2</v>
      </c>
      <c r="F9860">
        <v>69.06</v>
      </c>
    </row>
    <row r="9861" spans="1:6">
      <c r="A9861">
        <v>9860</v>
      </c>
      <c r="B9861">
        <v>1965</v>
      </c>
      <c r="C9861">
        <v>19</v>
      </c>
      <c r="D9861" t="s">
        <v>1076</v>
      </c>
      <c r="E9861">
        <v>3</v>
      </c>
      <c r="F9861">
        <v>153.99</v>
      </c>
    </row>
    <row r="9862" spans="1:6">
      <c r="A9862">
        <v>9861</v>
      </c>
      <c r="B9862">
        <v>1792</v>
      </c>
      <c r="C9862">
        <v>19</v>
      </c>
      <c r="D9862" t="s">
        <v>874</v>
      </c>
      <c r="E9862">
        <v>2</v>
      </c>
      <c r="F9862">
        <v>102.66</v>
      </c>
    </row>
    <row r="9863" spans="1:6">
      <c r="A9863">
        <v>9862</v>
      </c>
      <c r="B9863">
        <v>1509</v>
      </c>
      <c r="C9863">
        <v>15</v>
      </c>
      <c r="D9863" t="s">
        <v>786</v>
      </c>
      <c r="E9863">
        <v>4</v>
      </c>
      <c r="F9863">
        <v>140.08000000000001</v>
      </c>
    </row>
    <row r="9864" spans="1:6">
      <c r="A9864">
        <v>9863</v>
      </c>
      <c r="B9864">
        <v>167</v>
      </c>
      <c r="C9864">
        <v>23</v>
      </c>
      <c r="D9864" t="s">
        <v>505</v>
      </c>
      <c r="E9864">
        <v>1</v>
      </c>
      <c r="F9864">
        <v>30.52</v>
      </c>
    </row>
    <row r="9865" spans="1:6">
      <c r="A9865">
        <v>9864</v>
      </c>
      <c r="B9865">
        <v>259</v>
      </c>
      <c r="C9865">
        <v>37</v>
      </c>
      <c r="D9865" t="s">
        <v>705</v>
      </c>
      <c r="E9865">
        <v>4</v>
      </c>
      <c r="F9865">
        <v>72.08</v>
      </c>
    </row>
    <row r="9866" spans="1:6">
      <c r="A9866">
        <v>9865</v>
      </c>
      <c r="B9866">
        <v>775</v>
      </c>
      <c r="C9866">
        <v>19</v>
      </c>
      <c r="D9866" t="s">
        <v>272</v>
      </c>
      <c r="E9866">
        <v>5</v>
      </c>
      <c r="F9866">
        <v>256.64999999999998</v>
      </c>
    </row>
    <row r="9867" spans="1:6">
      <c r="A9867">
        <v>9866</v>
      </c>
      <c r="B9867">
        <v>1474</v>
      </c>
      <c r="C9867">
        <v>15</v>
      </c>
      <c r="D9867" t="s">
        <v>249</v>
      </c>
      <c r="E9867">
        <v>3</v>
      </c>
      <c r="F9867">
        <v>105.06</v>
      </c>
    </row>
    <row r="9868" spans="1:6">
      <c r="A9868">
        <v>9867</v>
      </c>
      <c r="B9868">
        <v>1141</v>
      </c>
      <c r="C9868">
        <v>21</v>
      </c>
      <c r="D9868" t="s">
        <v>667</v>
      </c>
      <c r="E9868">
        <v>4</v>
      </c>
      <c r="F9868">
        <v>51.36</v>
      </c>
    </row>
    <row r="9869" spans="1:6">
      <c r="A9869">
        <v>9868</v>
      </c>
      <c r="B9869">
        <v>626</v>
      </c>
      <c r="C9869">
        <v>50</v>
      </c>
      <c r="D9869" t="s">
        <v>524</v>
      </c>
      <c r="E9869">
        <v>5</v>
      </c>
      <c r="F9869">
        <v>93.9</v>
      </c>
    </row>
    <row r="9870" spans="1:6">
      <c r="A9870">
        <v>9869</v>
      </c>
      <c r="B9870">
        <v>1387</v>
      </c>
      <c r="C9870">
        <v>50</v>
      </c>
      <c r="D9870" t="s">
        <v>422</v>
      </c>
      <c r="E9870">
        <v>1</v>
      </c>
      <c r="F9870">
        <v>18.78</v>
      </c>
    </row>
    <row r="9871" spans="1:6">
      <c r="A9871">
        <v>9870</v>
      </c>
      <c r="B9871">
        <v>329</v>
      </c>
      <c r="C9871">
        <v>4</v>
      </c>
      <c r="D9871" t="s">
        <v>956</v>
      </c>
      <c r="E9871">
        <v>2</v>
      </c>
      <c r="F9871">
        <v>95.64</v>
      </c>
    </row>
    <row r="9872" spans="1:6">
      <c r="A9872">
        <v>9871</v>
      </c>
      <c r="B9872">
        <v>1441</v>
      </c>
      <c r="C9872">
        <v>12</v>
      </c>
      <c r="D9872" t="s">
        <v>569</v>
      </c>
      <c r="E9872">
        <v>4</v>
      </c>
      <c r="F9872">
        <v>82.64</v>
      </c>
    </row>
    <row r="9873" spans="1:6">
      <c r="A9873">
        <v>9872</v>
      </c>
      <c r="B9873">
        <v>1398</v>
      </c>
      <c r="C9873">
        <v>37</v>
      </c>
      <c r="D9873" t="s">
        <v>880</v>
      </c>
      <c r="E9873">
        <v>1</v>
      </c>
      <c r="F9873">
        <v>18.02</v>
      </c>
    </row>
    <row r="9874" spans="1:6">
      <c r="A9874">
        <v>9873</v>
      </c>
      <c r="B9874">
        <v>77</v>
      </c>
      <c r="C9874">
        <v>15</v>
      </c>
      <c r="D9874" t="s">
        <v>1018</v>
      </c>
      <c r="E9874">
        <v>3</v>
      </c>
      <c r="F9874">
        <v>105.06</v>
      </c>
    </row>
    <row r="9875" spans="1:6">
      <c r="A9875">
        <v>9874</v>
      </c>
      <c r="B9875">
        <v>328</v>
      </c>
      <c r="C9875">
        <v>15</v>
      </c>
      <c r="D9875" t="s">
        <v>177</v>
      </c>
      <c r="E9875">
        <v>2</v>
      </c>
      <c r="F9875">
        <v>70.040000000000006</v>
      </c>
    </row>
    <row r="9876" spans="1:6">
      <c r="A9876">
        <v>9875</v>
      </c>
      <c r="B9876">
        <v>845</v>
      </c>
      <c r="C9876">
        <v>45</v>
      </c>
      <c r="D9876" t="s">
        <v>691</v>
      </c>
      <c r="E9876">
        <v>2</v>
      </c>
      <c r="F9876">
        <v>90.14</v>
      </c>
    </row>
    <row r="9877" spans="1:6">
      <c r="A9877">
        <v>9876</v>
      </c>
      <c r="B9877">
        <v>1912</v>
      </c>
      <c r="C9877">
        <v>42</v>
      </c>
      <c r="D9877" t="s">
        <v>1064</v>
      </c>
      <c r="E9877">
        <v>1</v>
      </c>
      <c r="F9877">
        <v>26.41</v>
      </c>
    </row>
    <row r="9878" spans="1:6">
      <c r="A9878">
        <v>9877</v>
      </c>
      <c r="B9878">
        <v>336</v>
      </c>
      <c r="C9878">
        <v>46</v>
      </c>
      <c r="D9878" t="s">
        <v>730</v>
      </c>
      <c r="E9878">
        <v>1</v>
      </c>
      <c r="F9878">
        <v>31.77</v>
      </c>
    </row>
    <row r="9879" spans="1:6">
      <c r="A9879">
        <v>9878</v>
      </c>
      <c r="B9879">
        <v>949</v>
      </c>
      <c r="C9879">
        <v>34</v>
      </c>
      <c r="D9879" t="s">
        <v>625</v>
      </c>
      <c r="E9879">
        <v>1</v>
      </c>
      <c r="F9879">
        <v>36.89</v>
      </c>
    </row>
    <row r="9880" spans="1:6">
      <c r="A9880">
        <v>9879</v>
      </c>
      <c r="B9880">
        <v>1757</v>
      </c>
      <c r="C9880">
        <v>42</v>
      </c>
      <c r="D9880" t="s">
        <v>778</v>
      </c>
      <c r="E9880">
        <v>3</v>
      </c>
      <c r="F9880">
        <v>79.23</v>
      </c>
    </row>
    <row r="9881" spans="1:6">
      <c r="A9881">
        <v>9880</v>
      </c>
      <c r="B9881">
        <v>1329</v>
      </c>
      <c r="C9881">
        <v>18</v>
      </c>
      <c r="D9881" t="s">
        <v>331</v>
      </c>
      <c r="E9881">
        <v>1</v>
      </c>
      <c r="F9881">
        <v>37.590000000000003</v>
      </c>
    </row>
    <row r="9882" spans="1:6">
      <c r="A9882">
        <v>9881</v>
      </c>
      <c r="B9882">
        <v>1394</v>
      </c>
      <c r="C9882">
        <v>13</v>
      </c>
      <c r="D9882" t="s">
        <v>856</v>
      </c>
      <c r="E9882">
        <v>1</v>
      </c>
      <c r="F9882">
        <v>17.46</v>
      </c>
    </row>
    <row r="9883" spans="1:6">
      <c r="A9883">
        <v>9882</v>
      </c>
      <c r="B9883">
        <v>1525</v>
      </c>
      <c r="C9883">
        <v>45</v>
      </c>
      <c r="D9883" t="s">
        <v>983</v>
      </c>
      <c r="E9883">
        <v>3</v>
      </c>
      <c r="F9883">
        <v>135.21</v>
      </c>
    </row>
    <row r="9884" spans="1:6">
      <c r="A9884">
        <v>9883</v>
      </c>
      <c r="B9884">
        <v>909</v>
      </c>
      <c r="C9884">
        <v>2</v>
      </c>
      <c r="D9884" t="s">
        <v>56</v>
      </c>
      <c r="E9884">
        <v>2</v>
      </c>
      <c r="F9884">
        <v>107.48</v>
      </c>
    </row>
    <row r="9885" spans="1:6">
      <c r="A9885">
        <v>9884</v>
      </c>
      <c r="B9885">
        <v>942</v>
      </c>
      <c r="C9885">
        <v>36</v>
      </c>
      <c r="D9885" t="s">
        <v>114</v>
      </c>
      <c r="E9885">
        <v>3</v>
      </c>
      <c r="F9885">
        <v>99.87</v>
      </c>
    </row>
    <row r="9886" spans="1:6">
      <c r="A9886">
        <v>9885</v>
      </c>
      <c r="B9886">
        <v>1810</v>
      </c>
      <c r="C9886">
        <v>22</v>
      </c>
      <c r="D9886" t="s">
        <v>896</v>
      </c>
      <c r="E9886">
        <v>5</v>
      </c>
      <c r="F9886">
        <v>186.6</v>
      </c>
    </row>
    <row r="9887" spans="1:6">
      <c r="A9887">
        <v>9886</v>
      </c>
      <c r="B9887">
        <v>1313</v>
      </c>
      <c r="C9887">
        <v>29</v>
      </c>
      <c r="D9887" t="s">
        <v>811</v>
      </c>
      <c r="E9887">
        <v>2</v>
      </c>
      <c r="F9887">
        <v>80.599999999999994</v>
      </c>
    </row>
    <row r="9888" spans="1:6">
      <c r="A9888">
        <v>9887</v>
      </c>
      <c r="B9888">
        <v>1081</v>
      </c>
      <c r="C9888">
        <v>6</v>
      </c>
      <c r="D9888" t="s">
        <v>1007</v>
      </c>
      <c r="E9888">
        <v>1</v>
      </c>
      <c r="F9888">
        <v>22.65</v>
      </c>
    </row>
    <row r="9889" spans="1:6">
      <c r="A9889">
        <v>9888</v>
      </c>
      <c r="B9889">
        <v>885</v>
      </c>
      <c r="C9889">
        <v>29</v>
      </c>
      <c r="D9889" t="s">
        <v>319</v>
      </c>
      <c r="E9889">
        <v>2</v>
      </c>
      <c r="F9889">
        <v>80.599999999999994</v>
      </c>
    </row>
    <row r="9890" spans="1:6">
      <c r="A9890">
        <v>9889</v>
      </c>
      <c r="B9890">
        <v>346</v>
      </c>
      <c r="C9890">
        <v>29</v>
      </c>
      <c r="D9890" t="s">
        <v>795</v>
      </c>
      <c r="E9890">
        <v>5</v>
      </c>
      <c r="F9890">
        <v>201.5</v>
      </c>
    </row>
    <row r="9891" spans="1:6">
      <c r="A9891">
        <v>9890</v>
      </c>
      <c r="B9891">
        <v>1599</v>
      </c>
      <c r="C9891">
        <v>13</v>
      </c>
      <c r="D9891" t="s">
        <v>698</v>
      </c>
      <c r="E9891">
        <v>1</v>
      </c>
      <c r="F9891">
        <v>17.46</v>
      </c>
    </row>
    <row r="9892" spans="1:6">
      <c r="A9892">
        <v>9891</v>
      </c>
      <c r="B9892">
        <v>383</v>
      </c>
      <c r="C9892">
        <v>44</v>
      </c>
      <c r="D9892" t="s">
        <v>443</v>
      </c>
      <c r="E9892">
        <v>2</v>
      </c>
      <c r="F9892">
        <v>46.22</v>
      </c>
    </row>
    <row r="9893" spans="1:6">
      <c r="A9893">
        <v>9892</v>
      </c>
      <c r="B9893">
        <v>836</v>
      </c>
      <c r="C9893">
        <v>38</v>
      </c>
      <c r="D9893" t="s">
        <v>175</v>
      </c>
      <c r="E9893">
        <v>1</v>
      </c>
      <c r="F9893">
        <v>19.63</v>
      </c>
    </row>
    <row r="9894" spans="1:6">
      <c r="A9894">
        <v>9893</v>
      </c>
      <c r="B9894">
        <v>114</v>
      </c>
      <c r="C9894">
        <v>36</v>
      </c>
      <c r="D9894" t="s">
        <v>546</v>
      </c>
      <c r="E9894">
        <v>2</v>
      </c>
      <c r="F9894">
        <v>66.58</v>
      </c>
    </row>
    <row r="9895" spans="1:6">
      <c r="A9895">
        <v>9894</v>
      </c>
      <c r="B9895">
        <v>713</v>
      </c>
      <c r="C9895">
        <v>34</v>
      </c>
      <c r="D9895" t="s">
        <v>1038</v>
      </c>
      <c r="E9895">
        <v>2</v>
      </c>
      <c r="F9895">
        <v>73.78</v>
      </c>
    </row>
    <row r="9896" spans="1:6">
      <c r="A9896">
        <v>9895</v>
      </c>
      <c r="B9896">
        <v>1882</v>
      </c>
      <c r="C9896">
        <v>9</v>
      </c>
      <c r="D9896" t="s">
        <v>200</v>
      </c>
      <c r="E9896">
        <v>4</v>
      </c>
      <c r="F9896">
        <v>90.4</v>
      </c>
    </row>
    <row r="9897" spans="1:6">
      <c r="A9897">
        <v>9896</v>
      </c>
      <c r="B9897">
        <v>458</v>
      </c>
      <c r="C9897">
        <v>30</v>
      </c>
      <c r="D9897" t="s">
        <v>474</v>
      </c>
      <c r="E9897">
        <v>3</v>
      </c>
      <c r="F9897">
        <v>132.54</v>
      </c>
    </row>
    <row r="9898" spans="1:6">
      <c r="A9898">
        <v>9897</v>
      </c>
      <c r="B9898">
        <v>393</v>
      </c>
      <c r="C9898">
        <v>29</v>
      </c>
      <c r="D9898" t="s">
        <v>337</v>
      </c>
      <c r="E9898">
        <v>2</v>
      </c>
      <c r="F9898">
        <v>80.599999999999994</v>
      </c>
    </row>
    <row r="9899" spans="1:6">
      <c r="A9899">
        <v>9898</v>
      </c>
      <c r="B9899">
        <v>1348</v>
      </c>
      <c r="C9899">
        <v>6</v>
      </c>
      <c r="D9899" t="s">
        <v>614</v>
      </c>
      <c r="E9899">
        <v>1</v>
      </c>
      <c r="F9899">
        <v>22.65</v>
      </c>
    </row>
    <row r="9900" spans="1:6">
      <c r="A9900">
        <v>9899</v>
      </c>
      <c r="B9900">
        <v>1336</v>
      </c>
      <c r="C9900">
        <v>4</v>
      </c>
      <c r="D9900" t="s">
        <v>134</v>
      </c>
      <c r="E9900">
        <v>5</v>
      </c>
      <c r="F9900">
        <v>239.1</v>
      </c>
    </row>
    <row r="9901" spans="1:6">
      <c r="A9901">
        <v>9900</v>
      </c>
      <c r="B9901">
        <v>1758</v>
      </c>
      <c r="C9901">
        <v>50</v>
      </c>
      <c r="D9901" t="s">
        <v>327</v>
      </c>
      <c r="E9901">
        <v>2</v>
      </c>
      <c r="F9901">
        <v>37.56</v>
      </c>
    </row>
    <row r="9902" spans="1:6">
      <c r="A9902">
        <v>9901</v>
      </c>
      <c r="B9902">
        <v>1253</v>
      </c>
      <c r="C9902">
        <v>23</v>
      </c>
      <c r="D9902" t="s">
        <v>430</v>
      </c>
      <c r="E9902">
        <v>5</v>
      </c>
      <c r="F9902">
        <v>152.6</v>
      </c>
    </row>
    <row r="9903" spans="1:6">
      <c r="A9903">
        <v>9902</v>
      </c>
      <c r="B9903">
        <v>1204</v>
      </c>
      <c r="C9903">
        <v>40</v>
      </c>
      <c r="D9903" t="s">
        <v>756</v>
      </c>
      <c r="E9903">
        <v>2</v>
      </c>
      <c r="F9903">
        <v>67.260000000000005</v>
      </c>
    </row>
    <row r="9904" spans="1:6">
      <c r="A9904">
        <v>9903</v>
      </c>
      <c r="B9904">
        <v>399</v>
      </c>
      <c r="C9904">
        <v>35</v>
      </c>
      <c r="D9904" t="s">
        <v>474</v>
      </c>
      <c r="E9904">
        <v>4</v>
      </c>
      <c r="F9904">
        <v>63.76</v>
      </c>
    </row>
    <row r="9905" spans="1:6">
      <c r="A9905">
        <v>9904</v>
      </c>
      <c r="B9905">
        <v>726</v>
      </c>
      <c r="C9905">
        <v>32</v>
      </c>
      <c r="D9905" t="s">
        <v>173</v>
      </c>
      <c r="E9905">
        <v>3</v>
      </c>
      <c r="F9905">
        <v>93.15</v>
      </c>
    </row>
    <row r="9906" spans="1:6">
      <c r="A9906">
        <v>9905</v>
      </c>
      <c r="B9906">
        <v>402</v>
      </c>
      <c r="C9906">
        <v>40</v>
      </c>
      <c r="D9906" t="s">
        <v>758</v>
      </c>
      <c r="E9906">
        <v>3</v>
      </c>
      <c r="F9906">
        <v>100.89</v>
      </c>
    </row>
    <row r="9907" spans="1:6">
      <c r="A9907">
        <v>9906</v>
      </c>
      <c r="B9907">
        <v>1660</v>
      </c>
      <c r="C9907">
        <v>50</v>
      </c>
      <c r="D9907" t="s">
        <v>783</v>
      </c>
      <c r="E9907">
        <v>1</v>
      </c>
      <c r="F9907">
        <v>18.78</v>
      </c>
    </row>
    <row r="9908" spans="1:6">
      <c r="A9908">
        <v>9907</v>
      </c>
      <c r="B9908">
        <v>337</v>
      </c>
      <c r="C9908">
        <v>50</v>
      </c>
      <c r="D9908" t="s">
        <v>288</v>
      </c>
      <c r="E9908">
        <v>3</v>
      </c>
      <c r="F9908">
        <v>56.34</v>
      </c>
    </row>
    <row r="9909" spans="1:6">
      <c r="A9909">
        <v>9908</v>
      </c>
      <c r="B9909">
        <v>89</v>
      </c>
      <c r="C9909">
        <v>47</v>
      </c>
      <c r="D9909" t="s">
        <v>1000</v>
      </c>
      <c r="E9909">
        <v>2</v>
      </c>
      <c r="F9909">
        <v>100.54</v>
      </c>
    </row>
    <row r="9910" spans="1:6">
      <c r="A9910">
        <v>9909</v>
      </c>
      <c r="B9910">
        <v>1107</v>
      </c>
      <c r="C9910">
        <v>39</v>
      </c>
      <c r="D9910" t="s">
        <v>562</v>
      </c>
      <c r="E9910">
        <v>5</v>
      </c>
      <c r="F9910">
        <v>261.10000000000002</v>
      </c>
    </row>
    <row r="9911" spans="1:6">
      <c r="A9911">
        <v>9910</v>
      </c>
      <c r="B9911">
        <v>806</v>
      </c>
      <c r="C9911">
        <v>35</v>
      </c>
      <c r="D9911" t="s">
        <v>998</v>
      </c>
      <c r="E9911">
        <v>3</v>
      </c>
      <c r="F9911">
        <v>47.82</v>
      </c>
    </row>
    <row r="9912" spans="1:6">
      <c r="A9912">
        <v>9911</v>
      </c>
      <c r="B9912">
        <v>1485</v>
      </c>
      <c r="C9912">
        <v>27</v>
      </c>
      <c r="D9912" t="s">
        <v>836</v>
      </c>
      <c r="E9912">
        <v>1</v>
      </c>
      <c r="F9912">
        <v>22.5</v>
      </c>
    </row>
    <row r="9913" spans="1:6">
      <c r="A9913">
        <v>9912</v>
      </c>
      <c r="B9913">
        <v>1107</v>
      </c>
      <c r="C9913">
        <v>4</v>
      </c>
      <c r="D9913" t="s">
        <v>862</v>
      </c>
      <c r="E9913">
        <v>5</v>
      </c>
      <c r="F9913">
        <v>239.1</v>
      </c>
    </row>
    <row r="9914" spans="1:6">
      <c r="A9914">
        <v>9913</v>
      </c>
      <c r="B9914">
        <v>1334</v>
      </c>
      <c r="C9914">
        <v>44</v>
      </c>
      <c r="D9914" t="s">
        <v>1084</v>
      </c>
      <c r="E9914">
        <v>1</v>
      </c>
      <c r="F9914">
        <v>23.11</v>
      </c>
    </row>
    <row r="9915" spans="1:6">
      <c r="A9915">
        <v>9914</v>
      </c>
      <c r="B9915">
        <v>1290</v>
      </c>
      <c r="C9915">
        <v>44</v>
      </c>
      <c r="D9915" t="s">
        <v>1045</v>
      </c>
      <c r="E9915">
        <v>2</v>
      </c>
      <c r="F9915">
        <v>46.22</v>
      </c>
    </row>
    <row r="9916" spans="1:6">
      <c r="A9916">
        <v>9915</v>
      </c>
      <c r="B9916">
        <v>1981</v>
      </c>
      <c r="C9916">
        <v>14</v>
      </c>
      <c r="D9916" t="s">
        <v>121</v>
      </c>
      <c r="E9916">
        <v>2</v>
      </c>
      <c r="F9916">
        <v>104.58</v>
      </c>
    </row>
    <row r="9917" spans="1:6">
      <c r="A9917">
        <v>9916</v>
      </c>
      <c r="B9917">
        <v>292</v>
      </c>
      <c r="C9917">
        <v>37</v>
      </c>
      <c r="D9917" t="s">
        <v>755</v>
      </c>
      <c r="E9917">
        <v>3</v>
      </c>
      <c r="F9917">
        <v>54.06</v>
      </c>
    </row>
    <row r="9918" spans="1:6">
      <c r="A9918">
        <v>9917</v>
      </c>
      <c r="B9918">
        <v>1785</v>
      </c>
      <c r="C9918">
        <v>17</v>
      </c>
      <c r="D9918" t="s">
        <v>841</v>
      </c>
      <c r="E9918">
        <v>4</v>
      </c>
      <c r="F9918">
        <v>95.52</v>
      </c>
    </row>
    <row r="9919" spans="1:6">
      <c r="A9919">
        <v>9918</v>
      </c>
      <c r="B9919">
        <v>73</v>
      </c>
      <c r="C9919">
        <v>13</v>
      </c>
      <c r="D9919" t="s">
        <v>667</v>
      </c>
      <c r="E9919">
        <v>1</v>
      </c>
      <c r="F9919">
        <v>17.46</v>
      </c>
    </row>
    <row r="9920" spans="1:6">
      <c r="A9920">
        <v>9919</v>
      </c>
      <c r="B9920">
        <v>1044</v>
      </c>
      <c r="C9920">
        <v>21</v>
      </c>
      <c r="D9920" t="s">
        <v>576</v>
      </c>
      <c r="E9920">
        <v>4</v>
      </c>
      <c r="F9920">
        <v>51.36</v>
      </c>
    </row>
    <row r="9921" spans="1:6">
      <c r="A9921">
        <v>9920</v>
      </c>
      <c r="B9921">
        <v>1731</v>
      </c>
      <c r="C9921">
        <v>23</v>
      </c>
      <c r="D9921" t="s">
        <v>757</v>
      </c>
      <c r="E9921">
        <v>1</v>
      </c>
      <c r="F9921">
        <v>30.52</v>
      </c>
    </row>
    <row r="9922" spans="1:6">
      <c r="A9922">
        <v>9921</v>
      </c>
      <c r="B9922">
        <v>238</v>
      </c>
      <c r="C9922">
        <v>45</v>
      </c>
      <c r="D9922" t="s">
        <v>986</v>
      </c>
      <c r="E9922">
        <v>1</v>
      </c>
      <c r="F9922">
        <v>45.07</v>
      </c>
    </row>
    <row r="9923" spans="1:6">
      <c r="A9923">
        <v>9922</v>
      </c>
      <c r="B9923">
        <v>1253</v>
      </c>
      <c r="C9923">
        <v>15</v>
      </c>
      <c r="D9923" t="s">
        <v>154</v>
      </c>
      <c r="E9923">
        <v>1</v>
      </c>
      <c r="F9923">
        <v>35.020000000000003</v>
      </c>
    </row>
    <row r="9924" spans="1:6">
      <c r="A9924">
        <v>9923</v>
      </c>
      <c r="B9924">
        <v>64</v>
      </c>
      <c r="C9924">
        <v>21</v>
      </c>
      <c r="D9924" t="s">
        <v>207</v>
      </c>
      <c r="E9924">
        <v>2</v>
      </c>
      <c r="F9924">
        <v>25.68</v>
      </c>
    </row>
    <row r="9925" spans="1:6">
      <c r="A9925">
        <v>9924</v>
      </c>
      <c r="B9925">
        <v>425</v>
      </c>
      <c r="C9925">
        <v>10</v>
      </c>
      <c r="D9925" t="s">
        <v>794</v>
      </c>
      <c r="E9925">
        <v>1</v>
      </c>
      <c r="F9925">
        <v>52.15</v>
      </c>
    </row>
    <row r="9926" spans="1:6">
      <c r="A9926">
        <v>9925</v>
      </c>
      <c r="B9926">
        <v>528</v>
      </c>
      <c r="C9926">
        <v>25</v>
      </c>
      <c r="D9926" t="s">
        <v>1078</v>
      </c>
      <c r="E9926">
        <v>4</v>
      </c>
      <c r="F9926">
        <v>138.12</v>
      </c>
    </row>
    <row r="9927" spans="1:6">
      <c r="A9927">
        <v>9926</v>
      </c>
      <c r="B9927">
        <v>1342</v>
      </c>
      <c r="C9927">
        <v>15</v>
      </c>
      <c r="D9927" t="s">
        <v>843</v>
      </c>
      <c r="E9927">
        <v>4</v>
      </c>
      <c r="F9927">
        <v>140.08000000000001</v>
      </c>
    </row>
    <row r="9928" spans="1:6">
      <c r="A9928">
        <v>9927</v>
      </c>
      <c r="B9928">
        <v>354</v>
      </c>
      <c r="C9928">
        <v>44</v>
      </c>
      <c r="D9928" t="s">
        <v>68</v>
      </c>
      <c r="E9928">
        <v>5</v>
      </c>
      <c r="F9928">
        <v>115.55</v>
      </c>
    </row>
    <row r="9929" spans="1:6">
      <c r="A9929">
        <v>9928</v>
      </c>
      <c r="B9929">
        <v>897</v>
      </c>
      <c r="C9929">
        <v>31</v>
      </c>
      <c r="D9929" t="s">
        <v>540</v>
      </c>
      <c r="E9929">
        <v>1</v>
      </c>
      <c r="F9929">
        <v>17.66</v>
      </c>
    </row>
    <row r="9930" spans="1:6">
      <c r="A9930">
        <v>9929</v>
      </c>
      <c r="B9930">
        <v>1195</v>
      </c>
      <c r="C9930">
        <v>13</v>
      </c>
      <c r="D9930" t="s">
        <v>413</v>
      </c>
      <c r="E9930">
        <v>5</v>
      </c>
      <c r="F9930">
        <v>87.3</v>
      </c>
    </row>
    <row r="9931" spans="1:6">
      <c r="A9931">
        <v>9930</v>
      </c>
      <c r="B9931">
        <v>119</v>
      </c>
      <c r="C9931">
        <v>12</v>
      </c>
      <c r="D9931" t="s">
        <v>661</v>
      </c>
      <c r="E9931">
        <v>4</v>
      </c>
      <c r="F9931">
        <v>82.64</v>
      </c>
    </row>
    <row r="9932" spans="1:6">
      <c r="A9932">
        <v>9931</v>
      </c>
      <c r="B9932">
        <v>565</v>
      </c>
      <c r="C9932">
        <v>34</v>
      </c>
      <c r="D9932" t="s">
        <v>449</v>
      </c>
      <c r="E9932">
        <v>2</v>
      </c>
      <c r="F9932">
        <v>73.78</v>
      </c>
    </row>
    <row r="9933" spans="1:6">
      <c r="A9933">
        <v>9932</v>
      </c>
      <c r="B9933">
        <v>566</v>
      </c>
      <c r="C9933">
        <v>38</v>
      </c>
      <c r="D9933" t="s">
        <v>502</v>
      </c>
      <c r="E9933">
        <v>1</v>
      </c>
      <c r="F9933">
        <v>19.63</v>
      </c>
    </row>
    <row r="9934" spans="1:6">
      <c r="A9934">
        <v>9933</v>
      </c>
      <c r="B9934">
        <v>164</v>
      </c>
      <c r="C9934">
        <v>24</v>
      </c>
      <c r="D9934" t="s">
        <v>993</v>
      </c>
      <c r="E9934">
        <v>3</v>
      </c>
      <c r="F9934">
        <v>75.81</v>
      </c>
    </row>
    <row r="9935" spans="1:6">
      <c r="A9935">
        <v>9934</v>
      </c>
      <c r="B9935">
        <v>276</v>
      </c>
      <c r="C9935">
        <v>25</v>
      </c>
      <c r="D9935" t="s">
        <v>834</v>
      </c>
      <c r="E9935">
        <v>5</v>
      </c>
      <c r="F9935">
        <v>172.65</v>
      </c>
    </row>
    <row r="9936" spans="1:6">
      <c r="A9936">
        <v>9935</v>
      </c>
      <c r="B9936">
        <v>1819</v>
      </c>
      <c r="C9936">
        <v>8</v>
      </c>
      <c r="D9936" t="s">
        <v>435</v>
      </c>
      <c r="E9936">
        <v>5</v>
      </c>
      <c r="F9936">
        <v>89.65</v>
      </c>
    </row>
    <row r="9937" spans="1:6">
      <c r="A9937">
        <v>9936</v>
      </c>
      <c r="B9937">
        <v>647</v>
      </c>
      <c r="C9937">
        <v>30</v>
      </c>
      <c r="D9937" t="s">
        <v>974</v>
      </c>
      <c r="E9937">
        <v>2</v>
      </c>
      <c r="F9937">
        <v>88.36</v>
      </c>
    </row>
    <row r="9938" spans="1:6">
      <c r="A9938">
        <v>9937</v>
      </c>
      <c r="B9938">
        <v>931</v>
      </c>
      <c r="C9938">
        <v>4</v>
      </c>
      <c r="D9938" t="s">
        <v>216</v>
      </c>
      <c r="E9938">
        <v>1</v>
      </c>
      <c r="F9938">
        <v>47.82</v>
      </c>
    </row>
    <row r="9939" spans="1:6">
      <c r="A9939">
        <v>9938</v>
      </c>
      <c r="B9939">
        <v>10</v>
      </c>
      <c r="C9939">
        <v>13</v>
      </c>
      <c r="D9939" t="s">
        <v>553</v>
      </c>
      <c r="E9939">
        <v>3</v>
      </c>
      <c r="F9939">
        <v>52.38</v>
      </c>
    </row>
    <row r="9940" spans="1:6">
      <c r="A9940">
        <v>9939</v>
      </c>
      <c r="B9940">
        <v>1048</v>
      </c>
      <c r="C9940">
        <v>32</v>
      </c>
      <c r="D9940" t="s">
        <v>743</v>
      </c>
      <c r="E9940">
        <v>2</v>
      </c>
      <c r="F9940">
        <v>62.1</v>
      </c>
    </row>
    <row r="9941" spans="1:6">
      <c r="A9941">
        <v>9940</v>
      </c>
      <c r="B9941">
        <v>1968</v>
      </c>
      <c r="C9941">
        <v>43</v>
      </c>
      <c r="D9941" t="s">
        <v>829</v>
      </c>
      <c r="E9941">
        <v>5</v>
      </c>
      <c r="F9941">
        <v>238.05</v>
      </c>
    </row>
    <row r="9942" spans="1:6">
      <c r="A9942">
        <v>9941</v>
      </c>
      <c r="B9942">
        <v>1083</v>
      </c>
      <c r="C9942">
        <v>48</v>
      </c>
      <c r="D9942" t="s">
        <v>670</v>
      </c>
      <c r="E9942">
        <v>5</v>
      </c>
      <c r="F9942">
        <v>71.349999999999994</v>
      </c>
    </row>
    <row r="9943" spans="1:6">
      <c r="A9943">
        <v>9942</v>
      </c>
      <c r="B9943">
        <v>1737</v>
      </c>
      <c r="C9943">
        <v>26</v>
      </c>
      <c r="D9943" t="s">
        <v>851</v>
      </c>
      <c r="E9943">
        <v>4</v>
      </c>
      <c r="F9943">
        <v>218.56</v>
      </c>
    </row>
    <row r="9944" spans="1:6">
      <c r="A9944">
        <v>9943</v>
      </c>
      <c r="B9944">
        <v>559</v>
      </c>
      <c r="C9944">
        <v>31</v>
      </c>
      <c r="D9944" t="s">
        <v>764</v>
      </c>
      <c r="E9944">
        <v>3</v>
      </c>
      <c r="F9944">
        <v>52.98</v>
      </c>
    </row>
    <row r="9945" spans="1:6">
      <c r="A9945">
        <v>9944</v>
      </c>
      <c r="B9945">
        <v>542</v>
      </c>
      <c r="C9945">
        <v>40</v>
      </c>
      <c r="D9945" t="s">
        <v>951</v>
      </c>
      <c r="E9945">
        <v>4</v>
      </c>
      <c r="F9945">
        <v>134.52000000000001</v>
      </c>
    </row>
    <row r="9946" spans="1:6">
      <c r="A9946">
        <v>9945</v>
      </c>
      <c r="B9946">
        <v>689</v>
      </c>
      <c r="C9946">
        <v>10</v>
      </c>
      <c r="D9946" t="s">
        <v>1085</v>
      </c>
      <c r="E9946">
        <v>4</v>
      </c>
      <c r="F9946">
        <v>208.6</v>
      </c>
    </row>
    <row r="9947" spans="1:6">
      <c r="A9947">
        <v>9946</v>
      </c>
      <c r="B9947">
        <v>1704</v>
      </c>
      <c r="C9947">
        <v>27</v>
      </c>
      <c r="D9947" t="s">
        <v>706</v>
      </c>
      <c r="E9947">
        <v>3</v>
      </c>
      <c r="F9947">
        <v>67.5</v>
      </c>
    </row>
    <row r="9948" spans="1:6">
      <c r="A9948">
        <v>9947</v>
      </c>
      <c r="B9948">
        <v>667</v>
      </c>
      <c r="C9948">
        <v>29</v>
      </c>
      <c r="D9948" t="s">
        <v>957</v>
      </c>
      <c r="E9948">
        <v>1</v>
      </c>
      <c r="F9948">
        <v>40.299999999999997</v>
      </c>
    </row>
    <row r="9949" spans="1:6">
      <c r="A9949">
        <v>9948</v>
      </c>
      <c r="B9949">
        <v>1448</v>
      </c>
      <c r="C9949">
        <v>2</v>
      </c>
      <c r="D9949" t="s">
        <v>1051</v>
      </c>
      <c r="E9949">
        <v>5</v>
      </c>
      <c r="F9949">
        <v>268.7</v>
      </c>
    </row>
    <row r="9950" spans="1:6">
      <c r="A9950">
        <v>9949</v>
      </c>
      <c r="B9950">
        <v>863</v>
      </c>
      <c r="C9950">
        <v>7</v>
      </c>
      <c r="D9950" t="s">
        <v>1037</v>
      </c>
      <c r="E9950">
        <v>5</v>
      </c>
      <c r="F9950">
        <v>166.7</v>
      </c>
    </row>
    <row r="9951" spans="1:6">
      <c r="A9951">
        <v>9950</v>
      </c>
      <c r="B9951">
        <v>118</v>
      </c>
      <c r="C9951">
        <v>36</v>
      </c>
      <c r="D9951" t="s">
        <v>981</v>
      </c>
      <c r="E9951">
        <v>2</v>
      </c>
      <c r="F9951">
        <v>66.58</v>
      </c>
    </row>
    <row r="9952" spans="1:6">
      <c r="A9952">
        <v>9951</v>
      </c>
      <c r="B9952">
        <v>1469</v>
      </c>
      <c r="C9952">
        <v>21</v>
      </c>
      <c r="D9952" t="s">
        <v>884</v>
      </c>
      <c r="E9952">
        <v>2</v>
      </c>
      <c r="F9952">
        <v>25.68</v>
      </c>
    </row>
    <row r="9953" spans="1:6">
      <c r="A9953">
        <v>9952</v>
      </c>
      <c r="B9953">
        <v>220</v>
      </c>
      <c r="C9953">
        <v>35</v>
      </c>
      <c r="D9953" t="s">
        <v>234</v>
      </c>
      <c r="E9953">
        <v>1</v>
      </c>
      <c r="F9953">
        <v>15.94</v>
      </c>
    </row>
    <row r="9954" spans="1:6">
      <c r="A9954">
        <v>9953</v>
      </c>
      <c r="B9954">
        <v>1147</v>
      </c>
      <c r="C9954">
        <v>34</v>
      </c>
      <c r="D9954" t="s">
        <v>733</v>
      </c>
      <c r="E9954">
        <v>4</v>
      </c>
      <c r="F9954">
        <v>147.56</v>
      </c>
    </row>
    <row r="9955" spans="1:6">
      <c r="A9955">
        <v>9954</v>
      </c>
      <c r="B9955">
        <v>73</v>
      </c>
      <c r="C9955">
        <v>27</v>
      </c>
      <c r="D9955" t="s">
        <v>882</v>
      </c>
      <c r="E9955">
        <v>2</v>
      </c>
      <c r="F9955">
        <v>45</v>
      </c>
    </row>
    <row r="9956" spans="1:6">
      <c r="A9956">
        <v>9955</v>
      </c>
      <c r="B9956">
        <v>745</v>
      </c>
      <c r="C9956">
        <v>8</v>
      </c>
      <c r="D9956" t="s">
        <v>128</v>
      </c>
      <c r="E9956">
        <v>2</v>
      </c>
      <c r="F9956">
        <v>35.86</v>
      </c>
    </row>
    <row r="9957" spans="1:6">
      <c r="A9957">
        <v>9956</v>
      </c>
      <c r="B9957">
        <v>771</v>
      </c>
      <c r="C9957">
        <v>42</v>
      </c>
      <c r="D9957" t="s">
        <v>159</v>
      </c>
      <c r="E9957">
        <v>3</v>
      </c>
      <c r="F9957">
        <v>79.23</v>
      </c>
    </row>
    <row r="9958" spans="1:6">
      <c r="A9958">
        <v>9957</v>
      </c>
      <c r="B9958">
        <v>992</v>
      </c>
      <c r="C9958">
        <v>28</v>
      </c>
      <c r="D9958" t="s">
        <v>21</v>
      </c>
      <c r="E9958">
        <v>2</v>
      </c>
      <c r="F9958">
        <v>106.26</v>
      </c>
    </row>
    <row r="9959" spans="1:6">
      <c r="A9959">
        <v>9958</v>
      </c>
      <c r="B9959">
        <v>547</v>
      </c>
      <c r="C9959">
        <v>33</v>
      </c>
      <c r="D9959" t="s">
        <v>450</v>
      </c>
      <c r="E9959">
        <v>2</v>
      </c>
      <c r="F9959">
        <v>47.64</v>
      </c>
    </row>
    <row r="9960" spans="1:6">
      <c r="A9960">
        <v>9959</v>
      </c>
      <c r="B9960">
        <v>688</v>
      </c>
      <c r="C9960">
        <v>15</v>
      </c>
      <c r="D9960" t="s">
        <v>379</v>
      </c>
      <c r="E9960">
        <v>2</v>
      </c>
      <c r="F9960">
        <v>70.040000000000006</v>
      </c>
    </row>
    <row r="9961" spans="1:6">
      <c r="A9961">
        <v>9960</v>
      </c>
      <c r="B9961">
        <v>1424</v>
      </c>
      <c r="C9961">
        <v>47</v>
      </c>
      <c r="D9961" t="s">
        <v>1092</v>
      </c>
      <c r="E9961">
        <v>4</v>
      </c>
      <c r="F9961">
        <v>201.08</v>
      </c>
    </row>
    <row r="9962" spans="1:6">
      <c r="A9962">
        <v>9961</v>
      </c>
      <c r="B9962">
        <v>978</v>
      </c>
      <c r="C9962">
        <v>10</v>
      </c>
      <c r="D9962" t="s">
        <v>336</v>
      </c>
      <c r="E9962">
        <v>2</v>
      </c>
      <c r="F9962">
        <v>104.3</v>
      </c>
    </row>
    <row r="9963" spans="1:6">
      <c r="A9963">
        <v>9962</v>
      </c>
      <c r="B9963">
        <v>1169</v>
      </c>
      <c r="C9963">
        <v>8</v>
      </c>
      <c r="D9963" t="s">
        <v>628</v>
      </c>
      <c r="E9963">
        <v>4</v>
      </c>
      <c r="F9963">
        <v>71.72</v>
      </c>
    </row>
    <row r="9964" spans="1:6">
      <c r="A9964">
        <v>9963</v>
      </c>
      <c r="B9964">
        <v>1334</v>
      </c>
      <c r="C9964">
        <v>17</v>
      </c>
      <c r="D9964" t="s">
        <v>285</v>
      </c>
      <c r="E9964">
        <v>2</v>
      </c>
      <c r="F9964">
        <v>47.76</v>
      </c>
    </row>
    <row r="9965" spans="1:6">
      <c r="A9965">
        <v>9964</v>
      </c>
      <c r="B9965">
        <v>1635</v>
      </c>
      <c r="C9965">
        <v>46</v>
      </c>
      <c r="D9965" t="s">
        <v>79</v>
      </c>
      <c r="E9965">
        <v>4</v>
      </c>
      <c r="F9965">
        <v>127.08</v>
      </c>
    </row>
    <row r="9966" spans="1:6">
      <c r="A9966">
        <v>9965</v>
      </c>
      <c r="B9966">
        <v>101</v>
      </c>
      <c r="C9966">
        <v>41</v>
      </c>
      <c r="D9966" t="s">
        <v>203</v>
      </c>
      <c r="E9966">
        <v>3</v>
      </c>
      <c r="F9966">
        <v>171.93</v>
      </c>
    </row>
    <row r="9967" spans="1:6">
      <c r="A9967">
        <v>9966</v>
      </c>
      <c r="B9967">
        <v>225</v>
      </c>
      <c r="C9967">
        <v>5</v>
      </c>
      <c r="D9967" t="s">
        <v>397</v>
      </c>
      <c r="E9967">
        <v>3</v>
      </c>
      <c r="F9967">
        <v>162.69</v>
      </c>
    </row>
    <row r="9968" spans="1:6">
      <c r="A9968">
        <v>9967</v>
      </c>
      <c r="B9968">
        <v>1311</v>
      </c>
      <c r="C9968">
        <v>15</v>
      </c>
      <c r="D9968" t="s">
        <v>852</v>
      </c>
      <c r="E9968">
        <v>5</v>
      </c>
      <c r="F9968">
        <v>175.1</v>
      </c>
    </row>
    <row r="9969" spans="1:6">
      <c r="A9969">
        <v>9968</v>
      </c>
      <c r="B9969">
        <v>1052</v>
      </c>
      <c r="C9969">
        <v>35</v>
      </c>
      <c r="D9969" t="s">
        <v>118</v>
      </c>
      <c r="E9969">
        <v>2</v>
      </c>
      <c r="F9969">
        <v>31.88</v>
      </c>
    </row>
    <row r="9970" spans="1:6">
      <c r="A9970">
        <v>9969</v>
      </c>
      <c r="B9970">
        <v>1124</v>
      </c>
      <c r="C9970">
        <v>31</v>
      </c>
      <c r="D9970" t="s">
        <v>382</v>
      </c>
      <c r="E9970">
        <v>5</v>
      </c>
      <c r="F9970">
        <v>88.3</v>
      </c>
    </row>
    <row r="9971" spans="1:6">
      <c r="A9971">
        <v>9970</v>
      </c>
      <c r="B9971">
        <v>606</v>
      </c>
      <c r="C9971">
        <v>11</v>
      </c>
      <c r="D9971" t="s">
        <v>679</v>
      </c>
      <c r="E9971">
        <v>1</v>
      </c>
      <c r="F9971">
        <v>13.99</v>
      </c>
    </row>
    <row r="9972" spans="1:6">
      <c r="A9972">
        <v>9971</v>
      </c>
      <c r="B9972">
        <v>1867</v>
      </c>
      <c r="C9972">
        <v>16</v>
      </c>
      <c r="D9972" t="s">
        <v>381</v>
      </c>
      <c r="E9972">
        <v>3</v>
      </c>
      <c r="F9972">
        <v>171.75</v>
      </c>
    </row>
    <row r="9973" spans="1:6">
      <c r="A9973">
        <v>9972</v>
      </c>
      <c r="B9973">
        <v>1677</v>
      </c>
      <c r="C9973">
        <v>9</v>
      </c>
      <c r="D9973" t="s">
        <v>166</v>
      </c>
      <c r="E9973">
        <v>1</v>
      </c>
      <c r="F9973">
        <v>22.6</v>
      </c>
    </row>
    <row r="9974" spans="1:6">
      <c r="A9974">
        <v>9973</v>
      </c>
      <c r="B9974">
        <v>1095</v>
      </c>
      <c r="C9974">
        <v>31</v>
      </c>
      <c r="D9974" t="s">
        <v>369</v>
      </c>
      <c r="E9974">
        <v>1</v>
      </c>
      <c r="F9974">
        <v>17.66</v>
      </c>
    </row>
    <row r="9975" spans="1:6">
      <c r="A9975">
        <v>9974</v>
      </c>
      <c r="B9975">
        <v>129</v>
      </c>
      <c r="C9975">
        <v>4</v>
      </c>
      <c r="D9975" t="s">
        <v>351</v>
      </c>
      <c r="E9975">
        <v>3</v>
      </c>
      <c r="F9975">
        <v>143.46</v>
      </c>
    </row>
    <row r="9976" spans="1:6">
      <c r="A9976">
        <v>9975</v>
      </c>
      <c r="B9976">
        <v>549</v>
      </c>
      <c r="C9976">
        <v>4</v>
      </c>
      <c r="D9976" t="s">
        <v>754</v>
      </c>
      <c r="E9976">
        <v>4</v>
      </c>
      <c r="F9976">
        <v>191.28</v>
      </c>
    </row>
    <row r="9977" spans="1:6">
      <c r="A9977">
        <v>9976</v>
      </c>
      <c r="B9977">
        <v>1948</v>
      </c>
      <c r="C9977">
        <v>5</v>
      </c>
      <c r="D9977" t="s">
        <v>963</v>
      </c>
      <c r="E9977">
        <v>4</v>
      </c>
      <c r="F9977">
        <v>216.92</v>
      </c>
    </row>
    <row r="9978" spans="1:6">
      <c r="A9978">
        <v>9977</v>
      </c>
      <c r="B9978">
        <v>165</v>
      </c>
      <c r="C9978">
        <v>46</v>
      </c>
      <c r="D9978" t="s">
        <v>682</v>
      </c>
      <c r="E9978">
        <v>2</v>
      </c>
      <c r="F9978">
        <v>63.54</v>
      </c>
    </row>
    <row r="9979" spans="1:6">
      <c r="A9979">
        <v>9978</v>
      </c>
      <c r="B9979">
        <v>92</v>
      </c>
      <c r="C9979">
        <v>31</v>
      </c>
      <c r="D9979" t="s">
        <v>284</v>
      </c>
      <c r="E9979">
        <v>3</v>
      </c>
      <c r="F9979">
        <v>52.98</v>
      </c>
    </row>
    <row r="9980" spans="1:6">
      <c r="A9980">
        <v>9979</v>
      </c>
      <c r="B9980">
        <v>165</v>
      </c>
      <c r="C9980">
        <v>10</v>
      </c>
      <c r="D9980" t="s">
        <v>990</v>
      </c>
      <c r="E9980">
        <v>2</v>
      </c>
      <c r="F9980">
        <v>104.3</v>
      </c>
    </row>
    <row r="9981" spans="1:6">
      <c r="A9981">
        <v>9980</v>
      </c>
      <c r="B9981">
        <v>1218</v>
      </c>
      <c r="C9981">
        <v>36</v>
      </c>
      <c r="D9981" t="s">
        <v>608</v>
      </c>
      <c r="E9981">
        <v>5</v>
      </c>
      <c r="F9981">
        <v>166.45</v>
      </c>
    </row>
    <row r="9982" spans="1:6">
      <c r="A9982">
        <v>9981</v>
      </c>
      <c r="B9982">
        <v>1685</v>
      </c>
      <c r="C9982">
        <v>43</v>
      </c>
      <c r="D9982" t="s">
        <v>293</v>
      </c>
      <c r="E9982">
        <v>3</v>
      </c>
      <c r="F9982">
        <v>142.83000000000001</v>
      </c>
    </row>
    <row r="9983" spans="1:6">
      <c r="A9983">
        <v>9982</v>
      </c>
      <c r="B9983">
        <v>1180</v>
      </c>
      <c r="C9983">
        <v>48</v>
      </c>
      <c r="D9983" t="s">
        <v>598</v>
      </c>
      <c r="E9983">
        <v>4</v>
      </c>
      <c r="F9983">
        <v>57.08</v>
      </c>
    </row>
    <row r="9984" spans="1:6">
      <c r="A9984">
        <v>9983</v>
      </c>
      <c r="B9984">
        <v>278</v>
      </c>
      <c r="C9984">
        <v>25</v>
      </c>
      <c r="D9984" t="s">
        <v>629</v>
      </c>
      <c r="E9984">
        <v>3</v>
      </c>
      <c r="F9984">
        <v>103.59</v>
      </c>
    </row>
    <row r="9985" spans="1:6">
      <c r="A9985">
        <v>9984</v>
      </c>
      <c r="B9985">
        <v>1310</v>
      </c>
      <c r="C9985">
        <v>30</v>
      </c>
      <c r="D9985" t="s">
        <v>573</v>
      </c>
      <c r="E9985">
        <v>2</v>
      </c>
      <c r="F9985">
        <v>88.36</v>
      </c>
    </row>
    <row r="9986" spans="1:6">
      <c r="A9986">
        <v>9985</v>
      </c>
      <c r="B9986">
        <v>1646</v>
      </c>
      <c r="C9986">
        <v>49</v>
      </c>
      <c r="D9986" t="s">
        <v>829</v>
      </c>
      <c r="E9986">
        <v>1</v>
      </c>
      <c r="F9986">
        <v>44.18</v>
      </c>
    </row>
    <row r="9987" spans="1:6">
      <c r="A9987">
        <v>9986</v>
      </c>
      <c r="B9987">
        <v>1949</v>
      </c>
      <c r="C9987">
        <v>19</v>
      </c>
      <c r="D9987" t="s">
        <v>584</v>
      </c>
      <c r="E9987">
        <v>5</v>
      </c>
      <c r="F9987">
        <v>256.64999999999998</v>
      </c>
    </row>
    <row r="9988" spans="1:6">
      <c r="A9988">
        <v>9987</v>
      </c>
      <c r="B9988">
        <v>1116</v>
      </c>
      <c r="C9988">
        <v>16</v>
      </c>
      <c r="D9988" t="s">
        <v>937</v>
      </c>
      <c r="E9988">
        <v>5</v>
      </c>
      <c r="F9988">
        <v>286.25</v>
      </c>
    </row>
    <row r="9989" spans="1:6">
      <c r="A9989">
        <v>9988</v>
      </c>
      <c r="B9989">
        <v>1389</v>
      </c>
      <c r="C9989">
        <v>39</v>
      </c>
      <c r="D9989" t="s">
        <v>179</v>
      </c>
      <c r="E9989">
        <v>5</v>
      </c>
      <c r="F9989">
        <v>261.10000000000002</v>
      </c>
    </row>
    <row r="9990" spans="1:6">
      <c r="A9990">
        <v>9989</v>
      </c>
      <c r="B9990">
        <v>1205</v>
      </c>
      <c r="C9990">
        <v>18</v>
      </c>
      <c r="D9990" t="s">
        <v>69</v>
      </c>
      <c r="E9990">
        <v>3</v>
      </c>
      <c r="F9990">
        <v>112.77</v>
      </c>
    </row>
    <row r="9991" spans="1:6">
      <c r="A9991">
        <v>9990</v>
      </c>
      <c r="B9991">
        <v>1513</v>
      </c>
      <c r="C9991">
        <v>29</v>
      </c>
      <c r="D9991" t="s">
        <v>233</v>
      </c>
      <c r="E9991">
        <v>5</v>
      </c>
      <c r="F9991">
        <v>201.5</v>
      </c>
    </row>
    <row r="9992" spans="1:6">
      <c r="A9992">
        <v>9991</v>
      </c>
      <c r="B9992">
        <v>677</v>
      </c>
      <c r="C9992">
        <v>40</v>
      </c>
      <c r="D9992" t="s">
        <v>680</v>
      </c>
      <c r="E9992">
        <v>1</v>
      </c>
      <c r="F9992">
        <v>33.630000000000003</v>
      </c>
    </row>
    <row r="9993" spans="1:6">
      <c r="A9993">
        <v>9992</v>
      </c>
      <c r="B9993">
        <v>353</v>
      </c>
      <c r="C9993">
        <v>4</v>
      </c>
      <c r="D9993" t="s">
        <v>815</v>
      </c>
      <c r="E9993">
        <v>3</v>
      </c>
      <c r="F9993">
        <v>143.46</v>
      </c>
    </row>
    <row r="9994" spans="1:6">
      <c r="A9994">
        <v>9993</v>
      </c>
      <c r="B9994">
        <v>1108</v>
      </c>
      <c r="C9994">
        <v>41</v>
      </c>
      <c r="D9994" t="s">
        <v>531</v>
      </c>
      <c r="E9994">
        <v>2</v>
      </c>
      <c r="F9994">
        <v>114.62</v>
      </c>
    </row>
    <row r="9995" spans="1:6">
      <c r="A9995">
        <v>9994</v>
      </c>
      <c r="B9995">
        <v>157</v>
      </c>
      <c r="C9995">
        <v>11</v>
      </c>
      <c r="D9995" t="s">
        <v>499</v>
      </c>
      <c r="E9995">
        <v>5</v>
      </c>
      <c r="F9995">
        <v>69.95</v>
      </c>
    </row>
    <row r="9996" spans="1:6">
      <c r="A9996">
        <v>9995</v>
      </c>
      <c r="B9996">
        <v>398</v>
      </c>
      <c r="C9996">
        <v>11</v>
      </c>
      <c r="D9996" t="s">
        <v>287</v>
      </c>
      <c r="E9996">
        <v>3</v>
      </c>
      <c r="F9996">
        <v>41.97</v>
      </c>
    </row>
    <row r="9997" spans="1:6">
      <c r="A9997">
        <v>9996</v>
      </c>
      <c r="B9997">
        <v>1556</v>
      </c>
      <c r="C9997">
        <v>14</v>
      </c>
      <c r="D9997" t="s">
        <v>384</v>
      </c>
      <c r="E9997">
        <v>3</v>
      </c>
      <c r="F9997">
        <v>156.87</v>
      </c>
    </row>
    <row r="9998" spans="1:6">
      <c r="A9998">
        <v>9997</v>
      </c>
      <c r="B9998">
        <v>597</v>
      </c>
      <c r="C9998">
        <v>44</v>
      </c>
      <c r="D9998" t="s">
        <v>585</v>
      </c>
      <c r="E9998">
        <v>3</v>
      </c>
      <c r="F9998">
        <v>69.33</v>
      </c>
    </row>
    <row r="9999" spans="1:6">
      <c r="A9999">
        <v>9998</v>
      </c>
      <c r="B9999">
        <v>871</v>
      </c>
      <c r="C9999">
        <v>45</v>
      </c>
      <c r="D9999" t="s">
        <v>1070</v>
      </c>
      <c r="E9999">
        <v>5</v>
      </c>
      <c r="F9999">
        <v>225.35</v>
      </c>
    </row>
    <row r="10000" spans="1:6">
      <c r="A10000">
        <v>9999</v>
      </c>
      <c r="B10000">
        <v>907</v>
      </c>
      <c r="C10000">
        <v>44</v>
      </c>
      <c r="D10000" t="s">
        <v>696</v>
      </c>
      <c r="E10000">
        <v>2</v>
      </c>
      <c r="F10000">
        <v>46.22</v>
      </c>
    </row>
    <row r="10001" spans="1:6">
      <c r="A10001">
        <v>10000</v>
      </c>
      <c r="B10001">
        <v>1280</v>
      </c>
      <c r="C10001">
        <v>22</v>
      </c>
      <c r="D10001" t="s">
        <v>453</v>
      </c>
      <c r="E10001">
        <v>2</v>
      </c>
      <c r="F10001">
        <v>74.64</v>
      </c>
    </row>
    <row r="10002" spans="1:6">
      <c r="A10002">
        <v>10001</v>
      </c>
      <c r="B10002">
        <v>892</v>
      </c>
      <c r="C10002">
        <v>45</v>
      </c>
      <c r="D10002" t="s">
        <v>604</v>
      </c>
      <c r="E10002">
        <v>4</v>
      </c>
      <c r="F10002">
        <v>180.28</v>
      </c>
    </row>
    <row r="10003" spans="1:6">
      <c r="A10003">
        <v>10002</v>
      </c>
      <c r="B10003">
        <v>1539</v>
      </c>
      <c r="C10003">
        <v>31</v>
      </c>
      <c r="D10003" t="s">
        <v>846</v>
      </c>
      <c r="E10003">
        <v>2</v>
      </c>
      <c r="F10003">
        <v>35.32</v>
      </c>
    </row>
    <row r="10004" spans="1:6">
      <c r="A10004">
        <v>10003</v>
      </c>
      <c r="B10004">
        <v>385</v>
      </c>
      <c r="C10004">
        <v>3</v>
      </c>
      <c r="D10004" t="s">
        <v>847</v>
      </c>
      <c r="E10004">
        <v>2</v>
      </c>
      <c r="F10004">
        <v>100.2</v>
      </c>
    </row>
    <row r="10005" spans="1:6">
      <c r="A10005">
        <v>10004</v>
      </c>
      <c r="B10005">
        <v>399</v>
      </c>
      <c r="C10005">
        <v>12</v>
      </c>
      <c r="D10005" t="s">
        <v>845</v>
      </c>
      <c r="E10005">
        <v>1</v>
      </c>
      <c r="F10005">
        <v>20.66</v>
      </c>
    </row>
    <row r="10006" spans="1:6">
      <c r="A10006">
        <v>10005</v>
      </c>
      <c r="B10006">
        <v>419</v>
      </c>
      <c r="C10006">
        <v>15</v>
      </c>
      <c r="D10006" t="s">
        <v>258</v>
      </c>
      <c r="E10006">
        <v>3</v>
      </c>
      <c r="F10006">
        <v>105.06</v>
      </c>
    </row>
    <row r="10007" spans="1:6">
      <c r="A10007">
        <v>10006</v>
      </c>
      <c r="B10007">
        <v>1891</v>
      </c>
      <c r="C10007">
        <v>44</v>
      </c>
      <c r="D10007" t="s">
        <v>1098</v>
      </c>
      <c r="E10007">
        <v>1</v>
      </c>
      <c r="F10007">
        <v>23.11</v>
      </c>
    </row>
    <row r="10008" spans="1:6">
      <c r="A10008">
        <v>10007</v>
      </c>
      <c r="B10008">
        <v>1168</v>
      </c>
      <c r="C10008">
        <v>19</v>
      </c>
      <c r="D10008" t="s">
        <v>847</v>
      </c>
      <c r="E10008">
        <v>4</v>
      </c>
      <c r="F10008">
        <v>205.32</v>
      </c>
    </row>
    <row r="10009" spans="1:6">
      <c r="A10009">
        <v>10008</v>
      </c>
      <c r="B10009">
        <v>1450</v>
      </c>
      <c r="C10009">
        <v>18</v>
      </c>
      <c r="D10009" t="s">
        <v>1002</v>
      </c>
      <c r="E10009">
        <v>5</v>
      </c>
      <c r="F10009">
        <v>187.95</v>
      </c>
    </row>
    <row r="10010" spans="1:6">
      <c r="A10010">
        <v>10009</v>
      </c>
      <c r="B10010">
        <v>61</v>
      </c>
      <c r="C10010">
        <v>36</v>
      </c>
      <c r="D10010" t="s">
        <v>888</v>
      </c>
      <c r="E10010">
        <v>4</v>
      </c>
      <c r="F10010">
        <v>133.16</v>
      </c>
    </row>
    <row r="10011" spans="1:6">
      <c r="A10011">
        <v>10010</v>
      </c>
      <c r="B10011">
        <v>520</v>
      </c>
      <c r="C10011">
        <v>50</v>
      </c>
      <c r="D10011" t="s">
        <v>10</v>
      </c>
      <c r="E10011">
        <v>5</v>
      </c>
      <c r="F10011">
        <v>93.9</v>
      </c>
    </row>
    <row r="10012" spans="1:6">
      <c r="A10012">
        <v>10011</v>
      </c>
      <c r="B10012">
        <v>1144</v>
      </c>
      <c r="C10012">
        <v>12</v>
      </c>
      <c r="D10012" t="s">
        <v>517</v>
      </c>
      <c r="E10012">
        <v>5</v>
      </c>
      <c r="F10012">
        <v>103.3</v>
      </c>
    </row>
    <row r="10013" spans="1:6">
      <c r="A10013">
        <v>10012</v>
      </c>
      <c r="B10013">
        <v>1816</v>
      </c>
      <c r="C10013">
        <v>32</v>
      </c>
      <c r="D10013" t="s">
        <v>540</v>
      </c>
      <c r="E10013">
        <v>2</v>
      </c>
      <c r="F10013">
        <v>62.1</v>
      </c>
    </row>
    <row r="10014" spans="1:6">
      <c r="A10014">
        <v>10013</v>
      </c>
      <c r="B10014">
        <v>1976</v>
      </c>
      <c r="C10014">
        <v>43</v>
      </c>
      <c r="D10014" t="s">
        <v>531</v>
      </c>
      <c r="E10014">
        <v>2</v>
      </c>
      <c r="F10014">
        <v>95.22</v>
      </c>
    </row>
    <row r="10015" spans="1:6">
      <c r="A10015">
        <v>10014</v>
      </c>
      <c r="B10015">
        <v>435</v>
      </c>
      <c r="C10015">
        <v>2</v>
      </c>
      <c r="D10015" t="s">
        <v>462</v>
      </c>
      <c r="E10015">
        <v>1</v>
      </c>
      <c r="F10015">
        <v>53.74</v>
      </c>
    </row>
    <row r="10016" spans="1:6">
      <c r="A10016">
        <v>10015</v>
      </c>
      <c r="B10016">
        <v>1760</v>
      </c>
      <c r="C10016">
        <v>45</v>
      </c>
      <c r="D10016" t="s">
        <v>542</v>
      </c>
      <c r="E10016">
        <v>4</v>
      </c>
      <c r="F10016">
        <v>180.28</v>
      </c>
    </row>
    <row r="10017" spans="1:6">
      <c r="A10017">
        <v>10016</v>
      </c>
      <c r="B10017">
        <v>1027</v>
      </c>
      <c r="C10017">
        <v>15</v>
      </c>
      <c r="D10017" t="s">
        <v>918</v>
      </c>
      <c r="E10017">
        <v>1</v>
      </c>
      <c r="F10017">
        <v>35.020000000000003</v>
      </c>
    </row>
    <row r="10018" spans="1:6">
      <c r="A10018">
        <v>10017</v>
      </c>
      <c r="B10018">
        <v>1054</v>
      </c>
      <c r="C10018">
        <v>45</v>
      </c>
      <c r="D10018" t="s">
        <v>112</v>
      </c>
      <c r="E10018">
        <v>1</v>
      </c>
      <c r="F10018">
        <v>45.07</v>
      </c>
    </row>
    <row r="10019" spans="1:6">
      <c r="A10019">
        <v>10018</v>
      </c>
      <c r="B10019">
        <v>1198</v>
      </c>
      <c r="C10019">
        <v>23</v>
      </c>
      <c r="D10019" t="s">
        <v>652</v>
      </c>
      <c r="E10019">
        <v>4</v>
      </c>
      <c r="F10019">
        <v>122.08</v>
      </c>
    </row>
    <row r="10020" spans="1:6">
      <c r="A10020">
        <v>10019</v>
      </c>
      <c r="B10020">
        <v>1361</v>
      </c>
      <c r="C10020">
        <v>11</v>
      </c>
      <c r="D10020" t="s">
        <v>872</v>
      </c>
      <c r="E10020">
        <v>3</v>
      </c>
      <c r="F10020">
        <v>41.97</v>
      </c>
    </row>
    <row r="10021" spans="1:6">
      <c r="A10021">
        <v>10020</v>
      </c>
      <c r="B10021">
        <v>1614</v>
      </c>
      <c r="C10021">
        <v>35</v>
      </c>
      <c r="D10021" t="s">
        <v>696</v>
      </c>
      <c r="E10021">
        <v>2</v>
      </c>
      <c r="F10021">
        <v>31.88</v>
      </c>
    </row>
    <row r="10022" spans="1:6">
      <c r="A10022">
        <v>10021</v>
      </c>
      <c r="B10022">
        <v>838</v>
      </c>
      <c r="C10022">
        <v>25</v>
      </c>
      <c r="D10022" t="s">
        <v>1080</v>
      </c>
      <c r="E10022">
        <v>2</v>
      </c>
      <c r="F10022">
        <v>69.06</v>
      </c>
    </row>
    <row r="10023" spans="1:6">
      <c r="A10023">
        <v>10022</v>
      </c>
      <c r="B10023">
        <v>828</v>
      </c>
      <c r="C10023">
        <v>18</v>
      </c>
      <c r="D10023" t="s">
        <v>613</v>
      </c>
      <c r="E10023">
        <v>3</v>
      </c>
      <c r="F10023">
        <v>112.77</v>
      </c>
    </row>
    <row r="10024" spans="1:6">
      <c r="A10024">
        <v>10023</v>
      </c>
      <c r="B10024">
        <v>465</v>
      </c>
      <c r="C10024">
        <v>4</v>
      </c>
      <c r="D10024" t="s">
        <v>581</v>
      </c>
      <c r="E10024">
        <v>3</v>
      </c>
      <c r="F10024">
        <v>143.46</v>
      </c>
    </row>
    <row r="10025" spans="1:6">
      <c r="A10025">
        <v>10024</v>
      </c>
      <c r="B10025">
        <v>33</v>
      </c>
      <c r="C10025">
        <v>40</v>
      </c>
      <c r="D10025" t="s">
        <v>1059</v>
      </c>
      <c r="E10025">
        <v>3</v>
      </c>
      <c r="F10025">
        <v>100.89</v>
      </c>
    </row>
    <row r="10026" spans="1:6">
      <c r="A10026">
        <v>10025</v>
      </c>
      <c r="B10026">
        <v>1076</v>
      </c>
      <c r="C10026">
        <v>45</v>
      </c>
      <c r="D10026" t="s">
        <v>16</v>
      </c>
      <c r="E10026">
        <v>4</v>
      </c>
      <c r="F10026">
        <v>180.28</v>
      </c>
    </row>
    <row r="10027" spans="1:6">
      <c r="A10027">
        <v>10026</v>
      </c>
      <c r="B10027">
        <v>599</v>
      </c>
      <c r="C10027">
        <v>29</v>
      </c>
      <c r="D10027" t="s">
        <v>898</v>
      </c>
      <c r="E10027">
        <v>3</v>
      </c>
      <c r="F10027">
        <v>120.9</v>
      </c>
    </row>
    <row r="10028" spans="1:6">
      <c r="A10028">
        <v>10027</v>
      </c>
      <c r="B10028">
        <v>2</v>
      </c>
      <c r="C10028">
        <v>4</v>
      </c>
      <c r="D10028" t="s">
        <v>485</v>
      </c>
      <c r="E10028">
        <v>2</v>
      </c>
      <c r="F10028">
        <v>95.64</v>
      </c>
    </row>
    <row r="10029" spans="1:6">
      <c r="A10029">
        <v>10028</v>
      </c>
      <c r="B10029">
        <v>479</v>
      </c>
      <c r="C10029">
        <v>46</v>
      </c>
      <c r="D10029" t="s">
        <v>363</v>
      </c>
      <c r="E10029">
        <v>2</v>
      </c>
      <c r="F10029">
        <v>63.54</v>
      </c>
    </row>
    <row r="10030" spans="1:6">
      <c r="A10030">
        <v>10029</v>
      </c>
      <c r="B10030">
        <v>1754</v>
      </c>
      <c r="C10030">
        <v>43</v>
      </c>
      <c r="D10030" t="s">
        <v>909</v>
      </c>
      <c r="E10030">
        <v>2</v>
      </c>
      <c r="F10030">
        <v>95.22</v>
      </c>
    </row>
    <row r="10031" spans="1:6">
      <c r="A10031">
        <v>10030</v>
      </c>
      <c r="B10031">
        <v>1226</v>
      </c>
      <c r="C10031">
        <v>27</v>
      </c>
      <c r="D10031" t="s">
        <v>824</v>
      </c>
      <c r="E10031">
        <v>1</v>
      </c>
      <c r="F10031">
        <v>22.5</v>
      </c>
    </row>
    <row r="10032" spans="1:6">
      <c r="A10032">
        <v>10031</v>
      </c>
      <c r="B10032">
        <v>677</v>
      </c>
      <c r="C10032">
        <v>42</v>
      </c>
      <c r="D10032" t="s">
        <v>850</v>
      </c>
      <c r="E10032">
        <v>4</v>
      </c>
      <c r="F10032">
        <v>105.64</v>
      </c>
    </row>
    <row r="10033" spans="1:6">
      <c r="A10033">
        <v>10032</v>
      </c>
      <c r="B10033">
        <v>851</v>
      </c>
      <c r="C10033">
        <v>20</v>
      </c>
      <c r="D10033" t="s">
        <v>984</v>
      </c>
      <c r="E10033">
        <v>5</v>
      </c>
      <c r="F10033">
        <v>225.85</v>
      </c>
    </row>
    <row r="10034" spans="1:6">
      <c r="A10034">
        <v>10033</v>
      </c>
      <c r="B10034">
        <v>1221</v>
      </c>
      <c r="C10034">
        <v>31</v>
      </c>
      <c r="D10034" t="s">
        <v>1075</v>
      </c>
      <c r="E10034">
        <v>5</v>
      </c>
      <c r="F10034">
        <v>88.3</v>
      </c>
    </row>
    <row r="10035" spans="1:6">
      <c r="A10035">
        <v>10034</v>
      </c>
      <c r="B10035">
        <v>1584</v>
      </c>
      <c r="C10035">
        <v>30</v>
      </c>
      <c r="D10035" t="s">
        <v>1046</v>
      </c>
      <c r="E10035">
        <v>2</v>
      </c>
      <c r="F10035">
        <v>88.36</v>
      </c>
    </row>
    <row r="10036" spans="1:6">
      <c r="A10036">
        <v>10035</v>
      </c>
      <c r="B10036">
        <v>170</v>
      </c>
      <c r="C10036">
        <v>50</v>
      </c>
      <c r="D10036" t="s">
        <v>587</v>
      </c>
      <c r="E10036">
        <v>3</v>
      </c>
      <c r="F10036">
        <v>56.34</v>
      </c>
    </row>
    <row r="10037" spans="1:6">
      <c r="A10037">
        <v>10036</v>
      </c>
      <c r="B10037">
        <v>143</v>
      </c>
      <c r="C10037">
        <v>22</v>
      </c>
      <c r="D10037" t="s">
        <v>29</v>
      </c>
      <c r="E10037">
        <v>3</v>
      </c>
      <c r="F10037">
        <v>111.96</v>
      </c>
    </row>
    <row r="10038" spans="1:6">
      <c r="A10038">
        <v>10037</v>
      </c>
      <c r="B10038">
        <v>921</v>
      </c>
      <c r="C10038">
        <v>43</v>
      </c>
      <c r="D10038" t="s">
        <v>816</v>
      </c>
      <c r="E10038">
        <v>5</v>
      </c>
      <c r="F10038">
        <v>238.05</v>
      </c>
    </row>
    <row r="10039" spans="1:6">
      <c r="A10039">
        <v>10038</v>
      </c>
      <c r="B10039">
        <v>896</v>
      </c>
      <c r="C10039">
        <v>3</v>
      </c>
      <c r="D10039" t="s">
        <v>449</v>
      </c>
      <c r="E10039">
        <v>5</v>
      </c>
      <c r="F10039">
        <v>250.5</v>
      </c>
    </row>
    <row r="10040" spans="1:6">
      <c r="A10040">
        <v>10039</v>
      </c>
      <c r="B10040">
        <v>1544</v>
      </c>
      <c r="C10040">
        <v>35</v>
      </c>
      <c r="D10040" t="s">
        <v>778</v>
      </c>
      <c r="E10040">
        <v>4</v>
      </c>
      <c r="F10040">
        <v>63.76</v>
      </c>
    </row>
    <row r="10041" spans="1:6">
      <c r="A10041">
        <v>10040</v>
      </c>
      <c r="B10041">
        <v>1815</v>
      </c>
      <c r="C10041">
        <v>11</v>
      </c>
      <c r="D10041" t="s">
        <v>106</v>
      </c>
      <c r="E10041">
        <v>5</v>
      </c>
      <c r="F10041">
        <v>69.95</v>
      </c>
    </row>
    <row r="10042" spans="1:6">
      <c r="A10042">
        <v>10041</v>
      </c>
      <c r="B10042">
        <v>602</v>
      </c>
      <c r="C10042">
        <v>30</v>
      </c>
      <c r="D10042" t="s">
        <v>601</v>
      </c>
      <c r="E10042">
        <v>2</v>
      </c>
      <c r="F10042">
        <v>88.36</v>
      </c>
    </row>
    <row r="10043" spans="1:6">
      <c r="A10043">
        <v>10042</v>
      </c>
      <c r="B10043">
        <v>214</v>
      </c>
      <c r="C10043">
        <v>36</v>
      </c>
      <c r="D10043" t="s">
        <v>1061</v>
      </c>
      <c r="E10043">
        <v>3</v>
      </c>
      <c r="F10043">
        <v>99.87</v>
      </c>
    </row>
    <row r="10044" spans="1:6">
      <c r="A10044">
        <v>10043</v>
      </c>
      <c r="B10044">
        <v>1940</v>
      </c>
      <c r="C10044">
        <v>31</v>
      </c>
      <c r="D10044" t="s">
        <v>299</v>
      </c>
      <c r="E10044">
        <v>3</v>
      </c>
      <c r="F10044">
        <v>52.98</v>
      </c>
    </row>
    <row r="10045" spans="1:6">
      <c r="A10045">
        <v>10044</v>
      </c>
      <c r="B10045">
        <v>1171</v>
      </c>
      <c r="C10045">
        <v>42</v>
      </c>
      <c r="D10045" t="s">
        <v>848</v>
      </c>
      <c r="E10045">
        <v>2</v>
      </c>
      <c r="F10045">
        <v>52.82</v>
      </c>
    </row>
    <row r="10046" spans="1:6">
      <c r="A10046">
        <v>10045</v>
      </c>
      <c r="B10046">
        <v>516</v>
      </c>
      <c r="C10046">
        <v>37</v>
      </c>
      <c r="D10046" t="s">
        <v>197</v>
      </c>
      <c r="E10046">
        <v>5</v>
      </c>
      <c r="F10046">
        <v>90.1</v>
      </c>
    </row>
    <row r="10047" spans="1:6">
      <c r="A10047">
        <v>10046</v>
      </c>
      <c r="B10047">
        <v>233</v>
      </c>
      <c r="C10047">
        <v>17</v>
      </c>
      <c r="D10047" t="s">
        <v>86</v>
      </c>
      <c r="E10047">
        <v>5</v>
      </c>
      <c r="F10047">
        <v>119.4</v>
      </c>
    </row>
    <row r="10048" spans="1:6">
      <c r="A10048">
        <v>10047</v>
      </c>
      <c r="B10048">
        <v>1081</v>
      </c>
      <c r="C10048">
        <v>20</v>
      </c>
      <c r="D10048" t="s">
        <v>667</v>
      </c>
      <c r="E10048">
        <v>2</v>
      </c>
      <c r="F10048">
        <v>90.34</v>
      </c>
    </row>
    <row r="10049" spans="1:6">
      <c r="A10049">
        <v>10048</v>
      </c>
      <c r="B10049">
        <v>1360</v>
      </c>
      <c r="C10049">
        <v>35</v>
      </c>
      <c r="D10049" t="s">
        <v>434</v>
      </c>
      <c r="E10049">
        <v>1</v>
      </c>
      <c r="F10049">
        <v>15.94</v>
      </c>
    </row>
    <row r="10050" spans="1:6">
      <c r="A10050">
        <v>10049</v>
      </c>
      <c r="B10050">
        <v>271</v>
      </c>
      <c r="C10050">
        <v>31</v>
      </c>
      <c r="D10050" t="s">
        <v>504</v>
      </c>
      <c r="E10050">
        <v>4</v>
      </c>
      <c r="F10050">
        <v>70.64</v>
      </c>
    </row>
    <row r="10051" spans="1:6">
      <c r="A10051">
        <v>10050</v>
      </c>
      <c r="B10051">
        <v>52</v>
      </c>
      <c r="C10051">
        <v>29</v>
      </c>
      <c r="D10051" t="s">
        <v>884</v>
      </c>
      <c r="E10051">
        <v>3</v>
      </c>
      <c r="F10051">
        <v>120.9</v>
      </c>
    </row>
    <row r="10052" spans="1:6">
      <c r="A10052">
        <v>10051</v>
      </c>
      <c r="B10052">
        <v>120</v>
      </c>
      <c r="C10052">
        <v>3</v>
      </c>
      <c r="D10052" t="s">
        <v>434</v>
      </c>
      <c r="E10052">
        <v>3</v>
      </c>
      <c r="F10052">
        <v>150.30000000000001</v>
      </c>
    </row>
    <row r="10053" spans="1:6">
      <c r="A10053">
        <v>10052</v>
      </c>
      <c r="B10053">
        <v>1090</v>
      </c>
      <c r="C10053">
        <v>21</v>
      </c>
      <c r="D10053" t="s">
        <v>1002</v>
      </c>
      <c r="E10053">
        <v>5</v>
      </c>
      <c r="F10053">
        <v>64.2</v>
      </c>
    </row>
    <row r="10054" spans="1:6">
      <c r="A10054">
        <v>10053</v>
      </c>
      <c r="B10054">
        <v>277</v>
      </c>
      <c r="C10054">
        <v>38</v>
      </c>
      <c r="D10054" t="s">
        <v>237</v>
      </c>
      <c r="E10054">
        <v>5</v>
      </c>
      <c r="F10054">
        <v>98.15</v>
      </c>
    </row>
    <row r="10055" spans="1:6">
      <c r="A10055">
        <v>10054</v>
      </c>
      <c r="B10055">
        <v>983</v>
      </c>
      <c r="C10055">
        <v>49</v>
      </c>
      <c r="D10055" t="s">
        <v>406</v>
      </c>
      <c r="E10055">
        <v>2</v>
      </c>
      <c r="F10055">
        <v>88.36</v>
      </c>
    </row>
    <row r="10056" spans="1:6">
      <c r="A10056">
        <v>10055</v>
      </c>
      <c r="B10056">
        <v>1823</v>
      </c>
      <c r="C10056">
        <v>48</v>
      </c>
      <c r="D10056" t="s">
        <v>1073</v>
      </c>
      <c r="E10056">
        <v>3</v>
      </c>
      <c r="F10056">
        <v>42.81</v>
      </c>
    </row>
    <row r="10057" spans="1:6">
      <c r="A10057">
        <v>10056</v>
      </c>
      <c r="B10057">
        <v>1744</v>
      </c>
      <c r="C10057">
        <v>49</v>
      </c>
      <c r="D10057" t="s">
        <v>231</v>
      </c>
      <c r="E10057">
        <v>4</v>
      </c>
      <c r="F10057">
        <v>176.72</v>
      </c>
    </row>
    <row r="10058" spans="1:6">
      <c r="A10058">
        <v>10057</v>
      </c>
      <c r="B10058">
        <v>1070</v>
      </c>
      <c r="C10058">
        <v>36</v>
      </c>
      <c r="D10058" t="s">
        <v>672</v>
      </c>
      <c r="E10058">
        <v>5</v>
      </c>
      <c r="F10058">
        <v>166.45</v>
      </c>
    </row>
    <row r="10059" spans="1:6">
      <c r="A10059">
        <v>10058</v>
      </c>
      <c r="B10059">
        <v>1744</v>
      </c>
      <c r="C10059">
        <v>39</v>
      </c>
      <c r="D10059" t="s">
        <v>692</v>
      </c>
      <c r="E10059">
        <v>4</v>
      </c>
      <c r="F10059">
        <v>208.88</v>
      </c>
    </row>
    <row r="10060" spans="1:6">
      <c r="A10060">
        <v>10059</v>
      </c>
      <c r="B10060">
        <v>1622</v>
      </c>
      <c r="C10060">
        <v>50</v>
      </c>
      <c r="D10060" t="s">
        <v>895</v>
      </c>
      <c r="E10060">
        <v>2</v>
      </c>
      <c r="F10060">
        <v>37.56</v>
      </c>
    </row>
    <row r="10061" spans="1:6">
      <c r="A10061">
        <v>10060</v>
      </c>
      <c r="B10061">
        <v>1700</v>
      </c>
      <c r="C10061">
        <v>15</v>
      </c>
      <c r="D10061" t="s">
        <v>374</v>
      </c>
      <c r="E10061">
        <v>4</v>
      </c>
      <c r="F10061">
        <v>140.08000000000001</v>
      </c>
    </row>
    <row r="10062" spans="1:6">
      <c r="A10062">
        <v>10061</v>
      </c>
      <c r="B10062">
        <v>21</v>
      </c>
      <c r="C10062">
        <v>43</v>
      </c>
      <c r="D10062" t="s">
        <v>737</v>
      </c>
      <c r="E10062">
        <v>5</v>
      </c>
      <c r="F10062">
        <v>238.05</v>
      </c>
    </row>
    <row r="10063" spans="1:6">
      <c r="A10063">
        <v>10062</v>
      </c>
      <c r="B10063">
        <v>297</v>
      </c>
      <c r="C10063">
        <v>42</v>
      </c>
      <c r="D10063" t="s">
        <v>435</v>
      </c>
      <c r="E10063">
        <v>2</v>
      </c>
      <c r="F10063">
        <v>52.82</v>
      </c>
    </row>
    <row r="10064" spans="1:6">
      <c r="A10064">
        <v>10063</v>
      </c>
      <c r="B10064">
        <v>364</v>
      </c>
      <c r="C10064">
        <v>36</v>
      </c>
      <c r="D10064" t="s">
        <v>945</v>
      </c>
      <c r="E10064">
        <v>5</v>
      </c>
      <c r="F10064">
        <v>166.45</v>
      </c>
    </row>
    <row r="10065" spans="1:6">
      <c r="A10065">
        <v>10064</v>
      </c>
      <c r="B10065">
        <v>1982</v>
      </c>
      <c r="C10065">
        <v>15</v>
      </c>
      <c r="D10065" t="s">
        <v>737</v>
      </c>
      <c r="E10065">
        <v>2</v>
      </c>
      <c r="F10065">
        <v>70.040000000000006</v>
      </c>
    </row>
    <row r="10066" spans="1:6">
      <c r="A10066">
        <v>10065</v>
      </c>
      <c r="B10066">
        <v>1233</v>
      </c>
      <c r="C10066">
        <v>23</v>
      </c>
      <c r="D10066" t="s">
        <v>885</v>
      </c>
      <c r="E10066">
        <v>1</v>
      </c>
      <c r="F10066">
        <v>30.52</v>
      </c>
    </row>
    <row r="10067" spans="1:6">
      <c r="A10067">
        <v>10066</v>
      </c>
      <c r="B10067">
        <v>702</v>
      </c>
      <c r="C10067">
        <v>11</v>
      </c>
      <c r="D10067" t="s">
        <v>999</v>
      </c>
      <c r="E10067">
        <v>4</v>
      </c>
      <c r="F10067">
        <v>55.96</v>
      </c>
    </row>
    <row r="10068" spans="1:6">
      <c r="A10068">
        <v>10067</v>
      </c>
      <c r="B10068">
        <v>1056</v>
      </c>
      <c r="C10068">
        <v>17</v>
      </c>
      <c r="D10068" t="s">
        <v>485</v>
      </c>
      <c r="E10068">
        <v>4</v>
      </c>
      <c r="F10068">
        <v>95.52</v>
      </c>
    </row>
    <row r="10069" spans="1:6">
      <c r="A10069">
        <v>10068</v>
      </c>
      <c r="B10069">
        <v>1627</v>
      </c>
      <c r="C10069">
        <v>46</v>
      </c>
      <c r="D10069" t="s">
        <v>184</v>
      </c>
      <c r="E10069">
        <v>1</v>
      </c>
      <c r="F10069">
        <v>31.77</v>
      </c>
    </row>
    <row r="10070" spans="1:6">
      <c r="A10070">
        <v>10069</v>
      </c>
      <c r="B10070">
        <v>1948</v>
      </c>
      <c r="C10070">
        <v>12</v>
      </c>
      <c r="D10070" t="s">
        <v>897</v>
      </c>
      <c r="E10070">
        <v>2</v>
      </c>
      <c r="F10070">
        <v>41.32</v>
      </c>
    </row>
    <row r="10071" spans="1:6">
      <c r="A10071">
        <v>10070</v>
      </c>
      <c r="B10071">
        <v>710</v>
      </c>
      <c r="C10071">
        <v>22</v>
      </c>
      <c r="D10071" t="s">
        <v>30</v>
      </c>
      <c r="E10071">
        <v>2</v>
      </c>
      <c r="F10071">
        <v>74.64</v>
      </c>
    </row>
    <row r="10072" spans="1:6">
      <c r="A10072">
        <v>10071</v>
      </c>
      <c r="B10072">
        <v>161</v>
      </c>
      <c r="C10072">
        <v>23</v>
      </c>
      <c r="D10072" t="s">
        <v>660</v>
      </c>
      <c r="E10072">
        <v>1</v>
      </c>
      <c r="F10072">
        <v>30.52</v>
      </c>
    </row>
    <row r="10073" spans="1:6">
      <c r="A10073">
        <v>10072</v>
      </c>
      <c r="B10073">
        <v>1613</v>
      </c>
      <c r="C10073">
        <v>6</v>
      </c>
      <c r="D10073" t="s">
        <v>27</v>
      </c>
      <c r="E10073">
        <v>4</v>
      </c>
      <c r="F10073">
        <v>90.6</v>
      </c>
    </row>
    <row r="10074" spans="1:6">
      <c r="A10074">
        <v>10073</v>
      </c>
      <c r="B10074">
        <v>1622</v>
      </c>
      <c r="C10074">
        <v>39</v>
      </c>
      <c r="D10074" t="s">
        <v>688</v>
      </c>
      <c r="E10074">
        <v>4</v>
      </c>
      <c r="F10074">
        <v>208.88</v>
      </c>
    </row>
    <row r="10075" spans="1:6">
      <c r="A10075">
        <v>10074</v>
      </c>
      <c r="B10075">
        <v>1461</v>
      </c>
      <c r="C10075">
        <v>3</v>
      </c>
      <c r="D10075" t="s">
        <v>181</v>
      </c>
      <c r="E10075">
        <v>1</v>
      </c>
      <c r="F10075">
        <v>50.1</v>
      </c>
    </row>
    <row r="10076" spans="1:6">
      <c r="A10076">
        <v>10075</v>
      </c>
      <c r="B10076">
        <v>2000</v>
      </c>
      <c r="C10076">
        <v>27</v>
      </c>
      <c r="D10076" t="s">
        <v>281</v>
      </c>
      <c r="E10076">
        <v>4</v>
      </c>
      <c r="F10076">
        <v>90</v>
      </c>
    </row>
    <row r="10077" spans="1:6">
      <c r="A10077">
        <v>10076</v>
      </c>
      <c r="B10077">
        <v>429</v>
      </c>
      <c r="C10077">
        <v>14</v>
      </c>
      <c r="D10077" t="s">
        <v>981</v>
      </c>
      <c r="E10077">
        <v>5</v>
      </c>
      <c r="F10077">
        <v>261.45</v>
      </c>
    </row>
    <row r="10078" spans="1:6">
      <c r="A10078">
        <v>10077</v>
      </c>
      <c r="B10078">
        <v>711</v>
      </c>
      <c r="C10078">
        <v>35</v>
      </c>
      <c r="D10078" t="s">
        <v>203</v>
      </c>
      <c r="E10078">
        <v>4</v>
      </c>
      <c r="F10078">
        <v>63.76</v>
      </c>
    </row>
    <row r="10079" spans="1:6">
      <c r="A10079">
        <v>10078</v>
      </c>
      <c r="B10079">
        <v>771</v>
      </c>
      <c r="C10079">
        <v>23</v>
      </c>
      <c r="D10079" t="s">
        <v>728</v>
      </c>
      <c r="E10079">
        <v>2</v>
      </c>
      <c r="F10079">
        <v>61.04</v>
      </c>
    </row>
    <row r="10080" spans="1:6">
      <c r="A10080">
        <v>10079</v>
      </c>
      <c r="B10080">
        <v>83</v>
      </c>
      <c r="C10080">
        <v>27</v>
      </c>
      <c r="D10080" t="s">
        <v>921</v>
      </c>
      <c r="E10080">
        <v>2</v>
      </c>
      <c r="F10080">
        <v>45</v>
      </c>
    </row>
    <row r="10081" spans="1:6">
      <c r="A10081">
        <v>10080</v>
      </c>
      <c r="B10081">
        <v>662</v>
      </c>
      <c r="C10081">
        <v>43</v>
      </c>
      <c r="D10081" t="s">
        <v>453</v>
      </c>
      <c r="E10081">
        <v>1</v>
      </c>
      <c r="F10081">
        <v>47.61</v>
      </c>
    </row>
    <row r="10082" spans="1:6">
      <c r="A10082">
        <v>10081</v>
      </c>
      <c r="B10082">
        <v>1272</v>
      </c>
      <c r="C10082">
        <v>35</v>
      </c>
      <c r="D10082" t="s">
        <v>288</v>
      </c>
      <c r="E10082">
        <v>1</v>
      </c>
      <c r="F10082">
        <v>15.94</v>
      </c>
    </row>
    <row r="10083" spans="1:6">
      <c r="A10083">
        <v>10082</v>
      </c>
      <c r="B10083">
        <v>662</v>
      </c>
      <c r="C10083">
        <v>50</v>
      </c>
      <c r="D10083" t="s">
        <v>98</v>
      </c>
      <c r="E10083">
        <v>2</v>
      </c>
      <c r="F10083">
        <v>37.56</v>
      </c>
    </row>
    <row r="10084" spans="1:6">
      <c r="A10084">
        <v>10083</v>
      </c>
      <c r="B10084">
        <v>576</v>
      </c>
      <c r="C10084">
        <v>29</v>
      </c>
      <c r="D10084" t="s">
        <v>458</v>
      </c>
      <c r="E10084">
        <v>2</v>
      </c>
      <c r="F10084">
        <v>80.599999999999994</v>
      </c>
    </row>
    <row r="10085" spans="1:6">
      <c r="A10085">
        <v>10084</v>
      </c>
      <c r="B10085">
        <v>158</v>
      </c>
      <c r="C10085">
        <v>44</v>
      </c>
      <c r="D10085" t="s">
        <v>277</v>
      </c>
      <c r="E10085">
        <v>4</v>
      </c>
      <c r="F10085">
        <v>92.44</v>
      </c>
    </row>
    <row r="10086" spans="1:6">
      <c r="A10086">
        <v>10085</v>
      </c>
      <c r="B10086">
        <v>1990</v>
      </c>
      <c r="C10086">
        <v>27</v>
      </c>
      <c r="D10086" t="s">
        <v>212</v>
      </c>
      <c r="E10086">
        <v>5</v>
      </c>
      <c r="F10086">
        <v>112.5</v>
      </c>
    </row>
    <row r="10087" spans="1:6">
      <c r="A10087">
        <v>10086</v>
      </c>
      <c r="B10087">
        <v>1975</v>
      </c>
      <c r="C10087">
        <v>11</v>
      </c>
      <c r="D10087" t="s">
        <v>672</v>
      </c>
      <c r="E10087">
        <v>4</v>
      </c>
      <c r="F10087">
        <v>55.96</v>
      </c>
    </row>
    <row r="10088" spans="1:6">
      <c r="A10088">
        <v>10087</v>
      </c>
      <c r="B10088">
        <v>675</v>
      </c>
      <c r="C10088">
        <v>13</v>
      </c>
      <c r="D10088" t="s">
        <v>279</v>
      </c>
      <c r="E10088">
        <v>1</v>
      </c>
      <c r="F10088">
        <v>17.46</v>
      </c>
    </row>
    <row r="10089" spans="1:6">
      <c r="A10089">
        <v>10088</v>
      </c>
      <c r="B10089">
        <v>389</v>
      </c>
      <c r="C10089">
        <v>1</v>
      </c>
      <c r="D10089" t="s">
        <v>696</v>
      </c>
      <c r="E10089">
        <v>5</v>
      </c>
      <c r="F10089">
        <v>258.85000000000002</v>
      </c>
    </row>
    <row r="10090" spans="1:6">
      <c r="A10090">
        <v>10089</v>
      </c>
      <c r="B10090">
        <v>1173</v>
      </c>
      <c r="C10090">
        <v>37</v>
      </c>
      <c r="D10090" t="s">
        <v>1021</v>
      </c>
      <c r="E10090">
        <v>5</v>
      </c>
      <c r="F10090">
        <v>90.1</v>
      </c>
    </row>
    <row r="10091" spans="1:6">
      <c r="A10091">
        <v>10090</v>
      </c>
      <c r="B10091">
        <v>1515</v>
      </c>
      <c r="C10091">
        <v>36</v>
      </c>
      <c r="D10091" t="s">
        <v>633</v>
      </c>
      <c r="E10091">
        <v>3</v>
      </c>
      <c r="F10091">
        <v>99.87</v>
      </c>
    </row>
    <row r="10092" spans="1:6">
      <c r="A10092">
        <v>10091</v>
      </c>
      <c r="B10092">
        <v>174</v>
      </c>
      <c r="C10092">
        <v>18</v>
      </c>
      <c r="D10092" t="s">
        <v>239</v>
      </c>
      <c r="E10092">
        <v>3</v>
      </c>
      <c r="F10092">
        <v>112.77</v>
      </c>
    </row>
    <row r="10093" spans="1:6">
      <c r="A10093">
        <v>10092</v>
      </c>
      <c r="B10093">
        <v>1189</v>
      </c>
      <c r="C10093">
        <v>9</v>
      </c>
      <c r="D10093" t="s">
        <v>543</v>
      </c>
      <c r="E10093">
        <v>3</v>
      </c>
      <c r="F10093">
        <v>67.8</v>
      </c>
    </row>
    <row r="10094" spans="1:6">
      <c r="A10094">
        <v>10093</v>
      </c>
      <c r="B10094">
        <v>1336</v>
      </c>
      <c r="C10094">
        <v>38</v>
      </c>
      <c r="D10094" t="s">
        <v>357</v>
      </c>
      <c r="E10094">
        <v>5</v>
      </c>
      <c r="F10094">
        <v>98.15</v>
      </c>
    </row>
    <row r="10095" spans="1:6">
      <c r="A10095">
        <v>10094</v>
      </c>
      <c r="B10095">
        <v>837</v>
      </c>
      <c r="C10095">
        <v>35</v>
      </c>
      <c r="D10095" t="s">
        <v>844</v>
      </c>
      <c r="E10095">
        <v>5</v>
      </c>
      <c r="F10095">
        <v>79.7</v>
      </c>
    </row>
    <row r="10096" spans="1:6">
      <c r="A10096">
        <v>10095</v>
      </c>
      <c r="B10096">
        <v>567</v>
      </c>
      <c r="C10096">
        <v>10</v>
      </c>
      <c r="D10096" t="s">
        <v>168</v>
      </c>
      <c r="E10096">
        <v>3</v>
      </c>
      <c r="F10096">
        <v>156.44999999999999</v>
      </c>
    </row>
    <row r="10097" spans="1:6">
      <c r="A10097">
        <v>10096</v>
      </c>
      <c r="B10097">
        <v>1878</v>
      </c>
      <c r="C10097">
        <v>4</v>
      </c>
      <c r="D10097" t="s">
        <v>692</v>
      </c>
      <c r="E10097">
        <v>5</v>
      </c>
      <c r="F10097">
        <v>239.1</v>
      </c>
    </row>
    <row r="10098" spans="1:6">
      <c r="A10098">
        <v>10097</v>
      </c>
      <c r="B10098">
        <v>1189</v>
      </c>
      <c r="C10098">
        <v>27</v>
      </c>
      <c r="D10098" t="s">
        <v>442</v>
      </c>
      <c r="E10098">
        <v>1</v>
      </c>
      <c r="F10098">
        <v>22.5</v>
      </c>
    </row>
    <row r="10099" spans="1:6">
      <c r="A10099">
        <v>10098</v>
      </c>
      <c r="B10099">
        <v>1032</v>
      </c>
      <c r="C10099">
        <v>42</v>
      </c>
      <c r="D10099" t="s">
        <v>675</v>
      </c>
      <c r="E10099">
        <v>3</v>
      </c>
      <c r="F10099">
        <v>79.23</v>
      </c>
    </row>
    <row r="10100" spans="1:6">
      <c r="A10100">
        <v>10099</v>
      </c>
      <c r="B10100">
        <v>2000</v>
      </c>
      <c r="C10100">
        <v>46</v>
      </c>
      <c r="D10100" t="s">
        <v>997</v>
      </c>
      <c r="E10100">
        <v>4</v>
      </c>
      <c r="F10100">
        <v>127.08</v>
      </c>
    </row>
    <row r="10101" spans="1:6">
      <c r="A10101">
        <v>10100</v>
      </c>
      <c r="B10101">
        <v>1967</v>
      </c>
      <c r="C10101">
        <v>23</v>
      </c>
      <c r="D10101" t="s">
        <v>743</v>
      </c>
      <c r="E10101">
        <v>3</v>
      </c>
      <c r="F10101">
        <v>91.56</v>
      </c>
    </row>
    <row r="10102" spans="1:6">
      <c r="A10102">
        <v>10101</v>
      </c>
      <c r="B10102">
        <v>1582</v>
      </c>
      <c r="C10102">
        <v>18</v>
      </c>
      <c r="D10102" t="s">
        <v>343</v>
      </c>
      <c r="E10102">
        <v>5</v>
      </c>
      <c r="F10102">
        <v>187.95</v>
      </c>
    </row>
    <row r="10103" spans="1:6">
      <c r="A10103">
        <v>10102</v>
      </c>
      <c r="B10103">
        <v>1615</v>
      </c>
      <c r="C10103">
        <v>8</v>
      </c>
      <c r="D10103" t="s">
        <v>1055</v>
      </c>
      <c r="E10103">
        <v>5</v>
      </c>
      <c r="F10103">
        <v>89.65</v>
      </c>
    </row>
    <row r="10104" spans="1:6">
      <c r="A10104">
        <v>10103</v>
      </c>
      <c r="B10104">
        <v>1004</v>
      </c>
      <c r="C10104">
        <v>14</v>
      </c>
      <c r="D10104" t="s">
        <v>338</v>
      </c>
      <c r="E10104">
        <v>5</v>
      </c>
      <c r="F10104">
        <v>261.45</v>
      </c>
    </row>
    <row r="10105" spans="1:6">
      <c r="A10105">
        <v>10104</v>
      </c>
      <c r="B10105">
        <v>138</v>
      </c>
      <c r="C10105">
        <v>22</v>
      </c>
      <c r="D10105" t="s">
        <v>131</v>
      </c>
      <c r="E10105">
        <v>3</v>
      </c>
      <c r="F10105">
        <v>111.96</v>
      </c>
    </row>
    <row r="10106" spans="1:6">
      <c r="A10106">
        <v>10105</v>
      </c>
      <c r="B10106">
        <v>709</v>
      </c>
      <c r="C10106">
        <v>17</v>
      </c>
      <c r="D10106" t="s">
        <v>853</v>
      </c>
      <c r="E10106">
        <v>2</v>
      </c>
      <c r="F10106">
        <v>47.76</v>
      </c>
    </row>
    <row r="10107" spans="1:6">
      <c r="A10107">
        <v>10106</v>
      </c>
      <c r="B10107">
        <v>1276</v>
      </c>
      <c r="C10107">
        <v>31</v>
      </c>
      <c r="D10107" t="s">
        <v>127</v>
      </c>
      <c r="E10107">
        <v>5</v>
      </c>
      <c r="F10107">
        <v>88.3</v>
      </c>
    </row>
    <row r="10108" spans="1:6">
      <c r="A10108">
        <v>10107</v>
      </c>
      <c r="B10108">
        <v>28</v>
      </c>
      <c r="C10108">
        <v>41</v>
      </c>
      <c r="D10108" t="s">
        <v>1030</v>
      </c>
      <c r="E10108">
        <v>1</v>
      </c>
      <c r="F10108">
        <v>57.31</v>
      </c>
    </row>
    <row r="10109" spans="1:6">
      <c r="A10109">
        <v>10108</v>
      </c>
      <c r="B10109">
        <v>1925</v>
      </c>
      <c r="C10109">
        <v>21</v>
      </c>
      <c r="D10109" t="s">
        <v>190</v>
      </c>
      <c r="E10109">
        <v>3</v>
      </c>
      <c r="F10109">
        <v>38.520000000000003</v>
      </c>
    </row>
    <row r="10110" spans="1:6">
      <c r="A10110">
        <v>10109</v>
      </c>
      <c r="B10110">
        <v>344</v>
      </c>
      <c r="C10110">
        <v>26</v>
      </c>
      <c r="D10110" t="s">
        <v>1070</v>
      </c>
      <c r="E10110">
        <v>5</v>
      </c>
      <c r="F10110">
        <v>273.2</v>
      </c>
    </row>
    <row r="10111" spans="1:6">
      <c r="A10111">
        <v>10110</v>
      </c>
      <c r="B10111">
        <v>115</v>
      </c>
      <c r="C10111">
        <v>34</v>
      </c>
      <c r="D10111" t="s">
        <v>181</v>
      </c>
      <c r="E10111">
        <v>3</v>
      </c>
      <c r="F10111">
        <v>110.67</v>
      </c>
    </row>
    <row r="10112" spans="1:6">
      <c r="A10112">
        <v>10111</v>
      </c>
      <c r="B10112">
        <v>1252</v>
      </c>
      <c r="C10112">
        <v>29</v>
      </c>
      <c r="D10112" t="s">
        <v>642</v>
      </c>
      <c r="E10112">
        <v>1</v>
      </c>
      <c r="F10112">
        <v>40.299999999999997</v>
      </c>
    </row>
    <row r="10113" spans="1:6">
      <c r="A10113">
        <v>10112</v>
      </c>
      <c r="B10113">
        <v>825</v>
      </c>
      <c r="C10113">
        <v>46</v>
      </c>
      <c r="D10113" t="s">
        <v>1048</v>
      </c>
      <c r="E10113">
        <v>3</v>
      </c>
      <c r="F10113">
        <v>95.31</v>
      </c>
    </row>
    <row r="10114" spans="1:6">
      <c r="A10114">
        <v>10113</v>
      </c>
      <c r="B10114">
        <v>398</v>
      </c>
      <c r="C10114">
        <v>11</v>
      </c>
      <c r="D10114" t="s">
        <v>769</v>
      </c>
      <c r="E10114">
        <v>1</v>
      </c>
      <c r="F10114">
        <v>13.99</v>
      </c>
    </row>
    <row r="10115" spans="1:6">
      <c r="A10115">
        <v>10114</v>
      </c>
      <c r="B10115">
        <v>1519</v>
      </c>
      <c r="C10115">
        <v>34</v>
      </c>
      <c r="D10115" t="s">
        <v>89</v>
      </c>
      <c r="E10115">
        <v>4</v>
      </c>
      <c r="F10115">
        <v>147.56</v>
      </c>
    </row>
    <row r="10116" spans="1:6">
      <c r="A10116">
        <v>10115</v>
      </c>
      <c r="B10116">
        <v>478</v>
      </c>
      <c r="C10116">
        <v>23</v>
      </c>
      <c r="D10116" t="s">
        <v>35</v>
      </c>
      <c r="E10116">
        <v>2</v>
      </c>
      <c r="F10116">
        <v>61.04</v>
      </c>
    </row>
    <row r="10117" spans="1:6">
      <c r="A10117">
        <v>10116</v>
      </c>
      <c r="B10117">
        <v>398</v>
      </c>
      <c r="C10117">
        <v>18</v>
      </c>
      <c r="D10117" t="s">
        <v>992</v>
      </c>
      <c r="E10117">
        <v>1</v>
      </c>
      <c r="F10117">
        <v>37.590000000000003</v>
      </c>
    </row>
    <row r="10118" spans="1:6">
      <c r="A10118">
        <v>10117</v>
      </c>
      <c r="B10118">
        <v>1082</v>
      </c>
      <c r="C10118">
        <v>35</v>
      </c>
      <c r="D10118" t="s">
        <v>765</v>
      </c>
      <c r="E10118">
        <v>1</v>
      </c>
      <c r="F10118">
        <v>15.94</v>
      </c>
    </row>
    <row r="10119" spans="1:6">
      <c r="A10119">
        <v>10118</v>
      </c>
      <c r="B10119">
        <v>1897</v>
      </c>
      <c r="C10119">
        <v>14</v>
      </c>
      <c r="D10119" t="s">
        <v>974</v>
      </c>
      <c r="E10119">
        <v>3</v>
      </c>
      <c r="F10119">
        <v>156.87</v>
      </c>
    </row>
    <row r="10120" spans="1:6">
      <c r="A10120">
        <v>10119</v>
      </c>
      <c r="B10120">
        <v>939</v>
      </c>
      <c r="C10120">
        <v>24</v>
      </c>
      <c r="D10120" t="s">
        <v>1057</v>
      </c>
      <c r="E10120">
        <v>3</v>
      </c>
      <c r="F10120">
        <v>75.81</v>
      </c>
    </row>
    <row r="10121" spans="1:6">
      <c r="A10121">
        <v>10120</v>
      </c>
      <c r="B10121">
        <v>1012</v>
      </c>
      <c r="C10121">
        <v>2</v>
      </c>
      <c r="D10121" t="s">
        <v>796</v>
      </c>
      <c r="E10121">
        <v>2</v>
      </c>
      <c r="F10121">
        <v>107.48</v>
      </c>
    </row>
    <row r="10122" spans="1:6">
      <c r="A10122">
        <v>10121</v>
      </c>
      <c r="B10122">
        <v>1266</v>
      </c>
      <c r="C10122">
        <v>19</v>
      </c>
      <c r="D10122" t="s">
        <v>828</v>
      </c>
      <c r="E10122">
        <v>5</v>
      </c>
      <c r="F10122">
        <v>256.64999999999998</v>
      </c>
    </row>
    <row r="10123" spans="1:6">
      <c r="A10123">
        <v>10122</v>
      </c>
      <c r="B10123">
        <v>158</v>
      </c>
      <c r="C10123">
        <v>34</v>
      </c>
      <c r="D10123" t="s">
        <v>315</v>
      </c>
      <c r="E10123">
        <v>4</v>
      </c>
      <c r="F10123">
        <v>147.56</v>
      </c>
    </row>
    <row r="10124" spans="1:6">
      <c r="A10124">
        <v>10123</v>
      </c>
      <c r="B10124">
        <v>1763</v>
      </c>
      <c r="C10124">
        <v>23</v>
      </c>
      <c r="D10124" t="s">
        <v>419</v>
      </c>
      <c r="E10124">
        <v>1</v>
      </c>
      <c r="F10124">
        <v>30.52</v>
      </c>
    </row>
    <row r="10125" spans="1:6">
      <c r="A10125">
        <v>10124</v>
      </c>
      <c r="B10125">
        <v>514</v>
      </c>
      <c r="C10125">
        <v>35</v>
      </c>
      <c r="D10125" t="s">
        <v>282</v>
      </c>
      <c r="E10125">
        <v>5</v>
      </c>
      <c r="F10125">
        <v>79.7</v>
      </c>
    </row>
    <row r="10126" spans="1:6">
      <c r="A10126">
        <v>10125</v>
      </c>
      <c r="B10126">
        <v>1706</v>
      </c>
      <c r="C10126">
        <v>31</v>
      </c>
      <c r="D10126" t="s">
        <v>102</v>
      </c>
      <c r="E10126">
        <v>5</v>
      </c>
      <c r="F10126">
        <v>88.3</v>
      </c>
    </row>
    <row r="10127" spans="1:6">
      <c r="A10127">
        <v>10126</v>
      </c>
      <c r="B10127">
        <v>1230</v>
      </c>
      <c r="C10127">
        <v>46</v>
      </c>
      <c r="D10127" t="s">
        <v>762</v>
      </c>
      <c r="E10127">
        <v>1</v>
      </c>
      <c r="F10127">
        <v>31.77</v>
      </c>
    </row>
    <row r="10128" spans="1:6">
      <c r="A10128">
        <v>10127</v>
      </c>
      <c r="B10128">
        <v>571</v>
      </c>
      <c r="C10128">
        <v>13</v>
      </c>
      <c r="D10128" t="s">
        <v>1050</v>
      </c>
      <c r="E10128">
        <v>1</v>
      </c>
      <c r="F10128">
        <v>17.46</v>
      </c>
    </row>
    <row r="10129" spans="1:6">
      <c r="A10129">
        <v>10128</v>
      </c>
      <c r="B10129">
        <v>980</v>
      </c>
      <c r="C10129">
        <v>5</v>
      </c>
      <c r="D10129" t="s">
        <v>1067</v>
      </c>
      <c r="E10129">
        <v>4</v>
      </c>
      <c r="F10129">
        <v>216.92</v>
      </c>
    </row>
    <row r="10130" spans="1:6">
      <c r="A10130">
        <v>10129</v>
      </c>
      <c r="B10130">
        <v>407</v>
      </c>
      <c r="C10130">
        <v>10</v>
      </c>
      <c r="D10130" t="s">
        <v>141</v>
      </c>
      <c r="E10130">
        <v>5</v>
      </c>
      <c r="F10130">
        <v>260.75</v>
      </c>
    </row>
    <row r="10131" spans="1:6">
      <c r="A10131">
        <v>10130</v>
      </c>
      <c r="B10131">
        <v>995</v>
      </c>
      <c r="C10131">
        <v>46</v>
      </c>
      <c r="D10131" t="s">
        <v>466</v>
      </c>
      <c r="E10131">
        <v>3</v>
      </c>
      <c r="F10131">
        <v>95.31</v>
      </c>
    </row>
    <row r="10132" spans="1:6">
      <c r="A10132">
        <v>10131</v>
      </c>
      <c r="B10132">
        <v>1515</v>
      </c>
      <c r="C10132">
        <v>16</v>
      </c>
      <c r="D10132" t="s">
        <v>443</v>
      </c>
      <c r="E10132">
        <v>5</v>
      </c>
      <c r="F10132">
        <v>286.25</v>
      </c>
    </row>
    <row r="10133" spans="1:6">
      <c r="A10133">
        <v>10132</v>
      </c>
      <c r="B10133">
        <v>1522</v>
      </c>
      <c r="C10133">
        <v>32</v>
      </c>
      <c r="D10133" t="s">
        <v>55</v>
      </c>
      <c r="E10133">
        <v>1</v>
      </c>
      <c r="F10133">
        <v>31.05</v>
      </c>
    </row>
    <row r="10134" spans="1:6">
      <c r="A10134">
        <v>10133</v>
      </c>
      <c r="B10134">
        <v>1644</v>
      </c>
      <c r="C10134">
        <v>49</v>
      </c>
      <c r="D10134" t="s">
        <v>622</v>
      </c>
      <c r="E10134">
        <v>3</v>
      </c>
      <c r="F10134">
        <v>132.54</v>
      </c>
    </row>
    <row r="10135" spans="1:6">
      <c r="A10135">
        <v>10134</v>
      </c>
      <c r="B10135">
        <v>48</v>
      </c>
      <c r="C10135">
        <v>34</v>
      </c>
      <c r="D10135" t="s">
        <v>347</v>
      </c>
      <c r="E10135">
        <v>5</v>
      </c>
      <c r="F10135">
        <v>184.45</v>
      </c>
    </row>
    <row r="10136" spans="1:6">
      <c r="A10136">
        <v>10135</v>
      </c>
      <c r="B10136">
        <v>1339</v>
      </c>
      <c r="C10136">
        <v>17</v>
      </c>
      <c r="D10136" t="s">
        <v>461</v>
      </c>
      <c r="E10136">
        <v>1</v>
      </c>
      <c r="F10136">
        <v>23.88</v>
      </c>
    </row>
    <row r="10137" spans="1:6">
      <c r="A10137">
        <v>10136</v>
      </c>
      <c r="B10137">
        <v>1361</v>
      </c>
      <c r="C10137">
        <v>24</v>
      </c>
      <c r="D10137" t="s">
        <v>978</v>
      </c>
      <c r="E10137">
        <v>2</v>
      </c>
      <c r="F10137">
        <v>50.54</v>
      </c>
    </row>
    <row r="10138" spans="1:6">
      <c r="A10138">
        <v>10137</v>
      </c>
      <c r="B10138">
        <v>1183</v>
      </c>
      <c r="C10138">
        <v>25</v>
      </c>
      <c r="D10138" t="s">
        <v>905</v>
      </c>
      <c r="E10138">
        <v>5</v>
      </c>
      <c r="F10138">
        <v>172.65</v>
      </c>
    </row>
    <row r="10139" spans="1:6">
      <c r="A10139">
        <v>10138</v>
      </c>
      <c r="B10139">
        <v>1110</v>
      </c>
      <c r="C10139">
        <v>4</v>
      </c>
      <c r="D10139" t="s">
        <v>532</v>
      </c>
      <c r="E10139">
        <v>5</v>
      </c>
      <c r="F10139">
        <v>239.1</v>
      </c>
    </row>
    <row r="10140" spans="1:6">
      <c r="A10140">
        <v>10139</v>
      </c>
      <c r="B10140">
        <v>222</v>
      </c>
      <c r="C10140">
        <v>7</v>
      </c>
      <c r="D10140" t="s">
        <v>94</v>
      </c>
      <c r="E10140">
        <v>4</v>
      </c>
      <c r="F10140">
        <v>133.36000000000001</v>
      </c>
    </row>
    <row r="10141" spans="1:6">
      <c r="A10141">
        <v>10140</v>
      </c>
      <c r="B10141">
        <v>404</v>
      </c>
      <c r="C10141">
        <v>41</v>
      </c>
      <c r="D10141" t="s">
        <v>405</v>
      </c>
      <c r="E10141">
        <v>2</v>
      </c>
      <c r="F10141">
        <v>114.62</v>
      </c>
    </row>
    <row r="10142" spans="1:6">
      <c r="A10142">
        <v>10141</v>
      </c>
      <c r="B10142">
        <v>1434</v>
      </c>
      <c r="C10142">
        <v>42</v>
      </c>
      <c r="D10142" t="s">
        <v>824</v>
      </c>
      <c r="E10142">
        <v>4</v>
      </c>
      <c r="F10142">
        <v>105.64</v>
      </c>
    </row>
    <row r="10143" spans="1:6">
      <c r="A10143">
        <v>10142</v>
      </c>
      <c r="B10143">
        <v>1711</v>
      </c>
      <c r="C10143">
        <v>28</v>
      </c>
      <c r="D10143" t="s">
        <v>647</v>
      </c>
      <c r="E10143">
        <v>4</v>
      </c>
      <c r="F10143">
        <v>212.52</v>
      </c>
    </row>
    <row r="10144" spans="1:6">
      <c r="A10144">
        <v>10143</v>
      </c>
      <c r="B10144">
        <v>1448</v>
      </c>
      <c r="C10144">
        <v>11</v>
      </c>
      <c r="D10144" t="s">
        <v>245</v>
      </c>
      <c r="E10144">
        <v>4</v>
      </c>
      <c r="F10144">
        <v>55.96</v>
      </c>
    </row>
    <row r="10145" spans="1:6">
      <c r="A10145">
        <v>10144</v>
      </c>
      <c r="B10145">
        <v>1376</v>
      </c>
      <c r="C10145">
        <v>32</v>
      </c>
      <c r="D10145" t="s">
        <v>430</v>
      </c>
      <c r="E10145">
        <v>1</v>
      </c>
      <c r="F10145">
        <v>31.05</v>
      </c>
    </row>
    <row r="10146" spans="1:6">
      <c r="A10146">
        <v>10145</v>
      </c>
      <c r="B10146">
        <v>961</v>
      </c>
      <c r="C10146">
        <v>50</v>
      </c>
      <c r="D10146" t="s">
        <v>974</v>
      </c>
      <c r="E10146">
        <v>1</v>
      </c>
      <c r="F10146">
        <v>18.78</v>
      </c>
    </row>
    <row r="10147" spans="1:6">
      <c r="A10147">
        <v>10146</v>
      </c>
      <c r="B10147">
        <v>897</v>
      </c>
      <c r="C10147">
        <v>38</v>
      </c>
      <c r="D10147" t="s">
        <v>454</v>
      </c>
      <c r="E10147">
        <v>4</v>
      </c>
      <c r="F10147">
        <v>78.52</v>
      </c>
    </row>
    <row r="10148" spans="1:6">
      <c r="A10148">
        <v>10147</v>
      </c>
      <c r="B10148">
        <v>1939</v>
      </c>
      <c r="C10148">
        <v>39</v>
      </c>
      <c r="D10148" t="s">
        <v>778</v>
      </c>
      <c r="E10148">
        <v>1</v>
      </c>
      <c r="F10148">
        <v>52.22</v>
      </c>
    </row>
    <row r="10149" spans="1:6">
      <c r="A10149">
        <v>10148</v>
      </c>
      <c r="B10149">
        <v>1192</v>
      </c>
      <c r="C10149">
        <v>28</v>
      </c>
      <c r="D10149" t="s">
        <v>841</v>
      </c>
      <c r="E10149">
        <v>4</v>
      </c>
      <c r="F10149">
        <v>212.52</v>
      </c>
    </row>
    <row r="10150" spans="1:6">
      <c r="A10150">
        <v>10149</v>
      </c>
      <c r="B10150">
        <v>318</v>
      </c>
      <c r="C10150">
        <v>35</v>
      </c>
      <c r="D10150" t="s">
        <v>744</v>
      </c>
      <c r="E10150">
        <v>5</v>
      </c>
      <c r="F10150">
        <v>79.7</v>
      </c>
    </row>
    <row r="10151" spans="1:6">
      <c r="A10151">
        <v>10150</v>
      </c>
      <c r="B10151">
        <v>493</v>
      </c>
      <c r="C10151">
        <v>6</v>
      </c>
      <c r="D10151" t="s">
        <v>378</v>
      </c>
      <c r="E10151">
        <v>4</v>
      </c>
      <c r="F10151">
        <v>90.6</v>
      </c>
    </row>
    <row r="10152" spans="1:6">
      <c r="A10152">
        <v>10151</v>
      </c>
      <c r="B10152">
        <v>1985</v>
      </c>
      <c r="C10152">
        <v>49</v>
      </c>
      <c r="D10152" t="s">
        <v>288</v>
      </c>
      <c r="E10152">
        <v>5</v>
      </c>
      <c r="F10152">
        <v>220.9</v>
      </c>
    </row>
    <row r="10153" spans="1:6">
      <c r="A10153">
        <v>10152</v>
      </c>
      <c r="B10153">
        <v>1931</v>
      </c>
      <c r="C10153">
        <v>1</v>
      </c>
      <c r="D10153" t="s">
        <v>87</v>
      </c>
      <c r="E10153">
        <v>5</v>
      </c>
      <c r="F10153">
        <v>258.85000000000002</v>
      </c>
    </row>
    <row r="10154" spans="1:6">
      <c r="A10154">
        <v>10153</v>
      </c>
      <c r="B10154">
        <v>1582</v>
      </c>
      <c r="C10154">
        <v>17</v>
      </c>
      <c r="D10154" t="s">
        <v>113</v>
      </c>
      <c r="E10154">
        <v>3</v>
      </c>
      <c r="F10154">
        <v>71.64</v>
      </c>
    </row>
    <row r="10155" spans="1:6">
      <c r="A10155">
        <v>10154</v>
      </c>
      <c r="B10155">
        <v>1326</v>
      </c>
      <c r="C10155">
        <v>7</v>
      </c>
      <c r="D10155" t="s">
        <v>393</v>
      </c>
      <c r="E10155">
        <v>4</v>
      </c>
      <c r="F10155">
        <v>133.36000000000001</v>
      </c>
    </row>
    <row r="10156" spans="1:6">
      <c r="A10156">
        <v>10155</v>
      </c>
      <c r="B10156">
        <v>653</v>
      </c>
      <c r="C10156">
        <v>45</v>
      </c>
      <c r="D10156" t="s">
        <v>198</v>
      </c>
      <c r="E10156">
        <v>1</v>
      </c>
      <c r="F10156">
        <v>45.07</v>
      </c>
    </row>
    <row r="10157" spans="1:6">
      <c r="A10157">
        <v>10156</v>
      </c>
      <c r="B10157">
        <v>274</v>
      </c>
      <c r="C10157">
        <v>48</v>
      </c>
      <c r="D10157" t="s">
        <v>783</v>
      </c>
      <c r="E10157">
        <v>3</v>
      </c>
      <c r="F10157">
        <v>42.81</v>
      </c>
    </row>
    <row r="10158" spans="1:6">
      <c r="A10158">
        <v>10157</v>
      </c>
      <c r="B10158">
        <v>1224</v>
      </c>
      <c r="C10158">
        <v>41</v>
      </c>
      <c r="D10158" t="s">
        <v>451</v>
      </c>
      <c r="E10158">
        <v>4</v>
      </c>
      <c r="F10158">
        <v>229.24</v>
      </c>
    </row>
    <row r="10159" spans="1:6">
      <c r="A10159">
        <v>10158</v>
      </c>
      <c r="B10159">
        <v>680</v>
      </c>
      <c r="C10159">
        <v>3</v>
      </c>
      <c r="D10159" t="s">
        <v>266</v>
      </c>
      <c r="E10159">
        <v>2</v>
      </c>
      <c r="F10159">
        <v>100.2</v>
      </c>
    </row>
    <row r="10160" spans="1:6">
      <c r="A10160">
        <v>10159</v>
      </c>
      <c r="B10160">
        <v>696</v>
      </c>
      <c r="C10160">
        <v>19</v>
      </c>
      <c r="D10160" t="s">
        <v>774</v>
      </c>
      <c r="E10160">
        <v>4</v>
      </c>
      <c r="F10160">
        <v>205.32</v>
      </c>
    </row>
    <row r="10161" spans="1:6">
      <c r="A10161">
        <v>10160</v>
      </c>
      <c r="B10161">
        <v>1004</v>
      </c>
      <c r="C10161">
        <v>15</v>
      </c>
      <c r="D10161" t="s">
        <v>534</v>
      </c>
      <c r="E10161">
        <v>1</v>
      </c>
      <c r="F10161">
        <v>35.020000000000003</v>
      </c>
    </row>
    <row r="10162" spans="1:6">
      <c r="A10162">
        <v>10161</v>
      </c>
      <c r="B10162">
        <v>126</v>
      </c>
      <c r="C10162">
        <v>18</v>
      </c>
      <c r="D10162" t="s">
        <v>280</v>
      </c>
      <c r="E10162">
        <v>3</v>
      </c>
      <c r="F10162">
        <v>112.77</v>
      </c>
    </row>
    <row r="10163" spans="1:6">
      <c r="A10163">
        <v>10162</v>
      </c>
      <c r="B10163">
        <v>1231</v>
      </c>
      <c r="C10163">
        <v>36</v>
      </c>
      <c r="D10163" t="s">
        <v>775</v>
      </c>
      <c r="E10163">
        <v>4</v>
      </c>
      <c r="F10163">
        <v>133.16</v>
      </c>
    </row>
    <row r="10164" spans="1:6">
      <c r="A10164">
        <v>10163</v>
      </c>
      <c r="B10164">
        <v>1653</v>
      </c>
      <c r="C10164">
        <v>42</v>
      </c>
      <c r="D10164" t="s">
        <v>91</v>
      </c>
      <c r="E10164">
        <v>5</v>
      </c>
      <c r="F10164">
        <v>132.05000000000001</v>
      </c>
    </row>
    <row r="10165" spans="1:6">
      <c r="A10165">
        <v>10164</v>
      </c>
      <c r="B10165">
        <v>702</v>
      </c>
      <c r="C10165">
        <v>39</v>
      </c>
      <c r="D10165" t="s">
        <v>606</v>
      </c>
      <c r="E10165">
        <v>3</v>
      </c>
      <c r="F10165">
        <v>156.66</v>
      </c>
    </row>
    <row r="10166" spans="1:6">
      <c r="A10166">
        <v>10165</v>
      </c>
      <c r="B10166">
        <v>979</v>
      </c>
      <c r="C10166">
        <v>46</v>
      </c>
      <c r="D10166" t="s">
        <v>228</v>
      </c>
      <c r="E10166">
        <v>2</v>
      </c>
      <c r="F10166">
        <v>63.54</v>
      </c>
    </row>
    <row r="10167" spans="1:6">
      <c r="A10167">
        <v>10166</v>
      </c>
      <c r="B10167">
        <v>1525</v>
      </c>
      <c r="C10167">
        <v>1</v>
      </c>
      <c r="D10167" t="s">
        <v>1067</v>
      </c>
      <c r="E10167">
        <v>5</v>
      </c>
      <c r="F10167">
        <v>258.85000000000002</v>
      </c>
    </row>
    <row r="10168" spans="1:6">
      <c r="A10168">
        <v>10167</v>
      </c>
      <c r="B10168">
        <v>506</v>
      </c>
      <c r="C10168">
        <v>29</v>
      </c>
      <c r="D10168" t="s">
        <v>157</v>
      </c>
      <c r="E10168">
        <v>3</v>
      </c>
      <c r="F10168">
        <v>120.9</v>
      </c>
    </row>
    <row r="10169" spans="1:6">
      <c r="A10169">
        <v>10168</v>
      </c>
      <c r="B10169">
        <v>961</v>
      </c>
      <c r="C10169">
        <v>50</v>
      </c>
      <c r="D10169" t="s">
        <v>785</v>
      </c>
      <c r="E10169">
        <v>2</v>
      </c>
      <c r="F10169">
        <v>37.56</v>
      </c>
    </row>
    <row r="10170" spans="1:6">
      <c r="A10170">
        <v>10169</v>
      </c>
      <c r="B10170">
        <v>991</v>
      </c>
      <c r="C10170">
        <v>22</v>
      </c>
      <c r="D10170" t="s">
        <v>516</v>
      </c>
      <c r="E10170">
        <v>1</v>
      </c>
      <c r="F10170">
        <v>37.32</v>
      </c>
    </row>
    <row r="10171" spans="1:6">
      <c r="A10171">
        <v>10170</v>
      </c>
      <c r="B10171">
        <v>1179</v>
      </c>
      <c r="C10171">
        <v>1</v>
      </c>
      <c r="D10171" t="s">
        <v>470</v>
      </c>
      <c r="E10171">
        <v>5</v>
      </c>
      <c r="F10171">
        <v>258.85000000000002</v>
      </c>
    </row>
    <row r="10172" spans="1:6">
      <c r="A10172">
        <v>10171</v>
      </c>
      <c r="B10172">
        <v>1721</v>
      </c>
      <c r="C10172">
        <v>37</v>
      </c>
      <c r="D10172" t="s">
        <v>938</v>
      </c>
      <c r="E10172">
        <v>4</v>
      </c>
      <c r="F10172">
        <v>72.08</v>
      </c>
    </row>
    <row r="10173" spans="1:6">
      <c r="A10173">
        <v>10172</v>
      </c>
      <c r="B10173">
        <v>1441</v>
      </c>
      <c r="C10173">
        <v>13</v>
      </c>
      <c r="D10173" t="s">
        <v>295</v>
      </c>
      <c r="E10173">
        <v>2</v>
      </c>
      <c r="F10173">
        <v>34.92</v>
      </c>
    </row>
    <row r="10174" spans="1:6">
      <c r="A10174">
        <v>10173</v>
      </c>
      <c r="B10174">
        <v>1816</v>
      </c>
      <c r="C10174">
        <v>3</v>
      </c>
      <c r="D10174" t="s">
        <v>862</v>
      </c>
      <c r="E10174">
        <v>3</v>
      </c>
      <c r="F10174">
        <v>150.30000000000001</v>
      </c>
    </row>
    <row r="10175" spans="1:6">
      <c r="A10175">
        <v>10174</v>
      </c>
      <c r="B10175">
        <v>834</v>
      </c>
      <c r="C10175">
        <v>2</v>
      </c>
      <c r="D10175" t="s">
        <v>1007</v>
      </c>
      <c r="E10175">
        <v>4</v>
      </c>
      <c r="F10175">
        <v>214.96</v>
      </c>
    </row>
    <row r="10176" spans="1:6">
      <c r="A10176">
        <v>10175</v>
      </c>
      <c r="B10176">
        <v>8</v>
      </c>
      <c r="C10176">
        <v>38</v>
      </c>
      <c r="D10176" t="s">
        <v>82</v>
      </c>
      <c r="E10176">
        <v>1</v>
      </c>
      <c r="F10176">
        <v>19.63</v>
      </c>
    </row>
    <row r="10177" spans="1:6">
      <c r="A10177">
        <v>10176</v>
      </c>
      <c r="B10177">
        <v>1888</v>
      </c>
      <c r="C10177">
        <v>43</v>
      </c>
      <c r="D10177" t="s">
        <v>688</v>
      </c>
      <c r="E10177">
        <v>5</v>
      </c>
      <c r="F10177">
        <v>238.05</v>
      </c>
    </row>
    <row r="10178" spans="1:6">
      <c r="A10178">
        <v>10177</v>
      </c>
      <c r="B10178">
        <v>880</v>
      </c>
      <c r="C10178">
        <v>40</v>
      </c>
      <c r="D10178" t="s">
        <v>564</v>
      </c>
      <c r="E10178">
        <v>3</v>
      </c>
      <c r="F10178">
        <v>100.89</v>
      </c>
    </row>
    <row r="10179" spans="1:6">
      <c r="A10179">
        <v>10178</v>
      </c>
      <c r="B10179">
        <v>1865</v>
      </c>
      <c r="C10179">
        <v>16</v>
      </c>
      <c r="D10179" t="s">
        <v>729</v>
      </c>
      <c r="E10179">
        <v>1</v>
      </c>
      <c r="F10179">
        <v>57.25</v>
      </c>
    </row>
    <row r="10180" spans="1:6">
      <c r="A10180">
        <v>10179</v>
      </c>
      <c r="B10180">
        <v>1594</v>
      </c>
      <c r="C10180">
        <v>40</v>
      </c>
      <c r="D10180" t="s">
        <v>801</v>
      </c>
      <c r="E10180">
        <v>2</v>
      </c>
      <c r="F10180">
        <v>67.260000000000005</v>
      </c>
    </row>
    <row r="10181" spans="1:6">
      <c r="A10181">
        <v>10180</v>
      </c>
      <c r="B10181">
        <v>921</v>
      </c>
      <c r="C10181">
        <v>16</v>
      </c>
      <c r="D10181" t="s">
        <v>917</v>
      </c>
      <c r="E10181">
        <v>4</v>
      </c>
      <c r="F10181">
        <v>229</v>
      </c>
    </row>
    <row r="10182" spans="1:6">
      <c r="A10182">
        <v>10181</v>
      </c>
      <c r="B10182">
        <v>22</v>
      </c>
      <c r="C10182">
        <v>24</v>
      </c>
      <c r="D10182" t="s">
        <v>171</v>
      </c>
      <c r="E10182">
        <v>5</v>
      </c>
      <c r="F10182">
        <v>126.35</v>
      </c>
    </row>
    <row r="10183" spans="1:6">
      <c r="A10183">
        <v>10182</v>
      </c>
      <c r="B10183">
        <v>1797</v>
      </c>
      <c r="C10183">
        <v>17</v>
      </c>
      <c r="D10183" t="s">
        <v>1064</v>
      </c>
      <c r="E10183">
        <v>5</v>
      </c>
      <c r="F10183">
        <v>119.4</v>
      </c>
    </row>
    <row r="10184" spans="1:6">
      <c r="A10184">
        <v>10183</v>
      </c>
      <c r="B10184">
        <v>525</v>
      </c>
      <c r="C10184">
        <v>48</v>
      </c>
      <c r="D10184" t="s">
        <v>803</v>
      </c>
      <c r="E10184">
        <v>3</v>
      </c>
      <c r="F10184">
        <v>42.81</v>
      </c>
    </row>
    <row r="10185" spans="1:6">
      <c r="A10185">
        <v>10184</v>
      </c>
      <c r="B10185">
        <v>117</v>
      </c>
      <c r="C10185">
        <v>20</v>
      </c>
      <c r="D10185" t="s">
        <v>1063</v>
      </c>
      <c r="E10185">
        <v>3</v>
      </c>
      <c r="F10185">
        <v>135.51</v>
      </c>
    </row>
    <row r="10186" spans="1:6">
      <c r="A10186">
        <v>10185</v>
      </c>
      <c r="B10186">
        <v>656</v>
      </c>
      <c r="C10186">
        <v>37</v>
      </c>
      <c r="D10186" t="s">
        <v>732</v>
      </c>
      <c r="E10186">
        <v>3</v>
      </c>
      <c r="F10186">
        <v>54.06</v>
      </c>
    </row>
    <row r="10187" spans="1:6">
      <c r="A10187">
        <v>10186</v>
      </c>
      <c r="B10187">
        <v>719</v>
      </c>
      <c r="C10187">
        <v>29</v>
      </c>
      <c r="D10187" t="s">
        <v>565</v>
      </c>
      <c r="E10187">
        <v>5</v>
      </c>
      <c r="F10187">
        <v>201.5</v>
      </c>
    </row>
    <row r="10188" spans="1:6">
      <c r="A10188">
        <v>10187</v>
      </c>
      <c r="B10188">
        <v>702</v>
      </c>
      <c r="C10188">
        <v>39</v>
      </c>
      <c r="D10188" t="s">
        <v>533</v>
      </c>
      <c r="E10188">
        <v>2</v>
      </c>
      <c r="F10188">
        <v>104.44</v>
      </c>
    </row>
    <row r="10189" spans="1:6">
      <c r="A10189">
        <v>10188</v>
      </c>
      <c r="B10189">
        <v>1294</v>
      </c>
      <c r="C10189">
        <v>6</v>
      </c>
      <c r="D10189" t="s">
        <v>713</v>
      </c>
      <c r="E10189">
        <v>2</v>
      </c>
      <c r="F10189">
        <v>45.3</v>
      </c>
    </row>
    <row r="10190" spans="1:6">
      <c r="A10190">
        <v>10189</v>
      </c>
      <c r="B10190">
        <v>737</v>
      </c>
      <c r="C10190">
        <v>14</v>
      </c>
      <c r="D10190" t="s">
        <v>821</v>
      </c>
      <c r="E10190">
        <v>3</v>
      </c>
      <c r="F10190">
        <v>156.87</v>
      </c>
    </row>
    <row r="10191" spans="1:6">
      <c r="A10191">
        <v>10190</v>
      </c>
      <c r="B10191">
        <v>1887</v>
      </c>
      <c r="C10191">
        <v>34</v>
      </c>
      <c r="D10191" t="s">
        <v>393</v>
      </c>
      <c r="E10191">
        <v>5</v>
      </c>
      <c r="F10191">
        <v>184.45</v>
      </c>
    </row>
    <row r="10192" spans="1:6">
      <c r="A10192">
        <v>10191</v>
      </c>
      <c r="B10192">
        <v>1547</v>
      </c>
      <c r="C10192">
        <v>1</v>
      </c>
      <c r="D10192" t="s">
        <v>807</v>
      </c>
      <c r="E10192">
        <v>4</v>
      </c>
      <c r="F10192">
        <v>207.08</v>
      </c>
    </row>
    <row r="10193" spans="1:6">
      <c r="A10193">
        <v>10192</v>
      </c>
      <c r="B10193">
        <v>1230</v>
      </c>
      <c r="C10193">
        <v>29</v>
      </c>
      <c r="D10193" t="s">
        <v>305</v>
      </c>
      <c r="E10193">
        <v>3</v>
      </c>
      <c r="F10193">
        <v>120.9</v>
      </c>
    </row>
    <row r="10194" spans="1:6">
      <c r="A10194">
        <v>10193</v>
      </c>
      <c r="B10194">
        <v>1590</v>
      </c>
      <c r="C10194">
        <v>21</v>
      </c>
      <c r="D10194" t="s">
        <v>579</v>
      </c>
      <c r="E10194">
        <v>1</v>
      </c>
      <c r="F10194">
        <v>12.84</v>
      </c>
    </row>
    <row r="10195" spans="1:6">
      <c r="A10195">
        <v>10194</v>
      </c>
      <c r="B10195">
        <v>1158</v>
      </c>
      <c r="C10195">
        <v>49</v>
      </c>
      <c r="D10195" t="s">
        <v>835</v>
      </c>
      <c r="E10195">
        <v>5</v>
      </c>
      <c r="F10195">
        <v>220.9</v>
      </c>
    </row>
    <row r="10196" spans="1:6">
      <c r="A10196">
        <v>10195</v>
      </c>
      <c r="B10196">
        <v>1236</v>
      </c>
      <c r="C10196">
        <v>36</v>
      </c>
      <c r="D10196" t="s">
        <v>817</v>
      </c>
      <c r="E10196">
        <v>2</v>
      </c>
      <c r="F10196">
        <v>66.58</v>
      </c>
    </row>
    <row r="10197" spans="1:6">
      <c r="A10197">
        <v>10196</v>
      </c>
      <c r="B10197">
        <v>1230</v>
      </c>
      <c r="C10197">
        <v>17</v>
      </c>
      <c r="D10197" t="s">
        <v>361</v>
      </c>
      <c r="E10197">
        <v>5</v>
      </c>
      <c r="F10197">
        <v>119.4</v>
      </c>
    </row>
    <row r="10198" spans="1:6">
      <c r="A10198">
        <v>10197</v>
      </c>
      <c r="B10198">
        <v>1042</v>
      </c>
      <c r="C10198">
        <v>10</v>
      </c>
      <c r="D10198" t="s">
        <v>110</v>
      </c>
      <c r="E10198">
        <v>2</v>
      </c>
      <c r="F10198">
        <v>104.3</v>
      </c>
    </row>
    <row r="10199" spans="1:6">
      <c r="A10199">
        <v>10198</v>
      </c>
      <c r="B10199">
        <v>697</v>
      </c>
      <c r="C10199">
        <v>31</v>
      </c>
      <c r="D10199" t="s">
        <v>621</v>
      </c>
      <c r="E10199">
        <v>2</v>
      </c>
      <c r="F10199">
        <v>35.32</v>
      </c>
    </row>
    <row r="10200" spans="1:6">
      <c r="A10200">
        <v>10199</v>
      </c>
      <c r="B10200">
        <v>962</v>
      </c>
      <c r="C10200">
        <v>15</v>
      </c>
      <c r="D10200" t="s">
        <v>93</v>
      </c>
      <c r="E10200">
        <v>5</v>
      </c>
      <c r="F10200">
        <v>175.1</v>
      </c>
    </row>
    <row r="10201" spans="1:6">
      <c r="A10201">
        <v>10200</v>
      </c>
      <c r="B10201">
        <v>972</v>
      </c>
      <c r="C10201">
        <v>27</v>
      </c>
      <c r="D10201" t="s">
        <v>638</v>
      </c>
      <c r="E10201">
        <v>3</v>
      </c>
      <c r="F10201">
        <v>67.5</v>
      </c>
    </row>
    <row r="10202" spans="1:6">
      <c r="A10202">
        <v>10201</v>
      </c>
      <c r="B10202">
        <v>527</v>
      </c>
      <c r="C10202">
        <v>28</v>
      </c>
      <c r="D10202" t="s">
        <v>111</v>
      </c>
      <c r="E10202">
        <v>4</v>
      </c>
      <c r="F10202">
        <v>212.52</v>
      </c>
    </row>
    <row r="10203" spans="1:6">
      <c r="A10203">
        <v>10202</v>
      </c>
      <c r="B10203">
        <v>1753</v>
      </c>
      <c r="C10203">
        <v>42</v>
      </c>
      <c r="D10203" t="s">
        <v>585</v>
      </c>
      <c r="E10203">
        <v>2</v>
      </c>
      <c r="F10203">
        <v>52.82</v>
      </c>
    </row>
    <row r="10204" spans="1:6">
      <c r="A10204">
        <v>10203</v>
      </c>
      <c r="B10204">
        <v>21</v>
      </c>
      <c r="C10204">
        <v>11</v>
      </c>
      <c r="D10204" t="s">
        <v>43</v>
      </c>
      <c r="E10204">
        <v>1</v>
      </c>
      <c r="F10204">
        <v>13.99</v>
      </c>
    </row>
    <row r="10205" spans="1:6">
      <c r="A10205">
        <v>10204</v>
      </c>
      <c r="B10205">
        <v>1046</v>
      </c>
      <c r="C10205">
        <v>9</v>
      </c>
      <c r="D10205" t="s">
        <v>1042</v>
      </c>
      <c r="E10205">
        <v>2</v>
      </c>
      <c r="F10205">
        <v>45.2</v>
      </c>
    </row>
    <row r="10206" spans="1:6">
      <c r="A10206">
        <v>10205</v>
      </c>
      <c r="B10206">
        <v>574</v>
      </c>
      <c r="C10206">
        <v>46</v>
      </c>
      <c r="D10206" t="s">
        <v>544</v>
      </c>
      <c r="E10206">
        <v>5</v>
      </c>
      <c r="F10206">
        <v>158.85</v>
      </c>
    </row>
    <row r="10207" spans="1:6">
      <c r="A10207">
        <v>10206</v>
      </c>
      <c r="B10207">
        <v>1643</v>
      </c>
      <c r="C10207">
        <v>42</v>
      </c>
      <c r="D10207" t="s">
        <v>503</v>
      </c>
      <c r="E10207">
        <v>5</v>
      </c>
      <c r="F10207">
        <v>132.05000000000001</v>
      </c>
    </row>
    <row r="10208" spans="1:6">
      <c r="A10208">
        <v>10207</v>
      </c>
      <c r="B10208">
        <v>1331</v>
      </c>
      <c r="C10208">
        <v>3</v>
      </c>
      <c r="D10208" t="s">
        <v>395</v>
      </c>
      <c r="E10208">
        <v>5</v>
      </c>
      <c r="F10208">
        <v>250.5</v>
      </c>
    </row>
    <row r="10209" spans="1:6">
      <c r="A10209">
        <v>10208</v>
      </c>
      <c r="B10209">
        <v>253</v>
      </c>
      <c r="C10209">
        <v>10</v>
      </c>
      <c r="D10209" t="s">
        <v>625</v>
      </c>
      <c r="E10209">
        <v>1</v>
      </c>
      <c r="F10209">
        <v>52.15</v>
      </c>
    </row>
    <row r="10210" spans="1:6">
      <c r="A10210">
        <v>10209</v>
      </c>
      <c r="B10210">
        <v>1685</v>
      </c>
      <c r="C10210">
        <v>7</v>
      </c>
      <c r="D10210" t="s">
        <v>709</v>
      </c>
      <c r="E10210">
        <v>3</v>
      </c>
      <c r="F10210">
        <v>100.02</v>
      </c>
    </row>
    <row r="10211" spans="1:6">
      <c r="A10211">
        <v>10210</v>
      </c>
      <c r="B10211">
        <v>735</v>
      </c>
      <c r="C10211">
        <v>4</v>
      </c>
      <c r="D10211" t="s">
        <v>80</v>
      </c>
      <c r="E10211">
        <v>5</v>
      </c>
      <c r="F10211">
        <v>239.1</v>
      </c>
    </row>
    <row r="10212" spans="1:6">
      <c r="A10212">
        <v>10211</v>
      </c>
      <c r="B10212">
        <v>1235</v>
      </c>
      <c r="C10212">
        <v>23</v>
      </c>
      <c r="D10212" t="s">
        <v>924</v>
      </c>
      <c r="E10212">
        <v>2</v>
      </c>
      <c r="F10212">
        <v>61.04</v>
      </c>
    </row>
    <row r="10213" spans="1:6">
      <c r="A10213">
        <v>10212</v>
      </c>
      <c r="B10213">
        <v>616</v>
      </c>
      <c r="C10213">
        <v>4</v>
      </c>
      <c r="D10213" t="s">
        <v>804</v>
      </c>
      <c r="E10213">
        <v>4</v>
      </c>
      <c r="F10213">
        <v>191.28</v>
      </c>
    </row>
    <row r="10214" spans="1:6">
      <c r="A10214">
        <v>10213</v>
      </c>
      <c r="B10214">
        <v>1689</v>
      </c>
      <c r="C10214">
        <v>22</v>
      </c>
      <c r="D10214" t="s">
        <v>14</v>
      </c>
      <c r="E10214">
        <v>1</v>
      </c>
      <c r="F10214">
        <v>37.32</v>
      </c>
    </row>
    <row r="10215" spans="1:6">
      <c r="A10215">
        <v>10214</v>
      </c>
      <c r="B10215">
        <v>1420</v>
      </c>
      <c r="C10215">
        <v>32</v>
      </c>
      <c r="D10215" t="s">
        <v>64</v>
      </c>
      <c r="E10215">
        <v>4</v>
      </c>
      <c r="F10215">
        <v>124.2</v>
      </c>
    </row>
    <row r="10216" spans="1:6">
      <c r="A10216">
        <v>10215</v>
      </c>
      <c r="B10216">
        <v>1008</v>
      </c>
      <c r="C10216">
        <v>24</v>
      </c>
      <c r="D10216" t="s">
        <v>629</v>
      </c>
      <c r="E10216">
        <v>2</v>
      </c>
      <c r="F10216">
        <v>50.54</v>
      </c>
    </row>
    <row r="10217" spans="1:6">
      <c r="A10217">
        <v>10216</v>
      </c>
      <c r="B10217">
        <v>1357</v>
      </c>
      <c r="C10217">
        <v>33</v>
      </c>
      <c r="D10217" t="s">
        <v>1006</v>
      </c>
      <c r="E10217">
        <v>1</v>
      </c>
      <c r="F10217">
        <v>23.82</v>
      </c>
    </row>
    <row r="10218" spans="1:6">
      <c r="A10218">
        <v>10217</v>
      </c>
      <c r="B10218">
        <v>49</v>
      </c>
      <c r="C10218">
        <v>21</v>
      </c>
      <c r="D10218" t="s">
        <v>1074</v>
      </c>
      <c r="E10218">
        <v>1</v>
      </c>
      <c r="F10218">
        <v>12.84</v>
      </c>
    </row>
    <row r="10219" spans="1:6">
      <c r="A10219">
        <v>10218</v>
      </c>
      <c r="B10219">
        <v>1918</v>
      </c>
      <c r="C10219">
        <v>18</v>
      </c>
      <c r="D10219" t="s">
        <v>182</v>
      </c>
      <c r="E10219">
        <v>5</v>
      </c>
      <c r="F10219">
        <v>187.95</v>
      </c>
    </row>
    <row r="10220" spans="1:6">
      <c r="A10220">
        <v>10219</v>
      </c>
      <c r="B10220">
        <v>1104</v>
      </c>
      <c r="C10220">
        <v>42</v>
      </c>
      <c r="D10220" t="s">
        <v>539</v>
      </c>
      <c r="E10220">
        <v>1</v>
      </c>
      <c r="F10220">
        <v>26.41</v>
      </c>
    </row>
    <row r="10221" spans="1:6">
      <c r="A10221">
        <v>10220</v>
      </c>
      <c r="B10221">
        <v>555</v>
      </c>
      <c r="C10221">
        <v>17</v>
      </c>
      <c r="D10221" t="s">
        <v>861</v>
      </c>
      <c r="E10221">
        <v>4</v>
      </c>
      <c r="F10221">
        <v>95.52</v>
      </c>
    </row>
    <row r="10222" spans="1:6">
      <c r="A10222">
        <v>10221</v>
      </c>
      <c r="B10222">
        <v>1238</v>
      </c>
      <c r="C10222">
        <v>19</v>
      </c>
      <c r="D10222" t="s">
        <v>71</v>
      </c>
      <c r="E10222">
        <v>3</v>
      </c>
      <c r="F10222">
        <v>153.99</v>
      </c>
    </row>
    <row r="10223" spans="1:6">
      <c r="A10223">
        <v>10222</v>
      </c>
      <c r="B10223">
        <v>1224</v>
      </c>
      <c r="C10223">
        <v>37</v>
      </c>
      <c r="D10223" t="s">
        <v>317</v>
      </c>
      <c r="E10223">
        <v>5</v>
      </c>
      <c r="F10223">
        <v>90.1</v>
      </c>
    </row>
    <row r="10224" spans="1:6">
      <c r="A10224">
        <v>10223</v>
      </c>
      <c r="B10224">
        <v>1350</v>
      </c>
      <c r="C10224">
        <v>20</v>
      </c>
      <c r="D10224" t="s">
        <v>638</v>
      </c>
      <c r="E10224">
        <v>3</v>
      </c>
      <c r="F10224">
        <v>135.51</v>
      </c>
    </row>
    <row r="10225" spans="1:6">
      <c r="A10225">
        <v>10224</v>
      </c>
      <c r="B10225">
        <v>1082</v>
      </c>
      <c r="C10225">
        <v>29</v>
      </c>
      <c r="D10225" t="s">
        <v>372</v>
      </c>
      <c r="E10225">
        <v>5</v>
      </c>
      <c r="F10225">
        <v>201.5</v>
      </c>
    </row>
    <row r="10226" spans="1:6">
      <c r="A10226">
        <v>10225</v>
      </c>
      <c r="B10226">
        <v>117</v>
      </c>
      <c r="C10226">
        <v>28</v>
      </c>
      <c r="D10226" t="s">
        <v>378</v>
      </c>
      <c r="E10226">
        <v>4</v>
      </c>
      <c r="F10226">
        <v>212.52</v>
      </c>
    </row>
    <row r="10227" spans="1:6">
      <c r="A10227">
        <v>10226</v>
      </c>
      <c r="B10227">
        <v>1508</v>
      </c>
      <c r="C10227">
        <v>12</v>
      </c>
      <c r="D10227" t="s">
        <v>1050</v>
      </c>
      <c r="E10227">
        <v>5</v>
      </c>
      <c r="F10227">
        <v>103.3</v>
      </c>
    </row>
    <row r="10228" spans="1:6">
      <c r="A10228">
        <v>10227</v>
      </c>
      <c r="B10228">
        <v>232</v>
      </c>
      <c r="C10228">
        <v>50</v>
      </c>
      <c r="D10228" t="s">
        <v>709</v>
      </c>
      <c r="E10228">
        <v>4</v>
      </c>
      <c r="F10228">
        <v>75.12</v>
      </c>
    </row>
    <row r="10229" spans="1:6">
      <c r="A10229">
        <v>10228</v>
      </c>
      <c r="B10229">
        <v>1001</v>
      </c>
      <c r="C10229">
        <v>32</v>
      </c>
      <c r="D10229" t="s">
        <v>409</v>
      </c>
      <c r="E10229">
        <v>2</v>
      </c>
      <c r="F10229">
        <v>62.1</v>
      </c>
    </row>
    <row r="10230" spans="1:6">
      <c r="A10230">
        <v>10229</v>
      </c>
      <c r="B10230">
        <v>942</v>
      </c>
      <c r="C10230">
        <v>23</v>
      </c>
      <c r="D10230" t="s">
        <v>909</v>
      </c>
      <c r="E10230">
        <v>3</v>
      </c>
      <c r="F10230">
        <v>91.56</v>
      </c>
    </row>
    <row r="10231" spans="1:6">
      <c r="A10231">
        <v>10230</v>
      </c>
      <c r="B10231">
        <v>1680</v>
      </c>
      <c r="C10231">
        <v>35</v>
      </c>
      <c r="D10231" t="s">
        <v>18</v>
      </c>
      <c r="E10231">
        <v>4</v>
      </c>
      <c r="F10231">
        <v>63.76</v>
      </c>
    </row>
    <row r="10232" spans="1:6">
      <c r="A10232">
        <v>10231</v>
      </c>
      <c r="B10232">
        <v>921</v>
      </c>
      <c r="C10232">
        <v>16</v>
      </c>
      <c r="D10232" t="s">
        <v>1078</v>
      </c>
      <c r="E10232">
        <v>2</v>
      </c>
      <c r="F10232">
        <v>114.5</v>
      </c>
    </row>
    <row r="10233" spans="1:6">
      <c r="A10233">
        <v>10232</v>
      </c>
      <c r="B10233">
        <v>1500</v>
      </c>
      <c r="C10233">
        <v>6</v>
      </c>
      <c r="D10233" t="s">
        <v>223</v>
      </c>
      <c r="E10233">
        <v>5</v>
      </c>
      <c r="F10233">
        <v>113.25</v>
      </c>
    </row>
    <row r="10234" spans="1:6">
      <c r="A10234">
        <v>10233</v>
      </c>
      <c r="B10234">
        <v>1232</v>
      </c>
      <c r="C10234">
        <v>6</v>
      </c>
      <c r="D10234" t="s">
        <v>103</v>
      </c>
      <c r="E10234">
        <v>2</v>
      </c>
      <c r="F10234">
        <v>45.3</v>
      </c>
    </row>
    <row r="10235" spans="1:6">
      <c r="A10235">
        <v>10234</v>
      </c>
      <c r="B10235">
        <v>1520</v>
      </c>
      <c r="C10235">
        <v>10</v>
      </c>
      <c r="D10235" t="s">
        <v>917</v>
      </c>
      <c r="E10235">
        <v>5</v>
      </c>
      <c r="F10235">
        <v>260.75</v>
      </c>
    </row>
    <row r="10236" spans="1:6">
      <c r="A10236">
        <v>10235</v>
      </c>
      <c r="B10236">
        <v>1104</v>
      </c>
      <c r="C10236">
        <v>9</v>
      </c>
      <c r="D10236" t="s">
        <v>546</v>
      </c>
      <c r="E10236">
        <v>2</v>
      </c>
      <c r="F10236">
        <v>45.2</v>
      </c>
    </row>
    <row r="10237" spans="1:6">
      <c r="A10237">
        <v>10236</v>
      </c>
      <c r="B10237">
        <v>1344</v>
      </c>
      <c r="C10237">
        <v>19</v>
      </c>
      <c r="D10237" t="s">
        <v>999</v>
      </c>
      <c r="E10237">
        <v>1</v>
      </c>
      <c r="F10237">
        <v>51.33</v>
      </c>
    </row>
    <row r="10238" spans="1:6">
      <c r="A10238">
        <v>10237</v>
      </c>
      <c r="B10238">
        <v>1436</v>
      </c>
      <c r="C10238">
        <v>26</v>
      </c>
      <c r="D10238" t="s">
        <v>352</v>
      </c>
      <c r="E10238">
        <v>1</v>
      </c>
      <c r="F10238">
        <v>54.64</v>
      </c>
    </row>
    <row r="10239" spans="1:6">
      <c r="A10239">
        <v>10238</v>
      </c>
      <c r="B10239">
        <v>1475</v>
      </c>
      <c r="C10239">
        <v>9</v>
      </c>
      <c r="D10239" t="s">
        <v>120</v>
      </c>
      <c r="E10239">
        <v>3</v>
      </c>
      <c r="F10239">
        <v>67.8</v>
      </c>
    </row>
    <row r="10240" spans="1:6">
      <c r="A10240">
        <v>10239</v>
      </c>
      <c r="B10240">
        <v>1989</v>
      </c>
      <c r="C10240">
        <v>45</v>
      </c>
      <c r="D10240" t="s">
        <v>380</v>
      </c>
      <c r="E10240">
        <v>2</v>
      </c>
      <c r="F10240">
        <v>90.14</v>
      </c>
    </row>
    <row r="10241" spans="1:6">
      <c r="A10241">
        <v>10240</v>
      </c>
      <c r="B10241">
        <v>730</v>
      </c>
      <c r="C10241">
        <v>14</v>
      </c>
      <c r="D10241" t="s">
        <v>733</v>
      </c>
      <c r="E10241">
        <v>5</v>
      </c>
      <c r="F10241">
        <v>261.45</v>
      </c>
    </row>
    <row r="10242" spans="1:6">
      <c r="A10242">
        <v>10241</v>
      </c>
      <c r="B10242">
        <v>961</v>
      </c>
      <c r="C10242">
        <v>48</v>
      </c>
      <c r="D10242" t="s">
        <v>43</v>
      </c>
      <c r="E10242">
        <v>4</v>
      </c>
      <c r="F10242">
        <v>57.08</v>
      </c>
    </row>
    <row r="10243" spans="1:6">
      <c r="A10243">
        <v>10242</v>
      </c>
      <c r="B10243">
        <v>787</v>
      </c>
      <c r="C10243">
        <v>11</v>
      </c>
      <c r="D10243" t="s">
        <v>451</v>
      </c>
      <c r="E10243">
        <v>2</v>
      </c>
      <c r="F10243">
        <v>27.98</v>
      </c>
    </row>
    <row r="10244" spans="1:6">
      <c r="A10244">
        <v>10243</v>
      </c>
      <c r="B10244">
        <v>175</v>
      </c>
      <c r="C10244">
        <v>42</v>
      </c>
      <c r="D10244" t="s">
        <v>488</v>
      </c>
      <c r="E10244">
        <v>1</v>
      </c>
      <c r="F10244">
        <v>26.41</v>
      </c>
    </row>
    <row r="10245" spans="1:6">
      <c r="A10245">
        <v>10244</v>
      </c>
      <c r="B10245">
        <v>437</v>
      </c>
      <c r="C10245">
        <v>49</v>
      </c>
      <c r="D10245" t="s">
        <v>713</v>
      </c>
      <c r="E10245">
        <v>5</v>
      </c>
      <c r="F10245">
        <v>220.9</v>
      </c>
    </row>
    <row r="10246" spans="1:6">
      <c r="A10246">
        <v>10245</v>
      </c>
      <c r="B10246">
        <v>1012</v>
      </c>
      <c r="C10246">
        <v>10</v>
      </c>
      <c r="D10246" t="s">
        <v>635</v>
      </c>
      <c r="E10246">
        <v>4</v>
      </c>
      <c r="F10246">
        <v>208.6</v>
      </c>
    </row>
    <row r="10247" spans="1:6">
      <c r="A10247">
        <v>10246</v>
      </c>
      <c r="B10247">
        <v>305</v>
      </c>
      <c r="C10247">
        <v>16</v>
      </c>
      <c r="D10247" t="s">
        <v>648</v>
      </c>
      <c r="E10247">
        <v>3</v>
      </c>
      <c r="F10247">
        <v>171.75</v>
      </c>
    </row>
    <row r="10248" spans="1:6">
      <c r="A10248">
        <v>10247</v>
      </c>
      <c r="B10248">
        <v>1824</v>
      </c>
      <c r="C10248">
        <v>33</v>
      </c>
      <c r="D10248" t="s">
        <v>889</v>
      </c>
      <c r="E10248">
        <v>1</v>
      </c>
      <c r="F10248">
        <v>23.82</v>
      </c>
    </row>
    <row r="10249" spans="1:6">
      <c r="A10249">
        <v>10248</v>
      </c>
      <c r="B10249">
        <v>1862</v>
      </c>
      <c r="C10249">
        <v>47</v>
      </c>
      <c r="D10249" t="s">
        <v>569</v>
      </c>
      <c r="E10249">
        <v>4</v>
      </c>
      <c r="F10249">
        <v>201.08</v>
      </c>
    </row>
    <row r="10250" spans="1:6">
      <c r="A10250">
        <v>10249</v>
      </c>
      <c r="B10250">
        <v>1332</v>
      </c>
      <c r="C10250">
        <v>7</v>
      </c>
      <c r="D10250" t="s">
        <v>777</v>
      </c>
      <c r="E10250">
        <v>4</v>
      </c>
      <c r="F10250">
        <v>133.36000000000001</v>
      </c>
    </row>
    <row r="10251" spans="1:6">
      <c r="A10251">
        <v>10250</v>
      </c>
      <c r="B10251">
        <v>129</v>
      </c>
      <c r="C10251">
        <v>24</v>
      </c>
      <c r="D10251" t="s">
        <v>1004</v>
      </c>
      <c r="E10251">
        <v>2</v>
      </c>
      <c r="F10251">
        <v>50.54</v>
      </c>
    </row>
    <row r="10252" spans="1:6">
      <c r="A10252">
        <v>10251</v>
      </c>
      <c r="B10252">
        <v>64</v>
      </c>
      <c r="C10252">
        <v>12</v>
      </c>
      <c r="D10252" t="s">
        <v>930</v>
      </c>
      <c r="E10252">
        <v>3</v>
      </c>
      <c r="F10252">
        <v>61.98</v>
      </c>
    </row>
    <row r="10253" spans="1:6">
      <c r="A10253">
        <v>10252</v>
      </c>
      <c r="B10253">
        <v>1063</v>
      </c>
      <c r="C10253">
        <v>5</v>
      </c>
      <c r="D10253" t="s">
        <v>867</v>
      </c>
      <c r="E10253">
        <v>3</v>
      </c>
      <c r="F10253">
        <v>162.69</v>
      </c>
    </row>
    <row r="10254" spans="1:6">
      <c r="A10254">
        <v>10253</v>
      </c>
      <c r="B10254">
        <v>637</v>
      </c>
      <c r="C10254">
        <v>12</v>
      </c>
      <c r="D10254" t="s">
        <v>329</v>
      </c>
      <c r="E10254">
        <v>5</v>
      </c>
      <c r="F10254">
        <v>103.3</v>
      </c>
    </row>
    <row r="10255" spans="1:6">
      <c r="A10255">
        <v>10254</v>
      </c>
      <c r="B10255">
        <v>744</v>
      </c>
      <c r="C10255">
        <v>12</v>
      </c>
      <c r="D10255" t="s">
        <v>664</v>
      </c>
      <c r="E10255">
        <v>5</v>
      </c>
      <c r="F10255">
        <v>103.3</v>
      </c>
    </row>
    <row r="10256" spans="1:6">
      <c r="A10256">
        <v>10255</v>
      </c>
      <c r="B10256">
        <v>1772</v>
      </c>
      <c r="C10256">
        <v>26</v>
      </c>
      <c r="D10256" t="s">
        <v>998</v>
      </c>
      <c r="E10256">
        <v>4</v>
      </c>
      <c r="F10256">
        <v>218.56</v>
      </c>
    </row>
    <row r="10257" spans="1:6">
      <c r="A10257">
        <v>10256</v>
      </c>
      <c r="B10257">
        <v>1804</v>
      </c>
      <c r="C10257">
        <v>11</v>
      </c>
      <c r="D10257" t="s">
        <v>925</v>
      </c>
      <c r="E10257">
        <v>4</v>
      </c>
      <c r="F10257">
        <v>55.96</v>
      </c>
    </row>
    <row r="10258" spans="1:6">
      <c r="A10258">
        <v>10257</v>
      </c>
      <c r="B10258">
        <v>1368</v>
      </c>
      <c r="C10258">
        <v>20</v>
      </c>
      <c r="D10258" t="s">
        <v>564</v>
      </c>
      <c r="E10258">
        <v>3</v>
      </c>
      <c r="F10258">
        <v>135.51</v>
      </c>
    </row>
    <row r="10259" spans="1:6">
      <c r="A10259">
        <v>10258</v>
      </c>
      <c r="B10259">
        <v>1051</v>
      </c>
      <c r="C10259">
        <v>19</v>
      </c>
      <c r="D10259" t="s">
        <v>295</v>
      </c>
      <c r="E10259">
        <v>5</v>
      </c>
      <c r="F10259">
        <v>256.64999999999998</v>
      </c>
    </row>
    <row r="10260" spans="1:6">
      <c r="A10260">
        <v>10259</v>
      </c>
      <c r="B10260">
        <v>273</v>
      </c>
      <c r="C10260">
        <v>45</v>
      </c>
      <c r="D10260" t="s">
        <v>851</v>
      </c>
      <c r="E10260">
        <v>3</v>
      </c>
      <c r="F10260">
        <v>135.21</v>
      </c>
    </row>
    <row r="10261" spans="1:6">
      <c r="A10261">
        <v>10260</v>
      </c>
      <c r="B10261">
        <v>977</v>
      </c>
      <c r="C10261">
        <v>6</v>
      </c>
      <c r="D10261" t="s">
        <v>951</v>
      </c>
      <c r="E10261">
        <v>2</v>
      </c>
      <c r="F10261">
        <v>45.3</v>
      </c>
    </row>
    <row r="10262" spans="1:6">
      <c r="A10262">
        <v>10261</v>
      </c>
      <c r="B10262">
        <v>1879</v>
      </c>
      <c r="C10262">
        <v>9</v>
      </c>
      <c r="D10262" t="s">
        <v>916</v>
      </c>
      <c r="E10262">
        <v>2</v>
      </c>
      <c r="F10262">
        <v>45.2</v>
      </c>
    </row>
    <row r="10263" spans="1:6">
      <c r="A10263">
        <v>10262</v>
      </c>
      <c r="B10263">
        <v>266</v>
      </c>
      <c r="C10263">
        <v>25</v>
      </c>
      <c r="D10263" t="s">
        <v>9</v>
      </c>
      <c r="E10263">
        <v>4</v>
      </c>
      <c r="F10263">
        <v>138.12</v>
      </c>
    </row>
    <row r="10264" spans="1:6">
      <c r="A10264">
        <v>10263</v>
      </c>
      <c r="B10264">
        <v>918</v>
      </c>
      <c r="C10264">
        <v>10</v>
      </c>
      <c r="D10264" t="s">
        <v>88</v>
      </c>
      <c r="E10264">
        <v>4</v>
      </c>
      <c r="F10264">
        <v>208.6</v>
      </c>
    </row>
    <row r="10265" spans="1:6">
      <c r="A10265">
        <v>10264</v>
      </c>
      <c r="B10265">
        <v>289</v>
      </c>
      <c r="C10265">
        <v>30</v>
      </c>
      <c r="D10265" t="s">
        <v>493</v>
      </c>
      <c r="E10265">
        <v>5</v>
      </c>
      <c r="F10265">
        <v>220.9</v>
      </c>
    </row>
    <row r="10266" spans="1:6">
      <c r="A10266">
        <v>10265</v>
      </c>
      <c r="B10266">
        <v>1248</v>
      </c>
      <c r="C10266">
        <v>41</v>
      </c>
      <c r="D10266" t="s">
        <v>797</v>
      </c>
      <c r="E10266">
        <v>5</v>
      </c>
      <c r="F10266">
        <v>286.55</v>
      </c>
    </row>
    <row r="10267" spans="1:6">
      <c r="A10267">
        <v>10266</v>
      </c>
      <c r="B10267">
        <v>533</v>
      </c>
      <c r="C10267">
        <v>32</v>
      </c>
      <c r="D10267" t="s">
        <v>902</v>
      </c>
      <c r="E10267">
        <v>4</v>
      </c>
      <c r="F10267">
        <v>124.2</v>
      </c>
    </row>
    <row r="10268" spans="1:6">
      <c r="A10268">
        <v>10267</v>
      </c>
      <c r="B10268">
        <v>167</v>
      </c>
      <c r="C10268">
        <v>33</v>
      </c>
      <c r="D10268" t="s">
        <v>924</v>
      </c>
      <c r="E10268">
        <v>1</v>
      </c>
      <c r="F10268">
        <v>23.82</v>
      </c>
    </row>
    <row r="10269" spans="1:6">
      <c r="A10269">
        <v>10268</v>
      </c>
      <c r="B10269">
        <v>1584</v>
      </c>
      <c r="C10269">
        <v>9</v>
      </c>
      <c r="D10269" t="s">
        <v>578</v>
      </c>
      <c r="E10269">
        <v>5</v>
      </c>
      <c r="F10269">
        <v>113</v>
      </c>
    </row>
    <row r="10270" spans="1:6">
      <c r="A10270">
        <v>10269</v>
      </c>
      <c r="B10270">
        <v>799</v>
      </c>
      <c r="C10270">
        <v>16</v>
      </c>
      <c r="D10270" t="s">
        <v>927</v>
      </c>
      <c r="E10270">
        <v>4</v>
      </c>
      <c r="F10270">
        <v>229</v>
      </c>
    </row>
    <row r="10271" spans="1:6">
      <c r="A10271">
        <v>10270</v>
      </c>
      <c r="B10271">
        <v>372</v>
      </c>
      <c r="C10271">
        <v>11</v>
      </c>
      <c r="D10271" t="s">
        <v>717</v>
      </c>
      <c r="E10271">
        <v>4</v>
      </c>
      <c r="F10271">
        <v>55.96</v>
      </c>
    </row>
    <row r="10272" spans="1:6">
      <c r="A10272">
        <v>10271</v>
      </c>
      <c r="B10272">
        <v>712</v>
      </c>
      <c r="C10272">
        <v>48</v>
      </c>
      <c r="D10272" t="s">
        <v>388</v>
      </c>
      <c r="E10272">
        <v>1</v>
      </c>
      <c r="F10272">
        <v>14.27</v>
      </c>
    </row>
    <row r="10273" spans="1:6">
      <c r="A10273">
        <v>10272</v>
      </c>
      <c r="B10273">
        <v>51</v>
      </c>
      <c r="C10273">
        <v>46</v>
      </c>
      <c r="D10273" t="s">
        <v>73</v>
      </c>
      <c r="E10273">
        <v>2</v>
      </c>
      <c r="F10273">
        <v>63.54</v>
      </c>
    </row>
    <row r="10274" spans="1:6">
      <c r="A10274">
        <v>10273</v>
      </c>
      <c r="B10274">
        <v>1144</v>
      </c>
      <c r="C10274">
        <v>33</v>
      </c>
      <c r="D10274" t="s">
        <v>995</v>
      </c>
      <c r="E10274">
        <v>1</v>
      </c>
      <c r="F10274">
        <v>23.82</v>
      </c>
    </row>
    <row r="10275" spans="1:6">
      <c r="A10275">
        <v>10274</v>
      </c>
      <c r="B10275">
        <v>1989</v>
      </c>
      <c r="C10275">
        <v>16</v>
      </c>
      <c r="D10275" t="s">
        <v>746</v>
      </c>
      <c r="E10275">
        <v>5</v>
      </c>
      <c r="F10275">
        <v>286.25</v>
      </c>
    </row>
    <row r="10276" spans="1:6">
      <c r="A10276">
        <v>10275</v>
      </c>
      <c r="B10276">
        <v>249</v>
      </c>
      <c r="C10276">
        <v>28</v>
      </c>
      <c r="D10276" t="s">
        <v>55</v>
      </c>
      <c r="E10276">
        <v>2</v>
      </c>
      <c r="F10276">
        <v>106.26</v>
      </c>
    </row>
    <row r="10277" spans="1:6">
      <c r="A10277">
        <v>10276</v>
      </c>
      <c r="B10277">
        <v>496</v>
      </c>
      <c r="C10277">
        <v>3</v>
      </c>
      <c r="D10277" t="s">
        <v>344</v>
      </c>
      <c r="E10277">
        <v>3</v>
      </c>
      <c r="F10277">
        <v>150.30000000000001</v>
      </c>
    </row>
    <row r="10278" spans="1:6">
      <c r="A10278">
        <v>10277</v>
      </c>
      <c r="B10278">
        <v>1682</v>
      </c>
      <c r="C10278">
        <v>14</v>
      </c>
      <c r="D10278" t="s">
        <v>783</v>
      </c>
      <c r="E10278">
        <v>3</v>
      </c>
      <c r="F10278">
        <v>156.87</v>
      </c>
    </row>
    <row r="10279" spans="1:6">
      <c r="A10279">
        <v>10278</v>
      </c>
      <c r="B10279">
        <v>1500</v>
      </c>
      <c r="C10279">
        <v>47</v>
      </c>
      <c r="D10279" t="s">
        <v>1087</v>
      </c>
      <c r="E10279">
        <v>3</v>
      </c>
      <c r="F10279">
        <v>150.81</v>
      </c>
    </row>
    <row r="10280" spans="1:6">
      <c r="A10280">
        <v>10279</v>
      </c>
      <c r="B10280">
        <v>980</v>
      </c>
      <c r="C10280">
        <v>34</v>
      </c>
      <c r="D10280" t="s">
        <v>1028</v>
      </c>
      <c r="E10280">
        <v>3</v>
      </c>
      <c r="F10280">
        <v>110.67</v>
      </c>
    </row>
    <row r="10281" spans="1:6">
      <c r="A10281">
        <v>10280</v>
      </c>
      <c r="B10281">
        <v>1136</v>
      </c>
      <c r="C10281">
        <v>47</v>
      </c>
      <c r="D10281" t="s">
        <v>990</v>
      </c>
      <c r="E10281">
        <v>4</v>
      </c>
      <c r="F10281">
        <v>201.08</v>
      </c>
    </row>
    <row r="10282" spans="1:6">
      <c r="A10282">
        <v>10281</v>
      </c>
      <c r="B10282">
        <v>1394</v>
      </c>
      <c r="C10282">
        <v>14</v>
      </c>
      <c r="D10282" t="s">
        <v>978</v>
      </c>
      <c r="E10282">
        <v>1</v>
      </c>
      <c r="F10282">
        <v>52.29</v>
      </c>
    </row>
    <row r="10283" spans="1:6">
      <c r="A10283">
        <v>10282</v>
      </c>
      <c r="B10283">
        <v>1752</v>
      </c>
      <c r="C10283">
        <v>2</v>
      </c>
      <c r="D10283" t="s">
        <v>623</v>
      </c>
      <c r="E10283">
        <v>4</v>
      </c>
      <c r="F10283">
        <v>214.96</v>
      </c>
    </row>
    <row r="10284" spans="1:6">
      <c r="A10284">
        <v>10283</v>
      </c>
      <c r="B10284">
        <v>253</v>
      </c>
      <c r="C10284">
        <v>22</v>
      </c>
      <c r="D10284" t="s">
        <v>755</v>
      </c>
      <c r="E10284">
        <v>2</v>
      </c>
      <c r="F10284">
        <v>74.64</v>
      </c>
    </row>
    <row r="10285" spans="1:6">
      <c r="A10285">
        <v>10284</v>
      </c>
      <c r="B10285">
        <v>1516</v>
      </c>
      <c r="C10285">
        <v>23</v>
      </c>
      <c r="D10285" t="s">
        <v>491</v>
      </c>
      <c r="E10285">
        <v>1</v>
      </c>
      <c r="F10285">
        <v>30.52</v>
      </c>
    </row>
    <row r="10286" spans="1:6">
      <c r="A10286">
        <v>10285</v>
      </c>
      <c r="B10286">
        <v>746</v>
      </c>
      <c r="C10286">
        <v>38</v>
      </c>
      <c r="D10286" t="s">
        <v>435</v>
      </c>
      <c r="E10286">
        <v>3</v>
      </c>
      <c r="F10286">
        <v>58.89</v>
      </c>
    </row>
    <row r="10287" spans="1:6">
      <c r="A10287">
        <v>10286</v>
      </c>
      <c r="B10287">
        <v>1656</v>
      </c>
      <c r="C10287">
        <v>20</v>
      </c>
      <c r="D10287" t="s">
        <v>1099</v>
      </c>
      <c r="E10287">
        <v>2</v>
      </c>
      <c r="F10287">
        <v>90.34</v>
      </c>
    </row>
    <row r="10288" spans="1:6">
      <c r="A10288">
        <v>10287</v>
      </c>
      <c r="B10288">
        <v>1007</v>
      </c>
      <c r="C10288">
        <v>27</v>
      </c>
      <c r="D10288" t="s">
        <v>697</v>
      </c>
      <c r="E10288">
        <v>1</v>
      </c>
      <c r="F10288">
        <v>22.5</v>
      </c>
    </row>
    <row r="10289" spans="1:6">
      <c r="A10289">
        <v>10288</v>
      </c>
      <c r="B10289">
        <v>179</v>
      </c>
      <c r="C10289">
        <v>16</v>
      </c>
      <c r="D10289" t="s">
        <v>596</v>
      </c>
      <c r="E10289">
        <v>4</v>
      </c>
      <c r="F10289">
        <v>229</v>
      </c>
    </row>
    <row r="10290" spans="1:6">
      <c r="A10290">
        <v>10289</v>
      </c>
      <c r="B10290">
        <v>487</v>
      </c>
      <c r="C10290">
        <v>29</v>
      </c>
      <c r="D10290" t="s">
        <v>135</v>
      </c>
      <c r="E10290">
        <v>2</v>
      </c>
      <c r="F10290">
        <v>80.599999999999994</v>
      </c>
    </row>
    <row r="10291" spans="1:6">
      <c r="A10291">
        <v>10290</v>
      </c>
      <c r="B10291">
        <v>1225</v>
      </c>
      <c r="C10291">
        <v>38</v>
      </c>
      <c r="D10291" t="s">
        <v>1099</v>
      </c>
      <c r="E10291">
        <v>4</v>
      </c>
      <c r="F10291">
        <v>78.52</v>
      </c>
    </row>
    <row r="10292" spans="1:6">
      <c r="A10292">
        <v>10291</v>
      </c>
      <c r="B10292">
        <v>1922</v>
      </c>
      <c r="C10292">
        <v>20</v>
      </c>
      <c r="D10292" t="s">
        <v>1041</v>
      </c>
      <c r="E10292">
        <v>4</v>
      </c>
      <c r="F10292">
        <v>180.68</v>
      </c>
    </row>
    <row r="10293" spans="1:6">
      <c r="A10293">
        <v>10292</v>
      </c>
      <c r="B10293">
        <v>1262</v>
      </c>
      <c r="C10293">
        <v>46</v>
      </c>
      <c r="D10293" t="s">
        <v>207</v>
      </c>
      <c r="E10293">
        <v>1</v>
      </c>
      <c r="F10293">
        <v>31.77</v>
      </c>
    </row>
    <row r="10294" spans="1:6">
      <c r="A10294">
        <v>10293</v>
      </c>
      <c r="B10294">
        <v>1098</v>
      </c>
      <c r="C10294">
        <v>18</v>
      </c>
      <c r="D10294" t="s">
        <v>598</v>
      </c>
      <c r="E10294">
        <v>2</v>
      </c>
      <c r="F10294">
        <v>75.180000000000007</v>
      </c>
    </row>
    <row r="10295" spans="1:6">
      <c r="A10295">
        <v>10294</v>
      </c>
      <c r="B10295">
        <v>197</v>
      </c>
      <c r="C10295">
        <v>1</v>
      </c>
      <c r="D10295" t="s">
        <v>812</v>
      </c>
      <c r="E10295">
        <v>3</v>
      </c>
      <c r="F10295">
        <v>155.31</v>
      </c>
    </row>
    <row r="10296" spans="1:6">
      <c r="A10296">
        <v>10295</v>
      </c>
      <c r="B10296">
        <v>962</v>
      </c>
      <c r="C10296">
        <v>31</v>
      </c>
      <c r="D10296" t="s">
        <v>836</v>
      </c>
      <c r="E10296">
        <v>4</v>
      </c>
      <c r="F10296">
        <v>70.64</v>
      </c>
    </row>
    <row r="10297" spans="1:6">
      <c r="A10297">
        <v>10296</v>
      </c>
      <c r="B10297">
        <v>1914</v>
      </c>
      <c r="C10297">
        <v>20</v>
      </c>
      <c r="D10297" t="s">
        <v>461</v>
      </c>
      <c r="E10297">
        <v>4</v>
      </c>
      <c r="F10297">
        <v>180.68</v>
      </c>
    </row>
    <row r="10298" spans="1:6">
      <c r="A10298">
        <v>10297</v>
      </c>
      <c r="B10298">
        <v>807</v>
      </c>
      <c r="C10298">
        <v>2</v>
      </c>
      <c r="D10298" t="s">
        <v>605</v>
      </c>
      <c r="E10298">
        <v>2</v>
      </c>
      <c r="F10298">
        <v>107.48</v>
      </c>
    </row>
    <row r="10299" spans="1:6">
      <c r="A10299">
        <v>10298</v>
      </c>
      <c r="B10299">
        <v>1579</v>
      </c>
      <c r="C10299">
        <v>20</v>
      </c>
      <c r="D10299" t="s">
        <v>385</v>
      </c>
      <c r="E10299">
        <v>1</v>
      </c>
      <c r="F10299">
        <v>45.17</v>
      </c>
    </row>
    <row r="10300" spans="1:6">
      <c r="A10300">
        <v>10299</v>
      </c>
      <c r="B10300">
        <v>1861</v>
      </c>
      <c r="C10300">
        <v>22</v>
      </c>
      <c r="D10300" t="s">
        <v>624</v>
      </c>
      <c r="E10300">
        <v>4</v>
      </c>
      <c r="F10300">
        <v>149.28</v>
      </c>
    </row>
    <row r="10301" spans="1:6">
      <c r="A10301">
        <v>10300</v>
      </c>
      <c r="B10301">
        <v>659</v>
      </c>
      <c r="C10301">
        <v>14</v>
      </c>
      <c r="D10301" t="s">
        <v>486</v>
      </c>
      <c r="E10301">
        <v>5</v>
      </c>
      <c r="F10301">
        <v>261.45</v>
      </c>
    </row>
    <row r="10302" spans="1:6">
      <c r="A10302">
        <v>10301</v>
      </c>
      <c r="B10302">
        <v>1644</v>
      </c>
      <c r="C10302">
        <v>23</v>
      </c>
      <c r="D10302" t="s">
        <v>386</v>
      </c>
      <c r="E10302">
        <v>4</v>
      </c>
      <c r="F10302">
        <v>122.08</v>
      </c>
    </row>
    <row r="10303" spans="1:6">
      <c r="A10303">
        <v>10302</v>
      </c>
      <c r="B10303">
        <v>562</v>
      </c>
      <c r="C10303">
        <v>23</v>
      </c>
      <c r="D10303" t="s">
        <v>1091</v>
      </c>
      <c r="E10303">
        <v>1</v>
      </c>
      <c r="F10303">
        <v>30.52</v>
      </c>
    </row>
    <row r="10304" spans="1:6">
      <c r="A10304">
        <v>10303</v>
      </c>
      <c r="B10304">
        <v>1438</v>
      </c>
      <c r="C10304">
        <v>32</v>
      </c>
      <c r="D10304" t="s">
        <v>61</v>
      </c>
      <c r="E10304">
        <v>2</v>
      </c>
      <c r="F10304">
        <v>62.1</v>
      </c>
    </row>
    <row r="10305" spans="1:6">
      <c r="A10305">
        <v>10304</v>
      </c>
      <c r="B10305">
        <v>1335</v>
      </c>
      <c r="C10305">
        <v>24</v>
      </c>
      <c r="D10305" t="s">
        <v>838</v>
      </c>
      <c r="E10305">
        <v>4</v>
      </c>
      <c r="F10305">
        <v>101.08</v>
      </c>
    </row>
    <row r="10306" spans="1:6">
      <c r="A10306">
        <v>10305</v>
      </c>
      <c r="B10306">
        <v>1771</v>
      </c>
      <c r="C10306">
        <v>35</v>
      </c>
      <c r="D10306" t="s">
        <v>564</v>
      </c>
      <c r="E10306">
        <v>4</v>
      </c>
      <c r="F10306">
        <v>63.76</v>
      </c>
    </row>
    <row r="10307" spans="1:6">
      <c r="A10307">
        <v>10306</v>
      </c>
      <c r="B10307">
        <v>130</v>
      </c>
      <c r="C10307">
        <v>25</v>
      </c>
      <c r="D10307" t="s">
        <v>659</v>
      </c>
      <c r="E10307">
        <v>3</v>
      </c>
      <c r="F10307">
        <v>103.59</v>
      </c>
    </row>
    <row r="10308" spans="1:6">
      <c r="A10308">
        <v>10307</v>
      </c>
      <c r="B10308">
        <v>577</v>
      </c>
      <c r="C10308">
        <v>44</v>
      </c>
      <c r="D10308" t="s">
        <v>633</v>
      </c>
      <c r="E10308">
        <v>2</v>
      </c>
      <c r="F10308">
        <v>46.22</v>
      </c>
    </row>
    <row r="10309" spans="1:6">
      <c r="A10309">
        <v>10308</v>
      </c>
      <c r="B10309">
        <v>122</v>
      </c>
      <c r="C10309">
        <v>26</v>
      </c>
      <c r="D10309" t="s">
        <v>686</v>
      </c>
      <c r="E10309">
        <v>4</v>
      </c>
      <c r="F10309">
        <v>218.56</v>
      </c>
    </row>
    <row r="10310" spans="1:6">
      <c r="A10310">
        <v>10309</v>
      </c>
      <c r="B10310">
        <v>1474</v>
      </c>
      <c r="C10310">
        <v>18</v>
      </c>
      <c r="D10310" t="s">
        <v>621</v>
      </c>
      <c r="E10310">
        <v>3</v>
      </c>
      <c r="F10310">
        <v>112.77</v>
      </c>
    </row>
    <row r="10311" spans="1:6">
      <c r="A10311">
        <v>10310</v>
      </c>
      <c r="B10311">
        <v>1862</v>
      </c>
      <c r="C10311">
        <v>21</v>
      </c>
      <c r="D10311" t="s">
        <v>665</v>
      </c>
      <c r="E10311">
        <v>1</v>
      </c>
      <c r="F10311">
        <v>12.84</v>
      </c>
    </row>
    <row r="10312" spans="1:6">
      <c r="A10312">
        <v>10311</v>
      </c>
      <c r="B10312">
        <v>1027</v>
      </c>
      <c r="C10312">
        <v>50</v>
      </c>
      <c r="D10312" t="s">
        <v>392</v>
      </c>
      <c r="E10312">
        <v>5</v>
      </c>
      <c r="F10312">
        <v>93.9</v>
      </c>
    </row>
    <row r="10313" spans="1:6">
      <c r="A10313">
        <v>10312</v>
      </c>
      <c r="B10313">
        <v>677</v>
      </c>
      <c r="C10313">
        <v>40</v>
      </c>
      <c r="D10313" t="s">
        <v>511</v>
      </c>
      <c r="E10313">
        <v>4</v>
      </c>
      <c r="F10313">
        <v>134.52000000000001</v>
      </c>
    </row>
    <row r="10314" spans="1:6">
      <c r="A10314">
        <v>10313</v>
      </c>
      <c r="B10314">
        <v>697</v>
      </c>
      <c r="C10314">
        <v>26</v>
      </c>
      <c r="D10314" t="s">
        <v>504</v>
      </c>
      <c r="E10314">
        <v>3</v>
      </c>
      <c r="F10314">
        <v>163.92</v>
      </c>
    </row>
    <row r="10315" spans="1:6">
      <c r="A10315">
        <v>10314</v>
      </c>
      <c r="B10315">
        <v>1088</v>
      </c>
      <c r="C10315">
        <v>13</v>
      </c>
      <c r="D10315" t="s">
        <v>604</v>
      </c>
      <c r="E10315">
        <v>4</v>
      </c>
      <c r="F10315">
        <v>69.84</v>
      </c>
    </row>
    <row r="10316" spans="1:6">
      <c r="A10316">
        <v>10315</v>
      </c>
      <c r="B10316">
        <v>725</v>
      </c>
      <c r="C10316">
        <v>33</v>
      </c>
      <c r="D10316" t="s">
        <v>978</v>
      </c>
      <c r="E10316">
        <v>1</v>
      </c>
      <c r="F10316">
        <v>23.82</v>
      </c>
    </row>
    <row r="10317" spans="1:6">
      <c r="A10317">
        <v>10316</v>
      </c>
      <c r="B10317">
        <v>27</v>
      </c>
      <c r="C10317">
        <v>47</v>
      </c>
      <c r="D10317" t="s">
        <v>814</v>
      </c>
      <c r="E10317">
        <v>4</v>
      </c>
      <c r="F10317">
        <v>201.08</v>
      </c>
    </row>
    <row r="10318" spans="1:6">
      <c r="A10318">
        <v>10317</v>
      </c>
      <c r="B10318">
        <v>797</v>
      </c>
      <c r="C10318">
        <v>40</v>
      </c>
      <c r="D10318" t="s">
        <v>949</v>
      </c>
      <c r="E10318">
        <v>5</v>
      </c>
      <c r="F10318">
        <v>168.15</v>
      </c>
    </row>
    <row r="10319" spans="1:6">
      <c r="A10319">
        <v>10318</v>
      </c>
      <c r="B10319">
        <v>1417</v>
      </c>
      <c r="C10319">
        <v>6</v>
      </c>
      <c r="D10319" t="s">
        <v>223</v>
      </c>
      <c r="E10319">
        <v>4</v>
      </c>
      <c r="F10319">
        <v>90.6</v>
      </c>
    </row>
    <row r="10320" spans="1:6">
      <c r="A10320">
        <v>10319</v>
      </c>
      <c r="B10320">
        <v>371</v>
      </c>
      <c r="C10320">
        <v>8</v>
      </c>
      <c r="D10320" t="s">
        <v>37</v>
      </c>
      <c r="E10320">
        <v>3</v>
      </c>
      <c r="F10320">
        <v>53.79</v>
      </c>
    </row>
    <row r="10321" spans="1:6">
      <c r="A10321">
        <v>10320</v>
      </c>
      <c r="B10321">
        <v>1336</v>
      </c>
      <c r="C10321">
        <v>18</v>
      </c>
      <c r="D10321" t="s">
        <v>102</v>
      </c>
      <c r="E10321">
        <v>4</v>
      </c>
      <c r="F10321">
        <v>150.36000000000001</v>
      </c>
    </row>
    <row r="10322" spans="1:6">
      <c r="A10322">
        <v>10321</v>
      </c>
      <c r="B10322">
        <v>1314</v>
      </c>
      <c r="C10322">
        <v>2</v>
      </c>
      <c r="D10322" t="s">
        <v>873</v>
      </c>
      <c r="E10322">
        <v>2</v>
      </c>
      <c r="F10322">
        <v>107.48</v>
      </c>
    </row>
    <row r="10323" spans="1:6">
      <c r="A10323">
        <v>10322</v>
      </c>
      <c r="B10323">
        <v>841</v>
      </c>
      <c r="C10323">
        <v>4</v>
      </c>
      <c r="D10323" t="s">
        <v>198</v>
      </c>
      <c r="E10323">
        <v>4</v>
      </c>
      <c r="F10323">
        <v>191.28</v>
      </c>
    </row>
    <row r="10324" spans="1:6">
      <c r="A10324">
        <v>10323</v>
      </c>
      <c r="B10324">
        <v>881</v>
      </c>
      <c r="C10324">
        <v>23</v>
      </c>
      <c r="D10324" t="s">
        <v>672</v>
      </c>
      <c r="E10324">
        <v>4</v>
      </c>
      <c r="F10324">
        <v>122.08</v>
      </c>
    </row>
    <row r="10325" spans="1:6">
      <c r="A10325">
        <v>10324</v>
      </c>
      <c r="B10325">
        <v>91</v>
      </c>
      <c r="C10325">
        <v>34</v>
      </c>
      <c r="D10325" t="s">
        <v>130</v>
      </c>
      <c r="E10325">
        <v>3</v>
      </c>
      <c r="F10325">
        <v>110.67</v>
      </c>
    </row>
    <row r="10326" spans="1:6">
      <c r="A10326">
        <v>10325</v>
      </c>
      <c r="B10326">
        <v>1814</v>
      </c>
      <c r="C10326">
        <v>48</v>
      </c>
      <c r="D10326" t="s">
        <v>82</v>
      </c>
      <c r="E10326">
        <v>3</v>
      </c>
      <c r="F10326">
        <v>42.81</v>
      </c>
    </row>
    <row r="10327" spans="1:6">
      <c r="A10327">
        <v>10326</v>
      </c>
      <c r="B10327">
        <v>1140</v>
      </c>
      <c r="C10327">
        <v>35</v>
      </c>
      <c r="D10327" t="s">
        <v>643</v>
      </c>
      <c r="E10327">
        <v>2</v>
      </c>
      <c r="F10327">
        <v>31.88</v>
      </c>
    </row>
    <row r="10328" spans="1:6">
      <c r="A10328">
        <v>10327</v>
      </c>
      <c r="B10328">
        <v>1669</v>
      </c>
      <c r="C10328">
        <v>12</v>
      </c>
      <c r="D10328" t="s">
        <v>210</v>
      </c>
      <c r="E10328">
        <v>5</v>
      </c>
      <c r="F10328">
        <v>103.3</v>
      </c>
    </row>
    <row r="10329" spans="1:6">
      <c r="A10329">
        <v>10328</v>
      </c>
      <c r="B10329">
        <v>1734</v>
      </c>
      <c r="C10329">
        <v>50</v>
      </c>
      <c r="D10329" t="s">
        <v>260</v>
      </c>
      <c r="E10329">
        <v>5</v>
      </c>
      <c r="F10329">
        <v>93.9</v>
      </c>
    </row>
    <row r="10330" spans="1:6">
      <c r="A10330">
        <v>10329</v>
      </c>
      <c r="B10330">
        <v>1785</v>
      </c>
      <c r="C10330">
        <v>36</v>
      </c>
      <c r="D10330" t="s">
        <v>834</v>
      </c>
      <c r="E10330">
        <v>1</v>
      </c>
      <c r="F10330">
        <v>33.29</v>
      </c>
    </row>
    <row r="10331" spans="1:6">
      <c r="A10331">
        <v>10330</v>
      </c>
      <c r="B10331">
        <v>860</v>
      </c>
      <c r="C10331">
        <v>24</v>
      </c>
      <c r="D10331" t="s">
        <v>880</v>
      </c>
      <c r="E10331">
        <v>2</v>
      </c>
      <c r="F10331">
        <v>50.54</v>
      </c>
    </row>
    <row r="10332" spans="1:6">
      <c r="A10332">
        <v>10331</v>
      </c>
      <c r="B10332">
        <v>1545</v>
      </c>
      <c r="C10332">
        <v>28</v>
      </c>
      <c r="D10332" t="s">
        <v>143</v>
      </c>
      <c r="E10332">
        <v>2</v>
      </c>
      <c r="F10332">
        <v>106.26</v>
      </c>
    </row>
    <row r="10333" spans="1:6">
      <c r="A10333">
        <v>10332</v>
      </c>
      <c r="B10333">
        <v>305</v>
      </c>
      <c r="C10333">
        <v>10</v>
      </c>
      <c r="D10333" t="s">
        <v>869</v>
      </c>
      <c r="E10333">
        <v>3</v>
      </c>
      <c r="F10333">
        <v>156.44999999999999</v>
      </c>
    </row>
    <row r="10334" spans="1:6">
      <c r="A10334">
        <v>10333</v>
      </c>
      <c r="B10334">
        <v>401</v>
      </c>
      <c r="C10334">
        <v>50</v>
      </c>
      <c r="D10334" t="s">
        <v>1085</v>
      </c>
      <c r="E10334">
        <v>1</v>
      </c>
      <c r="F10334">
        <v>18.78</v>
      </c>
    </row>
    <row r="10335" spans="1:6">
      <c r="A10335">
        <v>10334</v>
      </c>
      <c r="B10335">
        <v>1975</v>
      </c>
      <c r="C10335">
        <v>8</v>
      </c>
      <c r="D10335" t="s">
        <v>456</v>
      </c>
      <c r="E10335">
        <v>1</v>
      </c>
      <c r="F10335">
        <v>17.93</v>
      </c>
    </row>
    <row r="10336" spans="1:6">
      <c r="A10336">
        <v>10335</v>
      </c>
      <c r="B10336">
        <v>736</v>
      </c>
      <c r="C10336">
        <v>31</v>
      </c>
      <c r="D10336" t="s">
        <v>966</v>
      </c>
      <c r="E10336">
        <v>1</v>
      </c>
      <c r="F10336">
        <v>17.66</v>
      </c>
    </row>
    <row r="10337" spans="1:6">
      <c r="A10337">
        <v>10336</v>
      </c>
      <c r="B10337">
        <v>766</v>
      </c>
      <c r="C10337">
        <v>19</v>
      </c>
      <c r="D10337" t="s">
        <v>108</v>
      </c>
      <c r="E10337">
        <v>2</v>
      </c>
      <c r="F10337">
        <v>102.66</v>
      </c>
    </row>
    <row r="10338" spans="1:6">
      <c r="A10338">
        <v>10337</v>
      </c>
      <c r="B10338">
        <v>5</v>
      </c>
      <c r="C10338">
        <v>46</v>
      </c>
      <c r="D10338" t="s">
        <v>557</v>
      </c>
      <c r="E10338">
        <v>1</v>
      </c>
      <c r="F10338">
        <v>31.77</v>
      </c>
    </row>
    <row r="10339" spans="1:6">
      <c r="A10339">
        <v>10338</v>
      </c>
      <c r="B10339">
        <v>1644</v>
      </c>
      <c r="C10339">
        <v>29</v>
      </c>
      <c r="D10339" t="s">
        <v>857</v>
      </c>
      <c r="E10339">
        <v>5</v>
      </c>
      <c r="F10339">
        <v>201.5</v>
      </c>
    </row>
    <row r="10340" spans="1:6">
      <c r="A10340">
        <v>10339</v>
      </c>
      <c r="B10340">
        <v>1389</v>
      </c>
      <c r="C10340">
        <v>10</v>
      </c>
      <c r="D10340" t="s">
        <v>681</v>
      </c>
      <c r="E10340">
        <v>3</v>
      </c>
      <c r="F10340">
        <v>156.44999999999999</v>
      </c>
    </row>
    <row r="10341" spans="1:6">
      <c r="A10341">
        <v>10340</v>
      </c>
      <c r="B10341">
        <v>1382</v>
      </c>
      <c r="C10341">
        <v>43</v>
      </c>
      <c r="D10341" t="s">
        <v>862</v>
      </c>
      <c r="E10341">
        <v>2</v>
      </c>
      <c r="F10341">
        <v>95.22</v>
      </c>
    </row>
    <row r="10342" spans="1:6">
      <c r="A10342">
        <v>10341</v>
      </c>
      <c r="B10342">
        <v>1377</v>
      </c>
      <c r="C10342">
        <v>49</v>
      </c>
      <c r="D10342" t="s">
        <v>736</v>
      </c>
      <c r="E10342">
        <v>4</v>
      </c>
      <c r="F10342">
        <v>176.72</v>
      </c>
    </row>
    <row r="10343" spans="1:6">
      <c r="A10343">
        <v>10342</v>
      </c>
      <c r="B10343">
        <v>682</v>
      </c>
      <c r="C10343">
        <v>13</v>
      </c>
      <c r="D10343" t="s">
        <v>139</v>
      </c>
      <c r="E10343">
        <v>4</v>
      </c>
      <c r="F10343">
        <v>69.84</v>
      </c>
    </row>
    <row r="10344" spans="1:6">
      <c r="A10344">
        <v>10343</v>
      </c>
      <c r="B10344">
        <v>632</v>
      </c>
      <c r="C10344">
        <v>26</v>
      </c>
      <c r="D10344" t="s">
        <v>911</v>
      </c>
      <c r="E10344">
        <v>2</v>
      </c>
      <c r="F10344">
        <v>109.28</v>
      </c>
    </row>
    <row r="10345" spans="1:6">
      <c r="A10345">
        <v>10344</v>
      </c>
      <c r="B10345">
        <v>1701</v>
      </c>
      <c r="C10345">
        <v>1</v>
      </c>
      <c r="D10345" t="s">
        <v>889</v>
      </c>
      <c r="E10345">
        <v>4</v>
      </c>
      <c r="F10345">
        <v>207.08</v>
      </c>
    </row>
    <row r="10346" spans="1:6">
      <c r="A10346">
        <v>10345</v>
      </c>
      <c r="B10346">
        <v>1970</v>
      </c>
      <c r="C10346">
        <v>29</v>
      </c>
      <c r="D10346" t="s">
        <v>615</v>
      </c>
      <c r="E10346">
        <v>5</v>
      </c>
      <c r="F10346">
        <v>201.5</v>
      </c>
    </row>
    <row r="10347" spans="1:6">
      <c r="A10347">
        <v>10346</v>
      </c>
      <c r="B10347">
        <v>617</v>
      </c>
      <c r="C10347">
        <v>41</v>
      </c>
      <c r="D10347" t="s">
        <v>444</v>
      </c>
      <c r="E10347">
        <v>1</v>
      </c>
      <c r="F10347">
        <v>57.31</v>
      </c>
    </row>
    <row r="10348" spans="1:6">
      <c r="A10348">
        <v>10347</v>
      </c>
      <c r="B10348">
        <v>1021</v>
      </c>
      <c r="C10348">
        <v>34</v>
      </c>
      <c r="D10348" t="s">
        <v>190</v>
      </c>
      <c r="E10348">
        <v>2</v>
      </c>
      <c r="F10348">
        <v>73.78</v>
      </c>
    </row>
    <row r="10349" spans="1:6">
      <c r="A10349">
        <v>10348</v>
      </c>
      <c r="B10349">
        <v>624</v>
      </c>
      <c r="C10349">
        <v>6</v>
      </c>
      <c r="D10349" t="s">
        <v>345</v>
      </c>
      <c r="E10349">
        <v>1</v>
      </c>
      <c r="F10349">
        <v>22.65</v>
      </c>
    </row>
    <row r="10350" spans="1:6">
      <c r="A10350">
        <v>10349</v>
      </c>
      <c r="B10350">
        <v>76</v>
      </c>
      <c r="C10350">
        <v>28</v>
      </c>
      <c r="D10350" t="s">
        <v>1079</v>
      </c>
      <c r="E10350">
        <v>1</v>
      </c>
      <c r="F10350">
        <v>53.13</v>
      </c>
    </row>
    <row r="10351" spans="1:6">
      <c r="A10351">
        <v>10350</v>
      </c>
      <c r="B10351">
        <v>257</v>
      </c>
      <c r="C10351">
        <v>8</v>
      </c>
      <c r="D10351" t="s">
        <v>598</v>
      </c>
      <c r="E10351">
        <v>3</v>
      </c>
      <c r="F10351">
        <v>53.79</v>
      </c>
    </row>
    <row r="10352" spans="1:6">
      <c r="A10352">
        <v>10351</v>
      </c>
      <c r="B10352">
        <v>183</v>
      </c>
      <c r="C10352">
        <v>25</v>
      </c>
      <c r="D10352" t="s">
        <v>237</v>
      </c>
      <c r="E10352">
        <v>2</v>
      </c>
      <c r="F10352">
        <v>69.06</v>
      </c>
    </row>
    <row r="10353" spans="1:6">
      <c r="A10353">
        <v>10352</v>
      </c>
      <c r="B10353">
        <v>1474</v>
      </c>
      <c r="C10353">
        <v>43</v>
      </c>
      <c r="D10353" t="s">
        <v>761</v>
      </c>
      <c r="E10353">
        <v>3</v>
      </c>
      <c r="F10353">
        <v>142.83000000000001</v>
      </c>
    </row>
    <row r="10354" spans="1:6">
      <c r="A10354">
        <v>10353</v>
      </c>
      <c r="B10354">
        <v>1408</v>
      </c>
      <c r="C10354">
        <v>34</v>
      </c>
      <c r="D10354" t="s">
        <v>1010</v>
      </c>
      <c r="E10354">
        <v>1</v>
      </c>
      <c r="F10354">
        <v>36.89</v>
      </c>
    </row>
    <row r="10355" spans="1:6">
      <c r="A10355">
        <v>10354</v>
      </c>
      <c r="B10355">
        <v>1067</v>
      </c>
      <c r="C10355">
        <v>27</v>
      </c>
      <c r="D10355" t="s">
        <v>331</v>
      </c>
      <c r="E10355">
        <v>4</v>
      </c>
      <c r="F10355">
        <v>90</v>
      </c>
    </row>
    <row r="10356" spans="1:6">
      <c r="A10356">
        <v>10355</v>
      </c>
      <c r="B10356">
        <v>657</v>
      </c>
      <c r="C10356">
        <v>26</v>
      </c>
      <c r="D10356" t="s">
        <v>534</v>
      </c>
      <c r="E10356">
        <v>1</v>
      </c>
      <c r="F10356">
        <v>54.64</v>
      </c>
    </row>
    <row r="10357" spans="1:6">
      <c r="A10357">
        <v>10356</v>
      </c>
      <c r="B10357">
        <v>166</v>
      </c>
      <c r="C10357">
        <v>41</v>
      </c>
      <c r="D10357" t="s">
        <v>980</v>
      </c>
      <c r="E10357">
        <v>4</v>
      </c>
      <c r="F10357">
        <v>229.24</v>
      </c>
    </row>
    <row r="10358" spans="1:6">
      <c r="A10358">
        <v>10357</v>
      </c>
      <c r="B10358">
        <v>307</v>
      </c>
      <c r="C10358">
        <v>48</v>
      </c>
      <c r="D10358" t="s">
        <v>39</v>
      </c>
      <c r="E10358">
        <v>3</v>
      </c>
      <c r="F10358">
        <v>42.81</v>
      </c>
    </row>
    <row r="10359" spans="1:6">
      <c r="A10359">
        <v>10358</v>
      </c>
      <c r="B10359">
        <v>626</v>
      </c>
      <c r="C10359">
        <v>3</v>
      </c>
      <c r="D10359" t="s">
        <v>57</v>
      </c>
      <c r="E10359">
        <v>2</v>
      </c>
      <c r="F10359">
        <v>100.2</v>
      </c>
    </row>
    <row r="10360" spans="1:6">
      <c r="A10360">
        <v>10359</v>
      </c>
      <c r="B10360">
        <v>462</v>
      </c>
      <c r="C10360">
        <v>14</v>
      </c>
      <c r="D10360" t="s">
        <v>693</v>
      </c>
      <c r="E10360">
        <v>5</v>
      </c>
      <c r="F10360">
        <v>261.45</v>
      </c>
    </row>
    <row r="10361" spans="1:6">
      <c r="A10361">
        <v>10360</v>
      </c>
      <c r="B10361">
        <v>1158</v>
      </c>
      <c r="C10361">
        <v>50</v>
      </c>
      <c r="D10361" t="s">
        <v>976</v>
      </c>
      <c r="E10361">
        <v>5</v>
      </c>
      <c r="F10361">
        <v>93.9</v>
      </c>
    </row>
    <row r="10362" spans="1:6">
      <c r="A10362">
        <v>10361</v>
      </c>
      <c r="B10362">
        <v>1646</v>
      </c>
      <c r="C10362">
        <v>26</v>
      </c>
      <c r="D10362" t="s">
        <v>909</v>
      </c>
      <c r="E10362">
        <v>5</v>
      </c>
      <c r="F10362">
        <v>273.2</v>
      </c>
    </row>
    <row r="10363" spans="1:6">
      <c r="A10363">
        <v>10362</v>
      </c>
      <c r="B10363">
        <v>1157</v>
      </c>
      <c r="C10363">
        <v>2</v>
      </c>
      <c r="D10363" t="s">
        <v>420</v>
      </c>
      <c r="E10363">
        <v>3</v>
      </c>
      <c r="F10363">
        <v>161.22</v>
      </c>
    </row>
    <row r="10364" spans="1:6">
      <c r="A10364">
        <v>10363</v>
      </c>
      <c r="B10364">
        <v>898</v>
      </c>
      <c r="C10364">
        <v>25</v>
      </c>
      <c r="D10364" t="s">
        <v>124</v>
      </c>
      <c r="E10364">
        <v>1</v>
      </c>
      <c r="F10364">
        <v>34.53</v>
      </c>
    </row>
    <row r="10365" spans="1:6">
      <c r="A10365">
        <v>10364</v>
      </c>
      <c r="B10365">
        <v>909</v>
      </c>
      <c r="C10365">
        <v>37</v>
      </c>
      <c r="D10365" t="s">
        <v>1002</v>
      </c>
      <c r="E10365">
        <v>3</v>
      </c>
      <c r="F10365">
        <v>54.06</v>
      </c>
    </row>
    <row r="10366" spans="1:6">
      <c r="A10366">
        <v>10365</v>
      </c>
      <c r="B10366">
        <v>934</v>
      </c>
      <c r="C10366">
        <v>44</v>
      </c>
      <c r="D10366" t="s">
        <v>129</v>
      </c>
      <c r="E10366">
        <v>4</v>
      </c>
      <c r="F10366">
        <v>92.44</v>
      </c>
    </row>
    <row r="10367" spans="1:6">
      <c r="A10367">
        <v>10366</v>
      </c>
      <c r="B10367">
        <v>977</v>
      </c>
      <c r="C10367">
        <v>36</v>
      </c>
      <c r="D10367" t="s">
        <v>937</v>
      </c>
      <c r="E10367">
        <v>5</v>
      </c>
      <c r="F10367">
        <v>166.45</v>
      </c>
    </row>
    <row r="10368" spans="1:6">
      <c r="A10368">
        <v>10367</v>
      </c>
      <c r="B10368">
        <v>1633</v>
      </c>
      <c r="C10368">
        <v>17</v>
      </c>
      <c r="D10368" t="s">
        <v>929</v>
      </c>
      <c r="E10368">
        <v>2</v>
      </c>
      <c r="F10368">
        <v>47.76</v>
      </c>
    </row>
    <row r="10369" spans="1:6">
      <c r="A10369">
        <v>10368</v>
      </c>
      <c r="B10369">
        <v>961</v>
      </c>
      <c r="C10369">
        <v>17</v>
      </c>
      <c r="D10369" t="s">
        <v>908</v>
      </c>
      <c r="E10369">
        <v>5</v>
      </c>
      <c r="F10369">
        <v>119.4</v>
      </c>
    </row>
    <row r="10370" spans="1:6">
      <c r="A10370">
        <v>10369</v>
      </c>
      <c r="B10370">
        <v>1966</v>
      </c>
      <c r="C10370">
        <v>46</v>
      </c>
      <c r="D10370" t="s">
        <v>242</v>
      </c>
      <c r="E10370">
        <v>1</v>
      </c>
      <c r="F10370">
        <v>31.77</v>
      </c>
    </row>
    <row r="10371" spans="1:6">
      <c r="A10371">
        <v>10370</v>
      </c>
      <c r="B10371">
        <v>448</v>
      </c>
      <c r="C10371">
        <v>36</v>
      </c>
      <c r="D10371" t="s">
        <v>741</v>
      </c>
      <c r="E10371">
        <v>5</v>
      </c>
      <c r="F10371">
        <v>166.45</v>
      </c>
    </row>
    <row r="10372" spans="1:6">
      <c r="A10372">
        <v>10371</v>
      </c>
      <c r="B10372">
        <v>1485</v>
      </c>
      <c r="C10372">
        <v>38</v>
      </c>
      <c r="D10372" t="s">
        <v>881</v>
      </c>
      <c r="E10372">
        <v>5</v>
      </c>
      <c r="F10372">
        <v>98.15</v>
      </c>
    </row>
    <row r="10373" spans="1:6">
      <c r="A10373">
        <v>10372</v>
      </c>
      <c r="B10373">
        <v>816</v>
      </c>
      <c r="C10373">
        <v>2</v>
      </c>
      <c r="D10373" t="s">
        <v>551</v>
      </c>
      <c r="E10373">
        <v>4</v>
      </c>
      <c r="F10373">
        <v>214.96</v>
      </c>
    </row>
    <row r="10374" spans="1:6">
      <c r="A10374">
        <v>10373</v>
      </c>
      <c r="B10374">
        <v>823</v>
      </c>
      <c r="C10374">
        <v>26</v>
      </c>
      <c r="D10374" t="s">
        <v>649</v>
      </c>
      <c r="E10374">
        <v>1</v>
      </c>
      <c r="F10374">
        <v>54.64</v>
      </c>
    </row>
    <row r="10375" spans="1:6">
      <c r="A10375">
        <v>10374</v>
      </c>
      <c r="B10375">
        <v>959</v>
      </c>
      <c r="C10375">
        <v>42</v>
      </c>
      <c r="D10375" t="s">
        <v>196</v>
      </c>
      <c r="E10375">
        <v>3</v>
      </c>
      <c r="F10375">
        <v>79.23</v>
      </c>
    </row>
    <row r="10376" spans="1:6">
      <c r="A10376">
        <v>10375</v>
      </c>
      <c r="B10376">
        <v>305</v>
      </c>
      <c r="C10376">
        <v>36</v>
      </c>
      <c r="D10376" t="s">
        <v>241</v>
      </c>
      <c r="E10376">
        <v>1</v>
      </c>
      <c r="F10376">
        <v>33.29</v>
      </c>
    </row>
    <row r="10377" spans="1:6">
      <c r="A10377">
        <v>10376</v>
      </c>
      <c r="B10377">
        <v>1608</v>
      </c>
      <c r="C10377">
        <v>34</v>
      </c>
      <c r="D10377" t="s">
        <v>787</v>
      </c>
      <c r="E10377">
        <v>5</v>
      </c>
      <c r="F10377">
        <v>184.45</v>
      </c>
    </row>
    <row r="10378" spans="1:6">
      <c r="A10378">
        <v>10377</v>
      </c>
      <c r="B10378">
        <v>1623</v>
      </c>
      <c r="C10378">
        <v>41</v>
      </c>
      <c r="D10378" t="s">
        <v>875</v>
      </c>
      <c r="E10378">
        <v>3</v>
      </c>
      <c r="F10378">
        <v>171.93</v>
      </c>
    </row>
    <row r="10379" spans="1:6">
      <c r="A10379">
        <v>10378</v>
      </c>
      <c r="B10379">
        <v>328</v>
      </c>
      <c r="C10379">
        <v>1</v>
      </c>
      <c r="D10379" t="s">
        <v>265</v>
      </c>
      <c r="E10379">
        <v>5</v>
      </c>
      <c r="F10379">
        <v>258.85000000000002</v>
      </c>
    </row>
    <row r="10380" spans="1:6">
      <c r="A10380">
        <v>10379</v>
      </c>
      <c r="B10380">
        <v>1951</v>
      </c>
      <c r="C10380">
        <v>9</v>
      </c>
      <c r="D10380" t="s">
        <v>844</v>
      </c>
      <c r="E10380">
        <v>1</v>
      </c>
      <c r="F10380">
        <v>22.6</v>
      </c>
    </row>
    <row r="10381" spans="1:6">
      <c r="A10381">
        <v>10380</v>
      </c>
      <c r="B10381">
        <v>430</v>
      </c>
      <c r="C10381">
        <v>17</v>
      </c>
      <c r="D10381" t="s">
        <v>481</v>
      </c>
      <c r="E10381">
        <v>5</v>
      </c>
      <c r="F10381">
        <v>119.4</v>
      </c>
    </row>
    <row r="10382" spans="1:6">
      <c r="A10382">
        <v>10381</v>
      </c>
      <c r="B10382">
        <v>1075</v>
      </c>
      <c r="C10382">
        <v>38</v>
      </c>
      <c r="D10382" t="s">
        <v>951</v>
      </c>
      <c r="E10382">
        <v>3</v>
      </c>
      <c r="F10382">
        <v>58.89</v>
      </c>
    </row>
    <row r="10383" spans="1:6">
      <c r="A10383">
        <v>10382</v>
      </c>
      <c r="B10383">
        <v>630</v>
      </c>
      <c r="C10383">
        <v>41</v>
      </c>
      <c r="D10383" t="s">
        <v>645</v>
      </c>
      <c r="E10383">
        <v>5</v>
      </c>
      <c r="F10383">
        <v>286.55</v>
      </c>
    </row>
    <row r="10384" spans="1:6">
      <c r="A10384">
        <v>10383</v>
      </c>
      <c r="B10384">
        <v>1137</v>
      </c>
      <c r="C10384">
        <v>42</v>
      </c>
      <c r="D10384" t="s">
        <v>89</v>
      </c>
      <c r="E10384">
        <v>4</v>
      </c>
      <c r="F10384">
        <v>105.64</v>
      </c>
    </row>
    <row r="10385" spans="1:6">
      <c r="A10385">
        <v>10384</v>
      </c>
      <c r="B10385">
        <v>1809</v>
      </c>
      <c r="C10385">
        <v>48</v>
      </c>
      <c r="D10385" t="s">
        <v>40</v>
      </c>
      <c r="E10385">
        <v>3</v>
      </c>
      <c r="F10385">
        <v>42.81</v>
      </c>
    </row>
    <row r="10386" spans="1:6">
      <c r="A10386">
        <v>10385</v>
      </c>
      <c r="B10386">
        <v>1491</v>
      </c>
      <c r="C10386">
        <v>43</v>
      </c>
      <c r="D10386" t="s">
        <v>882</v>
      </c>
      <c r="E10386">
        <v>3</v>
      </c>
      <c r="F10386">
        <v>142.83000000000001</v>
      </c>
    </row>
    <row r="10387" spans="1:6">
      <c r="A10387">
        <v>10386</v>
      </c>
      <c r="B10387">
        <v>1724</v>
      </c>
      <c r="C10387">
        <v>2</v>
      </c>
      <c r="D10387" t="s">
        <v>490</v>
      </c>
      <c r="E10387">
        <v>5</v>
      </c>
      <c r="F10387">
        <v>268.7</v>
      </c>
    </row>
    <row r="10388" spans="1:6">
      <c r="A10388">
        <v>10387</v>
      </c>
      <c r="B10388">
        <v>387</v>
      </c>
      <c r="C10388">
        <v>47</v>
      </c>
      <c r="D10388" t="s">
        <v>51</v>
      </c>
      <c r="E10388">
        <v>2</v>
      </c>
      <c r="F10388">
        <v>100.54</v>
      </c>
    </row>
    <row r="10389" spans="1:6">
      <c r="A10389">
        <v>10388</v>
      </c>
      <c r="B10389">
        <v>968</v>
      </c>
      <c r="C10389">
        <v>2</v>
      </c>
      <c r="D10389" t="s">
        <v>1079</v>
      </c>
      <c r="E10389">
        <v>3</v>
      </c>
      <c r="F10389">
        <v>161.22</v>
      </c>
    </row>
    <row r="10390" spans="1:6">
      <c r="A10390">
        <v>10389</v>
      </c>
      <c r="B10390">
        <v>1948</v>
      </c>
      <c r="C10390">
        <v>49</v>
      </c>
      <c r="D10390" t="s">
        <v>770</v>
      </c>
      <c r="E10390">
        <v>2</v>
      </c>
      <c r="F10390">
        <v>88.36</v>
      </c>
    </row>
    <row r="10391" spans="1:6">
      <c r="A10391">
        <v>10390</v>
      </c>
      <c r="B10391">
        <v>235</v>
      </c>
      <c r="C10391">
        <v>46</v>
      </c>
      <c r="D10391" t="s">
        <v>394</v>
      </c>
      <c r="E10391">
        <v>4</v>
      </c>
      <c r="F10391">
        <v>127.08</v>
      </c>
    </row>
    <row r="10392" spans="1:6">
      <c r="A10392">
        <v>10391</v>
      </c>
      <c r="B10392">
        <v>1705</v>
      </c>
      <c r="C10392">
        <v>26</v>
      </c>
      <c r="D10392" t="s">
        <v>454</v>
      </c>
      <c r="E10392">
        <v>2</v>
      </c>
      <c r="F10392">
        <v>109.28</v>
      </c>
    </row>
    <row r="10393" spans="1:6">
      <c r="A10393">
        <v>10392</v>
      </c>
      <c r="B10393">
        <v>1921</v>
      </c>
      <c r="C10393">
        <v>26</v>
      </c>
      <c r="D10393" t="s">
        <v>114</v>
      </c>
      <c r="E10393">
        <v>1</v>
      </c>
      <c r="F10393">
        <v>54.64</v>
      </c>
    </row>
    <row r="10394" spans="1:6">
      <c r="A10394">
        <v>10393</v>
      </c>
      <c r="B10394">
        <v>292</v>
      </c>
      <c r="C10394">
        <v>46</v>
      </c>
      <c r="D10394" t="s">
        <v>1057</v>
      </c>
      <c r="E10394">
        <v>5</v>
      </c>
      <c r="F10394">
        <v>158.85</v>
      </c>
    </row>
    <row r="10395" spans="1:6">
      <c r="A10395">
        <v>10394</v>
      </c>
      <c r="B10395">
        <v>1834</v>
      </c>
      <c r="C10395">
        <v>5</v>
      </c>
      <c r="D10395" t="s">
        <v>688</v>
      </c>
      <c r="E10395">
        <v>2</v>
      </c>
      <c r="F10395">
        <v>108.46</v>
      </c>
    </row>
    <row r="10396" spans="1:6">
      <c r="A10396">
        <v>10395</v>
      </c>
      <c r="B10396">
        <v>1469</v>
      </c>
      <c r="C10396">
        <v>26</v>
      </c>
      <c r="D10396" t="s">
        <v>956</v>
      </c>
      <c r="E10396">
        <v>2</v>
      </c>
      <c r="F10396">
        <v>109.28</v>
      </c>
    </row>
    <row r="10397" spans="1:6">
      <c r="A10397">
        <v>10396</v>
      </c>
      <c r="B10397">
        <v>149</v>
      </c>
      <c r="C10397">
        <v>7</v>
      </c>
      <c r="D10397" t="s">
        <v>362</v>
      </c>
      <c r="E10397">
        <v>2</v>
      </c>
      <c r="F10397">
        <v>66.680000000000007</v>
      </c>
    </row>
    <row r="10398" spans="1:6">
      <c r="A10398">
        <v>10397</v>
      </c>
      <c r="B10398">
        <v>250</v>
      </c>
      <c r="C10398">
        <v>33</v>
      </c>
      <c r="D10398" t="s">
        <v>1018</v>
      </c>
      <c r="E10398">
        <v>2</v>
      </c>
      <c r="F10398">
        <v>47.64</v>
      </c>
    </row>
    <row r="10399" spans="1:6">
      <c r="A10399">
        <v>10398</v>
      </c>
      <c r="B10399">
        <v>1618</v>
      </c>
      <c r="C10399">
        <v>1</v>
      </c>
      <c r="D10399" t="s">
        <v>674</v>
      </c>
      <c r="E10399">
        <v>4</v>
      </c>
      <c r="F10399">
        <v>207.08</v>
      </c>
    </row>
    <row r="10400" spans="1:6">
      <c r="A10400">
        <v>10399</v>
      </c>
      <c r="B10400">
        <v>125</v>
      </c>
      <c r="C10400">
        <v>36</v>
      </c>
      <c r="D10400" t="s">
        <v>190</v>
      </c>
      <c r="E10400">
        <v>4</v>
      </c>
      <c r="F10400">
        <v>133.16</v>
      </c>
    </row>
    <row r="10401" spans="1:6">
      <c r="A10401">
        <v>10400</v>
      </c>
      <c r="B10401">
        <v>1830</v>
      </c>
      <c r="C10401">
        <v>49</v>
      </c>
      <c r="D10401" t="s">
        <v>850</v>
      </c>
      <c r="E10401">
        <v>5</v>
      </c>
      <c r="F10401">
        <v>220.9</v>
      </c>
    </row>
    <row r="10402" spans="1:6">
      <c r="A10402">
        <v>10401</v>
      </c>
      <c r="B10402">
        <v>385</v>
      </c>
      <c r="C10402">
        <v>32</v>
      </c>
      <c r="D10402" t="s">
        <v>873</v>
      </c>
      <c r="E10402">
        <v>2</v>
      </c>
      <c r="F10402">
        <v>62.1</v>
      </c>
    </row>
    <row r="10403" spans="1:6">
      <c r="A10403">
        <v>10402</v>
      </c>
      <c r="B10403">
        <v>1151</v>
      </c>
      <c r="C10403">
        <v>23</v>
      </c>
      <c r="D10403" t="s">
        <v>766</v>
      </c>
      <c r="E10403">
        <v>1</v>
      </c>
      <c r="F10403">
        <v>30.52</v>
      </c>
    </row>
    <row r="10404" spans="1:6">
      <c r="A10404">
        <v>10403</v>
      </c>
      <c r="B10404">
        <v>1253</v>
      </c>
      <c r="C10404">
        <v>16</v>
      </c>
      <c r="D10404" t="s">
        <v>709</v>
      </c>
      <c r="E10404">
        <v>3</v>
      </c>
      <c r="F10404">
        <v>171.75</v>
      </c>
    </row>
    <row r="10405" spans="1:6">
      <c r="A10405">
        <v>10404</v>
      </c>
      <c r="B10405">
        <v>388</v>
      </c>
      <c r="C10405">
        <v>26</v>
      </c>
      <c r="D10405" t="s">
        <v>352</v>
      </c>
      <c r="E10405">
        <v>2</v>
      </c>
      <c r="F10405">
        <v>109.28</v>
      </c>
    </row>
    <row r="10406" spans="1:6">
      <c r="A10406">
        <v>10405</v>
      </c>
      <c r="B10406">
        <v>1147</v>
      </c>
      <c r="C10406">
        <v>25</v>
      </c>
      <c r="D10406" t="s">
        <v>886</v>
      </c>
      <c r="E10406">
        <v>5</v>
      </c>
      <c r="F10406">
        <v>172.65</v>
      </c>
    </row>
    <row r="10407" spans="1:6">
      <c r="A10407">
        <v>10406</v>
      </c>
      <c r="B10407">
        <v>1090</v>
      </c>
      <c r="C10407">
        <v>42</v>
      </c>
      <c r="D10407" t="s">
        <v>746</v>
      </c>
      <c r="E10407">
        <v>1</v>
      </c>
      <c r="F10407">
        <v>26.41</v>
      </c>
    </row>
    <row r="10408" spans="1:6">
      <c r="A10408">
        <v>10407</v>
      </c>
      <c r="B10408">
        <v>388</v>
      </c>
      <c r="C10408">
        <v>29</v>
      </c>
      <c r="D10408" t="s">
        <v>191</v>
      </c>
      <c r="E10408">
        <v>3</v>
      </c>
      <c r="F10408">
        <v>120.9</v>
      </c>
    </row>
    <row r="10409" spans="1:6">
      <c r="A10409">
        <v>10408</v>
      </c>
      <c r="B10409">
        <v>145</v>
      </c>
      <c r="C10409">
        <v>22</v>
      </c>
      <c r="D10409" t="s">
        <v>845</v>
      </c>
      <c r="E10409">
        <v>3</v>
      </c>
      <c r="F10409">
        <v>111.96</v>
      </c>
    </row>
    <row r="10410" spans="1:6">
      <c r="A10410">
        <v>10409</v>
      </c>
      <c r="B10410">
        <v>264</v>
      </c>
      <c r="C10410">
        <v>24</v>
      </c>
      <c r="D10410" t="s">
        <v>209</v>
      </c>
      <c r="E10410">
        <v>1</v>
      </c>
      <c r="F10410">
        <v>25.27</v>
      </c>
    </row>
    <row r="10411" spans="1:6">
      <c r="A10411">
        <v>10410</v>
      </c>
      <c r="B10411">
        <v>367</v>
      </c>
      <c r="C10411">
        <v>10</v>
      </c>
      <c r="D10411" t="s">
        <v>513</v>
      </c>
      <c r="E10411">
        <v>4</v>
      </c>
      <c r="F10411">
        <v>208.6</v>
      </c>
    </row>
    <row r="10412" spans="1:6">
      <c r="A10412">
        <v>10411</v>
      </c>
      <c r="B10412">
        <v>1334</v>
      </c>
      <c r="C10412">
        <v>30</v>
      </c>
      <c r="D10412" t="s">
        <v>575</v>
      </c>
      <c r="E10412">
        <v>4</v>
      </c>
      <c r="F10412">
        <v>176.72</v>
      </c>
    </row>
    <row r="10413" spans="1:6">
      <c r="A10413">
        <v>10412</v>
      </c>
      <c r="B10413">
        <v>1140</v>
      </c>
      <c r="C10413">
        <v>27</v>
      </c>
      <c r="D10413" t="s">
        <v>60</v>
      </c>
      <c r="E10413">
        <v>5</v>
      </c>
      <c r="F10413">
        <v>112.5</v>
      </c>
    </row>
    <row r="10414" spans="1:6">
      <c r="A10414">
        <v>10413</v>
      </c>
      <c r="B10414">
        <v>533</v>
      </c>
      <c r="C10414">
        <v>36</v>
      </c>
      <c r="D10414" t="s">
        <v>1078</v>
      </c>
      <c r="E10414">
        <v>1</v>
      </c>
      <c r="F10414">
        <v>33.29</v>
      </c>
    </row>
    <row r="10415" spans="1:6">
      <c r="A10415">
        <v>10414</v>
      </c>
      <c r="B10415">
        <v>1966</v>
      </c>
      <c r="C10415">
        <v>44</v>
      </c>
      <c r="D10415" t="s">
        <v>379</v>
      </c>
      <c r="E10415">
        <v>5</v>
      </c>
      <c r="F10415">
        <v>115.55</v>
      </c>
    </row>
    <row r="10416" spans="1:6">
      <c r="A10416">
        <v>10415</v>
      </c>
      <c r="B10416">
        <v>341</v>
      </c>
      <c r="C10416">
        <v>1</v>
      </c>
      <c r="D10416" t="s">
        <v>655</v>
      </c>
      <c r="E10416">
        <v>3</v>
      </c>
      <c r="F10416">
        <v>155.31</v>
      </c>
    </row>
    <row r="10417" spans="1:6">
      <c r="A10417">
        <v>10416</v>
      </c>
      <c r="B10417">
        <v>23</v>
      </c>
      <c r="C10417">
        <v>39</v>
      </c>
      <c r="D10417" t="s">
        <v>922</v>
      </c>
      <c r="E10417">
        <v>1</v>
      </c>
      <c r="F10417">
        <v>52.22</v>
      </c>
    </row>
    <row r="10418" spans="1:6">
      <c r="A10418">
        <v>10417</v>
      </c>
      <c r="B10418">
        <v>653</v>
      </c>
      <c r="C10418">
        <v>40</v>
      </c>
      <c r="D10418" t="s">
        <v>342</v>
      </c>
      <c r="E10418">
        <v>5</v>
      </c>
      <c r="F10418">
        <v>168.15</v>
      </c>
    </row>
    <row r="10419" spans="1:6">
      <c r="A10419">
        <v>10418</v>
      </c>
      <c r="B10419">
        <v>689</v>
      </c>
      <c r="C10419">
        <v>37</v>
      </c>
      <c r="D10419" t="s">
        <v>642</v>
      </c>
      <c r="E10419">
        <v>5</v>
      </c>
      <c r="F10419">
        <v>90.1</v>
      </c>
    </row>
    <row r="10420" spans="1:6">
      <c r="A10420">
        <v>10419</v>
      </c>
      <c r="B10420">
        <v>1173</v>
      </c>
      <c r="C10420">
        <v>36</v>
      </c>
      <c r="D10420" t="s">
        <v>516</v>
      </c>
      <c r="E10420">
        <v>1</v>
      </c>
      <c r="F10420">
        <v>33.29</v>
      </c>
    </row>
    <row r="10421" spans="1:6">
      <c r="A10421">
        <v>10420</v>
      </c>
      <c r="B10421">
        <v>1017</v>
      </c>
      <c r="C10421">
        <v>45</v>
      </c>
      <c r="D10421" t="s">
        <v>225</v>
      </c>
      <c r="E10421">
        <v>5</v>
      </c>
      <c r="F10421">
        <v>225.35</v>
      </c>
    </row>
    <row r="10422" spans="1:6">
      <c r="A10422">
        <v>10421</v>
      </c>
      <c r="B10422">
        <v>1989</v>
      </c>
      <c r="C10422">
        <v>10</v>
      </c>
      <c r="D10422" t="s">
        <v>457</v>
      </c>
      <c r="E10422">
        <v>4</v>
      </c>
      <c r="F10422">
        <v>208.6</v>
      </c>
    </row>
    <row r="10423" spans="1:6">
      <c r="A10423">
        <v>10422</v>
      </c>
      <c r="B10423">
        <v>1545</v>
      </c>
      <c r="C10423">
        <v>14</v>
      </c>
      <c r="D10423" t="s">
        <v>1002</v>
      </c>
      <c r="E10423">
        <v>5</v>
      </c>
      <c r="F10423">
        <v>261.45</v>
      </c>
    </row>
    <row r="10424" spans="1:6">
      <c r="A10424">
        <v>10423</v>
      </c>
      <c r="B10424">
        <v>457</v>
      </c>
      <c r="C10424">
        <v>20</v>
      </c>
      <c r="D10424" t="s">
        <v>300</v>
      </c>
      <c r="E10424">
        <v>5</v>
      </c>
      <c r="F10424">
        <v>225.85</v>
      </c>
    </row>
    <row r="10425" spans="1:6">
      <c r="A10425">
        <v>10424</v>
      </c>
      <c r="B10425">
        <v>1036</v>
      </c>
      <c r="C10425">
        <v>5</v>
      </c>
      <c r="D10425" t="s">
        <v>255</v>
      </c>
      <c r="E10425">
        <v>2</v>
      </c>
      <c r="F10425">
        <v>108.46</v>
      </c>
    </row>
    <row r="10426" spans="1:6">
      <c r="A10426">
        <v>10425</v>
      </c>
      <c r="B10426">
        <v>196</v>
      </c>
      <c r="C10426">
        <v>11</v>
      </c>
      <c r="D10426" t="s">
        <v>968</v>
      </c>
      <c r="E10426">
        <v>2</v>
      </c>
      <c r="F10426">
        <v>27.98</v>
      </c>
    </row>
    <row r="10427" spans="1:6">
      <c r="A10427">
        <v>10426</v>
      </c>
      <c r="B10427">
        <v>1379</v>
      </c>
      <c r="C10427">
        <v>29</v>
      </c>
      <c r="D10427" t="s">
        <v>983</v>
      </c>
      <c r="E10427">
        <v>3</v>
      </c>
      <c r="F10427">
        <v>120.9</v>
      </c>
    </row>
    <row r="10428" spans="1:6">
      <c r="A10428">
        <v>10427</v>
      </c>
      <c r="B10428">
        <v>428</v>
      </c>
      <c r="C10428">
        <v>36</v>
      </c>
      <c r="D10428" t="s">
        <v>916</v>
      </c>
      <c r="E10428">
        <v>4</v>
      </c>
      <c r="F10428">
        <v>133.16</v>
      </c>
    </row>
    <row r="10429" spans="1:6">
      <c r="A10429">
        <v>10428</v>
      </c>
      <c r="B10429">
        <v>708</v>
      </c>
      <c r="C10429">
        <v>22</v>
      </c>
      <c r="D10429" t="s">
        <v>471</v>
      </c>
      <c r="E10429">
        <v>3</v>
      </c>
      <c r="F10429">
        <v>111.96</v>
      </c>
    </row>
    <row r="10430" spans="1:6">
      <c r="A10430">
        <v>10429</v>
      </c>
      <c r="B10430">
        <v>483</v>
      </c>
      <c r="C10430">
        <v>24</v>
      </c>
      <c r="D10430" t="s">
        <v>349</v>
      </c>
      <c r="E10430">
        <v>5</v>
      </c>
      <c r="F10430">
        <v>126.35</v>
      </c>
    </row>
    <row r="10431" spans="1:6">
      <c r="A10431">
        <v>10430</v>
      </c>
      <c r="B10431">
        <v>71</v>
      </c>
      <c r="C10431">
        <v>50</v>
      </c>
      <c r="D10431" t="s">
        <v>776</v>
      </c>
      <c r="E10431">
        <v>5</v>
      </c>
      <c r="F10431">
        <v>93.9</v>
      </c>
    </row>
    <row r="10432" spans="1:6">
      <c r="A10432">
        <v>10431</v>
      </c>
      <c r="B10432">
        <v>377</v>
      </c>
      <c r="C10432">
        <v>2</v>
      </c>
      <c r="D10432" t="s">
        <v>1059</v>
      </c>
      <c r="E10432">
        <v>5</v>
      </c>
      <c r="F10432">
        <v>268.7</v>
      </c>
    </row>
    <row r="10433" spans="1:6">
      <c r="A10433">
        <v>10432</v>
      </c>
      <c r="B10433">
        <v>1964</v>
      </c>
      <c r="C10433">
        <v>3</v>
      </c>
      <c r="D10433" t="s">
        <v>128</v>
      </c>
      <c r="E10433">
        <v>5</v>
      </c>
      <c r="F10433">
        <v>250.5</v>
      </c>
    </row>
    <row r="10434" spans="1:6">
      <c r="A10434">
        <v>10433</v>
      </c>
      <c r="B10434">
        <v>1057</v>
      </c>
      <c r="C10434">
        <v>14</v>
      </c>
      <c r="D10434" t="s">
        <v>450</v>
      </c>
      <c r="E10434">
        <v>3</v>
      </c>
      <c r="F10434">
        <v>156.87</v>
      </c>
    </row>
    <row r="10435" spans="1:6">
      <c r="A10435">
        <v>10434</v>
      </c>
      <c r="B10435">
        <v>1653</v>
      </c>
      <c r="C10435">
        <v>17</v>
      </c>
      <c r="D10435" t="s">
        <v>813</v>
      </c>
      <c r="E10435">
        <v>3</v>
      </c>
      <c r="F10435">
        <v>71.64</v>
      </c>
    </row>
    <row r="10436" spans="1:6">
      <c r="A10436">
        <v>10435</v>
      </c>
      <c r="B10436">
        <v>528</v>
      </c>
      <c r="C10436">
        <v>23</v>
      </c>
      <c r="D10436" t="s">
        <v>197</v>
      </c>
      <c r="E10436">
        <v>5</v>
      </c>
      <c r="F10436">
        <v>152.6</v>
      </c>
    </row>
    <row r="10437" spans="1:6">
      <c r="A10437">
        <v>10436</v>
      </c>
      <c r="B10437">
        <v>903</v>
      </c>
      <c r="C10437">
        <v>5</v>
      </c>
      <c r="D10437" t="s">
        <v>220</v>
      </c>
      <c r="E10437">
        <v>2</v>
      </c>
      <c r="F10437">
        <v>108.46</v>
      </c>
    </row>
    <row r="10438" spans="1:6">
      <c r="A10438">
        <v>10437</v>
      </c>
      <c r="B10438">
        <v>537</v>
      </c>
      <c r="C10438">
        <v>37</v>
      </c>
      <c r="D10438" t="s">
        <v>75</v>
      </c>
      <c r="E10438">
        <v>3</v>
      </c>
      <c r="F10438">
        <v>54.06</v>
      </c>
    </row>
    <row r="10439" spans="1:6">
      <c r="A10439">
        <v>10438</v>
      </c>
      <c r="B10439">
        <v>152</v>
      </c>
      <c r="C10439">
        <v>29</v>
      </c>
      <c r="D10439" t="s">
        <v>632</v>
      </c>
      <c r="E10439">
        <v>4</v>
      </c>
      <c r="F10439">
        <v>161.19999999999999</v>
      </c>
    </row>
    <row r="10440" spans="1:6">
      <c r="A10440">
        <v>10439</v>
      </c>
      <c r="B10440">
        <v>1149</v>
      </c>
      <c r="C10440">
        <v>25</v>
      </c>
      <c r="D10440" t="s">
        <v>368</v>
      </c>
      <c r="E10440">
        <v>3</v>
      </c>
      <c r="F10440">
        <v>103.59</v>
      </c>
    </row>
    <row r="10441" spans="1:6">
      <c r="A10441">
        <v>10440</v>
      </c>
      <c r="B10441">
        <v>1632</v>
      </c>
      <c r="C10441">
        <v>25</v>
      </c>
      <c r="D10441" t="s">
        <v>305</v>
      </c>
      <c r="E10441">
        <v>4</v>
      </c>
      <c r="F10441">
        <v>138.12</v>
      </c>
    </row>
    <row r="10442" spans="1:6">
      <c r="A10442">
        <v>10441</v>
      </c>
      <c r="B10442">
        <v>1420</v>
      </c>
      <c r="C10442">
        <v>7</v>
      </c>
      <c r="D10442" t="s">
        <v>702</v>
      </c>
      <c r="E10442">
        <v>2</v>
      </c>
      <c r="F10442">
        <v>66.680000000000007</v>
      </c>
    </row>
    <row r="10443" spans="1:6">
      <c r="A10443">
        <v>10442</v>
      </c>
      <c r="B10443">
        <v>284</v>
      </c>
      <c r="C10443">
        <v>43</v>
      </c>
      <c r="D10443" t="s">
        <v>413</v>
      </c>
      <c r="E10443">
        <v>1</v>
      </c>
      <c r="F10443">
        <v>47.61</v>
      </c>
    </row>
    <row r="10444" spans="1:6">
      <c r="A10444">
        <v>10443</v>
      </c>
      <c r="B10444">
        <v>47</v>
      </c>
      <c r="C10444">
        <v>13</v>
      </c>
      <c r="D10444" t="s">
        <v>270</v>
      </c>
      <c r="E10444">
        <v>3</v>
      </c>
      <c r="F10444">
        <v>52.38</v>
      </c>
    </row>
    <row r="10445" spans="1:6">
      <c r="A10445">
        <v>10444</v>
      </c>
      <c r="B10445">
        <v>1575</v>
      </c>
      <c r="C10445">
        <v>16</v>
      </c>
      <c r="D10445" t="s">
        <v>255</v>
      </c>
      <c r="E10445">
        <v>1</v>
      </c>
      <c r="F10445">
        <v>57.25</v>
      </c>
    </row>
    <row r="10446" spans="1:6">
      <c r="A10446">
        <v>10445</v>
      </c>
      <c r="B10446">
        <v>1861</v>
      </c>
      <c r="C10446">
        <v>4</v>
      </c>
      <c r="D10446" t="s">
        <v>730</v>
      </c>
      <c r="E10446">
        <v>3</v>
      </c>
      <c r="F10446">
        <v>143.46</v>
      </c>
    </row>
    <row r="10447" spans="1:6">
      <c r="A10447">
        <v>10446</v>
      </c>
      <c r="B10447">
        <v>1949</v>
      </c>
      <c r="C10447">
        <v>34</v>
      </c>
      <c r="D10447" t="s">
        <v>1062</v>
      </c>
      <c r="E10447">
        <v>4</v>
      </c>
      <c r="F10447">
        <v>147.56</v>
      </c>
    </row>
    <row r="10448" spans="1:6">
      <c r="A10448">
        <v>10447</v>
      </c>
      <c r="B10448">
        <v>415</v>
      </c>
      <c r="C10448">
        <v>50</v>
      </c>
      <c r="D10448" t="s">
        <v>181</v>
      </c>
      <c r="E10448">
        <v>5</v>
      </c>
      <c r="F10448">
        <v>93.9</v>
      </c>
    </row>
    <row r="10449" spans="1:6">
      <c r="A10449">
        <v>10448</v>
      </c>
      <c r="B10449">
        <v>396</v>
      </c>
      <c r="C10449">
        <v>45</v>
      </c>
      <c r="D10449" t="s">
        <v>712</v>
      </c>
      <c r="E10449">
        <v>5</v>
      </c>
      <c r="F10449">
        <v>225.35</v>
      </c>
    </row>
    <row r="10450" spans="1:6">
      <c r="A10450">
        <v>10449</v>
      </c>
      <c r="B10450">
        <v>1357</v>
      </c>
      <c r="C10450">
        <v>33</v>
      </c>
      <c r="D10450" t="s">
        <v>292</v>
      </c>
      <c r="E10450">
        <v>2</v>
      </c>
      <c r="F10450">
        <v>47.64</v>
      </c>
    </row>
    <row r="10451" spans="1:6">
      <c r="A10451">
        <v>10450</v>
      </c>
      <c r="B10451">
        <v>462</v>
      </c>
      <c r="C10451">
        <v>8</v>
      </c>
      <c r="D10451" t="s">
        <v>109</v>
      </c>
      <c r="E10451">
        <v>5</v>
      </c>
      <c r="F10451">
        <v>89.65</v>
      </c>
    </row>
    <row r="10452" spans="1:6">
      <c r="A10452">
        <v>10451</v>
      </c>
      <c r="B10452">
        <v>1042</v>
      </c>
      <c r="C10452">
        <v>17</v>
      </c>
      <c r="D10452" t="s">
        <v>394</v>
      </c>
      <c r="E10452">
        <v>2</v>
      </c>
      <c r="F10452">
        <v>47.76</v>
      </c>
    </row>
    <row r="10453" spans="1:6">
      <c r="A10453">
        <v>10452</v>
      </c>
      <c r="B10453">
        <v>1847</v>
      </c>
      <c r="C10453">
        <v>25</v>
      </c>
      <c r="D10453" t="s">
        <v>11</v>
      </c>
      <c r="E10453">
        <v>5</v>
      </c>
      <c r="F10453">
        <v>172.65</v>
      </c>
    </row>
    <row r="10454" spans="1:6">
      <c r="A10454">
        <v>10453</v>
      </c>
      <c r="B10454">
        <v>1375</v>
      </c>
      <c r="C10454">
        <v>15</v>
      </c>
      <c r="D10454" t="s">
        <v>212</v>
      </c>
      <c r="E10454">
        <v>1</v>
      </c>
      <c r="F10454">
        <v>35.020000000000003</v>
      </c>
    </row>
    <row r="10455" spans="1:6">
      <c r="A10455">
        <v>10454</v>
      </c>
      <c r="B10455">
        <v>1516</v>
      </c>
      <c r="C10455">
        <v>12</v>
      </c>
      <c r="D10455" t="s">
        <v>160</v>
      </c>
      <c r="E10455">
        <v>5</v>
      </c>
      <c r="F10455">
        <v>103.3</v>
      </c>
    </row>
    <row r="10456" spans="1:6">
      <c r="A10456">
        <v>10455</v>
      </c>
      <c r="B10456">
        <v>801</v>
      </c>
      <c r="C10456">
        <v>39</v>
      </c>
      <c r="D10456" t="s">
        <v>33</v>
      </c>
      <c r="E10456">
        <v>1</v>
      </c>
      <c r="F10456">
        <v>52.22</v>
      </c>
    </row>
    <row r="10457" spans="1:6">
      <c r="A10457">
        <v>10456</v>
      </c>
      <c r="B10457">
        <v>1612</v>
      </c>
      <c r="C10457">
        <v>22</v>
      </c>
      <c r="D10457" t="s">
        <v>304</v>
      </c>
      <c r="E10457">
        <v>5</v>
      </c>
      <c r="F10457">
        <v>186.6</v>
      </c>
    </row>
    <row r="10458" spans="1:6">
      <c r="A10458">
        <v>10457</v>
      </c>
      <c r="B10458">
        <v>1325</v>
      </c>
      <c r="C10458">
        <v>31</v>
      </c>
      <c r="D10458" t="s">
        <v>932</v>
      </c>
      <c r="E10458">
        <v>4</v>
      </c>
      <c r="F10458">
        <v>70.64</v>
      </c>
    </row>
    <row r="10459" spans="1:6">
      <c r="A10459">
        <v>10458</v>
      </c>
      <c r="B10459">
        <v>1400</v>
      </c>
      <c r="C10459">
        <v>37</v>
      </c>
      <c r="D10459" t="s">
        <v>289</v>
      </c>
      <c r="E10459">
        <v>1</v>
      </c>
      <c r="F10459">
        <v>18.02</v>
      </c>
    </row>
    <row r="10460" spans="1:6">
      <c r="A10460">
        <v>10459</v>
      </c>
      <c r="B10460">
        <v>1233</v>
      </c>
      <c r="C10460">
        <v>5</v>
      </c>
      <c r="D10460" t="s">
        <v>519</v>
      </c>
      <c r="E10460">
        <v>2</v>
      </c>
      <c r="F10460">
        <v>108.46</v>
      </c>
    </row>
    <row r="10461" spans="1:6">
      <c r="A10461">
        <v>10460</v>
      </c>
      <c r="B10461">
        <v>1936</v>
      </c>
      <c r="C10461">
        <v>28</v>
      </c>
      <c r="D10461" t="s">
        <v>293</v>
      </c>
      <c r="E10461">
        <v>1</v>
      </c>
      <c r="F10461">
        <v>53.13</v>
      </c>
    </row>
    <row r="10462" spans="1:6">
      <c r="A10462">
        <v>10461</v>
      </c>
      <c r="B10462">
        <v>1727</v>
      </c>
      <c r="C10462">
        <v>26</v>
      </c>
      <c r="D10462" t="s">
        <v>365</v>
      </c>
      <c r="E10462">
        <v>1</v>
      </c>
      <c r="F10462">
        <v>54.64</v>
      </c>
    </row>
    <row r="10463" spans="1:6">
      <c r="A10463">
        <v>10462</v>
      </c>
      <c r="B10463">
        <v>1154</v>
      </c>
      <c r="C10463">
        <v>23</v>
      </c>
      <c r="D10463" t="s">
        <v>736</v>
      </c>
      <c r="E10463">
        <v>5</v>
      </c>
      <c r="F10463">
        <v>152.6</v>
      </c>
    </row>
    <row r="10464" spans="1:6">
      <c r="A10464">
        <v>10463</v>
      </c>
      <c r="B10464">
        <v>1121</v>
      </c>
      <c r="C10464">
        <v>21</v>
      </c>
      <c r="D10464" t="s">
        <v>741</v>
      </c>
      <c r="E10464">
        <v>3</v>
      </c>
      <c r="F10464">
        <v>38.520000000000003</v>
      </c>
    </row>
    <row r="10465" spans="1:6">
      <c r="A10465">
        <v>10464</v>
      </c>
      <c r="B10465">
        <v>1670</v>
      </c>
      <c r="C10465">
        <v>31</v>
      </c>
      <c r="D10465" t="s">
        <v>54</v>
      </c>
      <c r="E10465">
        <v>4</v>
      </c>
      <c r="F10465">
        <v>70.64</v>
      </c>
    </row>
    <row r="10466" spans="1:6">
      <c r="A10466">
        <v>10465</v>
      </c>
      <c r="B10466">
        <v>1324</v>
      </c>
      <c r="C10466">
        <v>31</v>
      </c>
      <c r="D10466" t="s">
        <v>246</v>
      </c>
      <c r="E10466">
        <v>3</v>
      </c>
      <c r="F10466">
        <v>52.98</v>
      </c>
    </row>
    <row r="10467" spans="1:6">
      <c r="A10467">
        <v>10466</v>
      </c>
      <c r="B10467">
        <v>356</v>
      </c>
      <c r="C10467">
        <v>48</v>
      </c>
      <c r="D10467" t="s">
        <v>1079</v>
      </c>
      <c r="E10467">
        <v>3</v>
      </c>
      <c r="F10467">
        <v>42.81</v>
      </c>
    </row>
    <row r="10468" spans="1:6">
      <c r="A10468">
        <v>10467</v>
      </c>
      <c r="B10468">
        <v>170</v>
      </c>
      <c r="C10468">
        <v>28</v>
      </c>
      <c r="D10468" t="s">
        <v>988</v>
      </c>
      <c r="E10468">
        <v>2</v>
      </c>
      <c r="F10468">
        <v>106.26</v>
      </c>
    </row>
    <row r="10469" spans="1:6">
      <c r="A10469">
        <v>10468</v>
      </c>
      <c r="B10469">
        <v>578</v>
      </c>
      <c r="C10469">
        <v>15</v>
      </c>
      <c r="D10469" t="s">
        <v>506</v>
      </c>
      <c r="E10469">
        <v>1</v>
      </c>
      <c r="F10469">
        <v>35.020000000000003</v>
      </c>
    </row>
    <row r="10470" spans="1:6">
      <c r="A10470">
        <v>10469</v>
      </c>
      <c r="B10470">
        <v>1356</v>
      </c>
      <c r="C10470">
        <v>50</v>
      </c>
      <c r="D10470" t="s">
        <v>190</v>
      </c>
      <c r="E10470">
        <v>3</v>
      </c>
      <c r="F10470">
        <v>56.34</v>
      </c>
    </row>
    <row r="10471" spans="1:6">
      <c r="A10471">
        <v>10470</v>
      </c>
      <c r="B10471">
        <v>1339</v>
      </c>
      <c r="C10471">
        <v>1</v>
      </c>
      <c r="D10471" t="s">
        <v>499</v>
      </c>
      <c r="E10471">
        <v>1</v>
      </c>
      <c r="F10471">
        <v>51.77</v>
      </c>
    </row>
    <row r="10472" spans="1:6">
      <c r="A10472">
        <v>10471</v>
      </c>
      <c r="B10472">
        <v>183</v>
      </c>
      <c r="C10472">
        <v>8</v>
      </c>
      <c r="D10472" t="s">
        <v>491</v>
      </c>
      <c r="E10472">
        <v>5</v>
      </c>
      <c r="F10472">
        <v>89.65</v>
      </c>
    </row>
    <row r="10473" spans="1:6">
      <c r="A10473">
        <v>10472</v>
      </c>
      <c r="B10473">
        <v>1246</v>
      </c>
      <c r="C10473">
        <v>5</v>
      </c>
      <c r="D10473" t="s">
        <v>473</v>
      </c>
      <c r="E10473">
        <v>1</v>
      </c>
      <c r="F10473">
        <v>54.23</v>
      </c>
    </row>
    <row r="10474" spans="1:6">
      <c r="A10474">
        <v>10473</v>
      </c>
      <c r="B10474">
        <v>522</v>
      </c>
      <c r="C10474">
        <v>27</v>
      </c>
      <c r="D10474" t="s">
        <v>31</v>
      </c>
      <c r="E10474">
        <v>2</v>
      </c>
      <c r="F10474">
        <v>45</v>
      </c>
    </row>
    <row r="10475" spans="1:6">
      <c r="A10475">
        <v>10474</v>
      </c>
      <c r="B10475">
        <v>749</v>
      </c>
      <c r="C10475">
        <v>8</v>
      </c>
      <c r="D10475" t="s">
        <v>179</v>
      </c>
      <c r="E10475">
        <v>1</v>
      </c>
      <c r="F10475">
        <v>17.93</v>
      </c>
    </row>
    <row r="10476" spans="1:6">
      <c r="A10476">
        <v>10475</v>
      </c>
      <c r="B10476">
        <v>221</v>
      </c>
      <c r="C10476">
        <v>30</v>
      </c>
      <c r="D10476" t="s">
        <v>38</v>
      </c>
      <c r="E10476">
        <v>4</v>
      </c>
      <c r="F10476">
        <v>176.72</v>
      </c>
    </row>
    <row r="10477" spans="1:6">
      <c r="A10477">
        <v>10476</v>
      </c>
      <c r="B10477">
        <v>369</v>
      </c>
      <c r="C10477">
        <v>3</v>
      </c>
      <c r="D10477" t="s">
        <v>621</v>
      </c>
      <c r="E10477">
        <v>2</v>
      </c>
      <c r="F10477">
        <v>100.2</v>
      </c>
    </row>
    <row r="10478" spans="1:6">
      <c r="A10478">
        <v>10477</v>
      </c>
      <c r="B10478">
        <v>879</v>
      </c>
      <c r="C10478">
        <v>39</v>
      </c>
      <c r="D10478" t="s">
        <v>947</v>
      </c>
      <c r="E10478">
        <v>1</v>
      </c>
      <c r="F10478">
        <v>52.22</v>
      </c>
    </row>
    <row r="10479" spans="1:6">
      <c r="A10479">
        <v>10478</v>
      </c>
      <c r="B10479">
        <v>1492</v>
      </c>
      <c r="C10479">
        <v>7</v>
      </c>
      <c r="D10479" t="s">
        <v>1067</v>
      </c>
      <c r="E10479">
        <v>4</v>
      </c>
      <c r="F10479">
        <v>133.36000000000001</v>
      </c>
    </row>
    <row r="10480" spans="1:6">
      <c r="A10480">
        <v>10479</v>
      </c>
      <c r="B10480">
        <v>1275</v>
      </c>
      <c r="C10480">
        <v>23</v>
      </c>
      <c r="D10480" t="s">
        <v>534</v>
      </c>
      <c r="E10480">
        <v>4</v>
      </c>
      <c r="F10480">
        <v>122.08</v>
      </c>
    </row>
    <row r="10481" spans="1:6">
      <c r="A10481">
        <v>10480</v>
      </c>
      <c r="B10481">
        <v>822</v>
      </c>
      <c r="C10481">
        <v>1</v>
      </c>
      <c r="D10481" t="s">
        <v>760</v>
      </c>
      <c r="E10481">
        <v>2</v>
      </c>
      <c r="F10481">
        <v>103.54</v>
      </c>
    </row>
    <row r="10482" spans="1:6">
      <c r="A10482">
        <v>10481</v>
      </c>
      <c r="B10482">
        <v>90</v>
      </c>
      <c r="C10482">
        <v>48</v>
      </c>
      <c r="D10482" t="s">
        <v>75</v>
      </c>
      <c r="E10482">
        <v>5</v>
      </c>
      <c r="F10482">
        <v>71.349999999999994</v>
      </c>
    </row>
    <row r="10483" spans="1:6">
      <c r="A10483">
        <v>10482</v>
      </c>
      <c r="B10483">
        <v>1266</v>
      </c>
      <c r="C10483">
        <v>40</v>
      </c>
      <c r="D10483" t="s">
        <v>768</v>
      </c>
      <c r="E10483">
        <v>5</v>
      </c>
      <c r="F10483">
        <v>168.15</v>
      </c>
    </row>
    <row r="10484" spans="1:6">
      <c r="A10484">
        <v>10483</v>
      </c>
      <c r="B10484">
        <v>1402</v>
      </c>
      <c r="C10484">
        <v>34</v>
      </c>
      <c r="D10484" t="s">
        <v>875</v>
      </c>
      <c r="E10484">
        <v>3</v>
      </c>
      <c r="F10484">
        <v>110.67</v>
      </c>
    </row>
    <row r="10485" spans="1:6">
      <c r="A10485">
        <v>10484</v>
      </c>
      <c r="B10485">
        <v>165</v>
      </c>
      <c r="C10485">
        <v>22</v>
      </c>
      <c r="D10485" t="s">
        <v>313</v>
      </c>
      <c r="E10485">
        <v>5</v>
      </c>
      <c r="F10485">
        <v>186.6</v>
      </c>
    </row>
    <row r="10486" spans="1:6">
      <c r="A10486">
        <v>10485</v>
      </c>
      <c r="B10486">
        <v>651</v>
      </c>
      <c r="C10486">
        <v>40</v>
      </c>
      <c r="D10486" t="s">
        <v>920</v>
      </c>
      <c r="E10486">
        <v>5</v>
      </c>
      <c r="F10486">
        <v>168.15</v>
      </c>
    </row>
    <row r="10487" spans="1:6">
      <c r="A10487">
        <v>10486</v>
      </c>
      <c r="B10487">
        <v>1621</v>
      </c>
      <c r="C10487">
        <v>22</v>
      </c>
      <c r="D10487" t="s">
        <v>689</v>
      </c>
      <c r="E10487">
        <v>5</v>
      </c>
      <c r="F10487">
        <v>186.6</v>
      </c>
    </row>
    <row r="10488" spans="1:6">
      <c r="A10488">
        <v>10487</v>
      </c>
      <c r="B10488">
        <v>1440</v>
      </c>
      <c r="C10488">
        <v>39</v>
      </c>
      <c r="D10488" t="s">
        <v>37</v>
      </c>
      <c r="E10488">
        <v>1</v>
      </c>
      <c r="F10488">
        <v>52.22</v>
      </c>
    </row>
    <row r="10489" spans="1:6">
      <c r="A10489">
        <v>10488</v>
      </c>
      <c r="B10489">
        <v>1760</v>
      </c>
      <c r="C10489">
        <v>48</v>
      </c>
      <c r="D10489" t="s">
        <v>310</v>
      </c>
      <c r="E10489">
        <v>1</v>
      </c>
      <c r="F10489">
        <v>14.27</v>
      </c>
    </row>
    <row r="10490" spans="1:6">
      <c r="A10490">
        <v>10489</v>
      </c>
      <c r="B10490">
        <v>1046</v>
      </c>
      <c r="C10490">
        <v>28</v>
      </c>
      <c r="D10490" t="s">
        <v>820</v>
      </c>
      <c r="E10490">
        <v>4</v>
      </c>
      <c r="F10490">
        <v>212.52</v>
      </c>
    </row>
    <row r="10491" spans="1:6">
      <c r="A10491">
        <v>10490</v>
      </c>
      <c r="B10491">
        <v>1461</v>
      </c>
      <c r="C10491">
        <v>2</v>
      </c>
      <c r="D10491" t="s">
        <v>898</v>
      </c>
      <c r="E10491">
        <v>1</v>
      </c>
      <c r="F10491">
        <v>53.74</v>
      </c>
    </row>
    <row r="10492" spans="1:6">
      <c r="A10492">
        <v>10491</v>
      </c>
      <c r="B10492">
        <v>1921</v>
      </c>
      <c r="C10492">
        <v>45</v>
      </c>
      <c r="D10492" t="s">
        <v>614</v>
      </c>
      <c r="E10492">
        <v>2</v>
      </c>
      <c r="F10492">
        <v>90.14</v>
      </c>
    </row>
    <row r="10493" spans="1:6">
      <c r="A10493">
        <v>10492</v>
      </c>
      <c r="B10493">
        <v>886</v>
      </c>
      <c r="C10493">
        <v>18</v>
      </c>
      <c r="D10493" t="s">
        <v>428</v>
      </c>
      <c r="E10493">
        <v>4</v>
      </c>
      <c r="F10493">
        <v>150.36000000000001</v>
      </c>
    </row>
    <row r="10494" spans="1:6">
      <c r="A10494">
        <v>10493</v>
      </c>
      <c r="B10494">
        <v>310</v>
      </c>
      <c r="C10494">
        <v>47</v>
      </c>
      <c r="D10494" t="s">
        <v>985</v>
      </c>
      <c r="E10494">
        <v>5</v>
      </c>
      <c r="F10494">
        <v>251.35</v>
      </c>
    </row>
    <row r="10495" spans="1:6">
      <c r="A10495">
        <v>10494</v>
      </c>
      <c r="B10495">
        <v>325</v>
      </c>
      <c r="C10495">
        <v>32</v>
      </c>
      <c r="D10495" t="s">
        <v>828</v>
      </c>
      <c r="E10495">
        <v>2</v>
      </c>
      <c r="F10495">
        <v>62.1</v>
      </c>
    </row>
    <row r="10496" spans="1:6">
      <c r="A10496">
        <v>10495</v>
      </c>
      <c r="B10496">
        <v>963</v>
      </c>
      <c r="C10496">
        <v>12</v>
      </c>
      <c r="D10496" t="s">
        <v>909</v>
      </c>
      <c r="E10496">
        <v>1</v>
      </c>
      <c r="F10496">
        <v>20.66</v>
      </c>
    </row>
    <row r="10497" spans="1:6">
      <c r="A10497">
        <v>10496</v>
      </c>
      <c r="B10497">
        <v>1634</v>
      </c>
      <c r="C10497">
        <v>49</v>
      </c>
      <c r="D10497" t="s">
        <v>705</v>
      </c>
      <c r="E10497">
        <v>3</v>
      </c>
      <c r="F10497">
        <v>132.54</v>
      </c>
    </row>
    <row r="10498" spans="1:6">
      <c r="A10498">
        <v>10497</v>
      </c>
      <c r="B10498">
        <v>1821</v>
      </c>
      <c r="C10498">
        <v>42</v>
      </c>
      <c r="D10498" t="s">
        <v>280</v>
      </c>
      <c r="E10498">
        <v>4</v>
      </c>
      <c r="F10498">
        <v>105.64</v>
      </c>
    </row>
    <row r="10499" spans="1:6">
      <c r="A10499">
        <v>10498</v>
      </c>
      <c r="B10499">
        <v>266</v>
      </c>
      <c r="C10499">
        <v>28</v>
      </c>
      <c r="D10499" t="s">
        <v>50</v>
      </c>
      <c r="E10499">
        <v>2</v>
      </c>
      <c r="F10499">
        <v>106.26</v>
      </c>
    </row>
    <row r="10500" spans="1:6">
      <c r="A10500">
        <v>10499</v>
      </c>
      <c r="B10500">
        <v>625</v>
      </c>
      <c r="C10500">
        <v>47</v>
      </c>
      <c r="D10500" t="s">
        <v>41</v>
      </c>
      <c r="E10500">
        <v>4</v>
      </c>
      <c r="F10500">
        <v>201.08</v>
      </c>
    </row>
    <row r="10501" spans="1:6">
      <c r="A10501">
        <v>10500</v>
      </c>
      <c r="B10501">
        <v>1410</v>
      </c>
      <c r="C10501">
        <v>8</v>
      </c>
      <c r="D10501" t="s">
        <v>884</v>
      </c>
      <c r="E10501">
        <v>4</v>
      </c>
      <c r="F10501">
        <v>71.72</v>
      </c>
    </row>
    <row r="10502" spans="1:6">
      <c r="A10502">
        <v>10501</v>
      </c>
      <c r="B10502">
        <v>85</v>
      </c>
      <c r="C10502">
        <v>21</v>
      </c>
      <c r="D10502" t="s">
        <v>490</v>
      </c>
      <c r="E10502">
        <v>4</v>
      </c>
      <c r="F10502">
        <v>51.36</v>
      </c>
    </row>
    <row r="10503" spans="1:6">
      <c r="A10503">
        <v>10502</v>
      </c>
      <c r="B10503">
        <v>1427</v>
      </c>
      <c r="C10503">
        <v>41</v>
      </c>
      <c r="D10503" t="s">
        <v>271</v>
      </c>
      <c r="E10503">
        <v>2</v>
      </c>
      <c r="F10503">
        <v>114.62</v>
      </c>
    </row>
    <row r="10504" spans="1:6">
      <c r="A10504">
        <v>10503</v>
      </c>
      <c r="B10504">
        <v>1266</v>
      </c>
      <c r="C10504">
        <v>15</v>
      </c>
      <c r="D10504" t="s">
        <v>349</v>
      </c>
      <c r="E10504">
        <v>3</v>
      </c>
      <c r="F10504">
        <v>105.06</v>
      </c>
    </row>
    <row r="10505" spans="1:6">
      <c r="A10505">
        <v>10504</v>
      </c>
      <c r="B10505">
        <v>77</v>
      </c>
      <c r="C10505">
        <v>37</v>
      </c>
      <c r="D10505" t="s">
        <v>957</v>
      </c>
      <c r="E10505">
        <v>1</v>
      </c>
      <c r="F10505">
        <v>18.02</v>
      </c>
    </row>
    <row r="10506" spans="1:6">
      <c r="A10506">
        <v>10505</v>
      </c>
      <c r="B10506">
        <v>1949</v>
      </c>
      <c r="C10506">
        <v>11</v>
      </c>
      <c r="D10506" t="s">
        <v>394</v>
      </c>
      <c r="E10506">
        <v>4</v>
      </c>
      <c r="F10506">
        <v>55.96</v>
      </c>
    </row>
    <row r="10507" spans="1:6">
      <c r="A10507">
        <v>10506</v>
      </c>
      <c r="B10507">
        <v>1751</v>
      </c>
      <c r="C10507">
        <v>35</v>
      </c>
      <c r="D10507" t="s">
        <v>832</v>
      </c>
      <c r="E10507">
        <v>5</v>
      </c>
      <c r="F10507">
        <v>79.7</v>
      </c>
    </row>
    <row r="10508" spans="1:6">
      <c r="A10508">
        <v>10507</v>
      </c>
      <c r="B10508">
        <v>1696</v>
      </c>
      <c r="C10508">
        <v>29</v>
      </c>
      <c r="D10508" t="s">
        <v>474</v>
      </c>
      <c r="E10508">
        <v>5</v>
      </c>
      <c r="F10508">
        <v>201.5</v>
      </c>
    </row>
    <row r="10509" spans="1:6">
      <c r="A10509">
        <v>10508</v>
      </c>
      <c r="B10509">
        <v>1901</v>
      </c>
      <c r="C10509">
        <v>31</v>
      </c>
      <c r="D10509" t="s">
        <v>86</v>
      </c>
      <c r="E10509">
        <v>1</v>
      </c>
      <c r="F10509">
        <v>17.66</v>
      </c>
    </row>
    <row r="10510" spans="1:6">
      <c r="A10510">
        <v>10509</v>
      </c>
      <c r="B10510">
        <v>154</v>
      </c>
      <c r="C10510">
        <v>26</v>
      </c>
      <c r="D10510" t="s">
        <v>519</v>
      </c>
      <c r="E10510">
        <v>2</v>
      </c>
      <c r="F10510">
        <v>109.28</v>
      </c>
    </row>
    <row r="10511" spans="1:6">
      <c r="A10511">
        <v>10510</v>
      </c>
      <c r="B10511">
        <v>1971</v>
      </c>
      <c r="C10511">
        <v>7</v>
      </c>
      <c r="D10511" t="s">
        <v>779</v>
      </c>
      <c r="E10511">
        <v>5</v>
      </c>
      <c r="F10511">
        <v>166.7</v>
      </c>
    </row>
    <row r="10512" spans="1:6">
      <c r="A10512">
        <v>10511</v>
      </c>
      <c r="B10512">
        <v>1217</v>
      </c>
      <c r="C10512">
        <v>29</v>
      </c>
      <c r="D10512" t="s">
        <v>506</v>
      </c>
      <c r="E10512">
        <v>3</v>
      </c>
      <c r="F10512">
        <v>120.9</v>
      </c>
    </row>
    <row r="10513" spans="1:6">
      <c r="A10513">
        <v>10512</v>
      </c>
      <c r="B10513">
        <v>1328</v>
      </c>
      <c r="C10513">
        <v>42</v>
      </c>
      <c r="D10513" t="s">
        <v>1007</v>
      </c>
      <c r="E10513">
        <v>1</v>
      </c>
      <c r="F10513">
        <v>26.41</v>
      </c>
    </row>
    <row r="10514" spans="1:6">
      <c r="A10514">
        <v>10513</v>
      </c>
      <c r="B10514">
        <v>1621</v>
      </c>
      <c r="C10514">
        <v>41</v>
      </c>
      <c r="D10514" t="s">
        <v>546</v>
      </c>
      <c r="E10514">
        <v>2</v>
      </c>
      <c r="F10514">
        <v>114.62</v>
      </c>
    </row>
    <row r="10515" spans="1:6">
      <c r="A10515">
        <v>10514</v>
      </c>
      <c r="B10515">
        <v>1458</v>
      </c>
      <c r="C10515">
        <v>18</v>
      </c>
      <c r="D10515" t="s">
        <v>460</v>
      </c>
      <c r="E10515">
        <v>1</v>
      </c>
      <c r="F10515">
        <v>37.590000000000003</v>
      </c>
    </row>
    <row r="10516" spans="1:6">
      <c r="A10516">
        <v>10515</v>
      </c>
      <c r="B10516">
        <v>573</v>
      </c>
      <c r="C10516">
        <v>18</v>
      </c>
      <c r="D10516" t="s">
        <v>746</v>
      </c>
      <c r="E10516">
        <v>1</v>
      </c>
      <c r="F10516">
        <v>37.590000000000003</v>
      </c>
    </row>
    <row r="10517" spans="1:6">
      <c r="A10517">
        <v>10516</v>
      </c>
      <c r="B10517">
        <v>1322</v>
      </c>
      <c r="C10517">
        <v>1</v>
      </c>
      <c r="D10517" t="s">
        <v>476</v>
      </c>
      <c r="E10517">
        <v>2</v>
      </c>
      <c r="F10517">
        <v>103.54</v>
      </c>
    </row>
    <row r="10518" spans="1:6">
      <c r="A10518">
        <v>10517</v>
      </c>
      <c r="B10518">
        <v>1179</v>
      </c>
      <c r="C10518">
        <v>10</v>
      </c>
      <c r="D10518" t="s">
        <v>666</v>
      </c>
      <c r="E10518">
        <v>3</v>
      </c>
      <c r="F10518">
        <v>156.44999999999999</v>
      </c>
    </row>
    <row r="10519" spans="1:6">
      <c r="A10519">
        <v>10518</v>
      </c>
      <c r="B10519">
        <v>1716</v>
      </c>
      <c r="C10519">
        <v>44</v>
      </c>
      <c r="D10519" t="s">
        <v>743</v>
      </c>
      <c r="E10519">
        <v>2</v>
      </c>
      <c r="F10519">
        <v>46.22</v>
      </c>
    </row>
    <row r="10520" spans="1:6">
      <c r="A10520">
        <v>10519</v>
      </c>
      <c r="B10520">
        <v>543</v>
      </c>
      <c r="C10520">
        <v>47</v>
      </c>
      <c r="D10520" t="s">
        <v>332</v>
      </c>
      <c r="E10520">
        <v>4</v>
      </c>
      <c r="F10520">
        <v>201.08</v>
      </c>
    </row>
    <row r="10521" spans="1:6">
      <c r="A10521">
        <v>10520</v>
      </c>
      <c r="B10521">
        <v>329</v>
      </c>
      <c r="C10521">
        <v>22</v>
      </c>
      <c r="D10521" t="s">
        <v>683</v>
      </c>
      <c r="E10521">
        <v>2</v>
      </c>
      <c r="F10521">
        <v>74.64</v>
      </c>
    </row>
    <row r="10522" spans="1:6">
      <c r="A10522">
        <v>10521</v>
      </c>
      <c r="B10522">
        <v>1853</v>
      </c>
      <c r="C10522">
        <v>4</v>
      </c>
      <c r="D10522" t="s">
        <v>869</v>
      </c>
      <c r="E10522">
        <v>2</v>
      </c>
      <c r="F10522">
        <v>95.64</v>
      </c>
    </row>
    <row r="10523" spans="1:6">
      <c r="A10523">
        <v>10522</v>
      </c>
      <c r="B10523">
        <v>121</v>
      </c>
      <c r="C10523">
        <v>28</v>
      </c>
      <c r="D10523" t="s">
        <v>252</v>
      </c>
      <c r="E10523">
        <v>5</v>
      </c>
      <c r="F10523">
        <v>265.64999999999998</v>
      </c>
    </row>
    <row r="10524" spans="1:6">
      <c r="A10524">
        <v>10523</v>
      </c>
      <c r="B10524">
        <v>169</v>
      </c>
      <c r="C10524">
        <v>45</v>
      </c>
      <c r="D10524" t="s">
        <v>602</v>
      </c>
      <c r="E10524">
        <v>3</v>
      </c>
      <c r="F10524">
        <v>135.21</v>
      </c>
    </row>
    <row r="10525" spans="1:6">
      <c r="A10525">
        <v>10524</v>
      </c>
      <c r="B10525">
        <v>993</v>
      </c>
      <c r="C10525">
        <v>45</v>
      </c>
      <c r="D10525" t="s">
        <v>405</v>
      </c>
      <c r="E10525">
        <v>3</v>
      </c>
      <c r="F10525">
        <v>135.21</v>
      </c>
    </row>
    <row r="10526" spans="1:6">
      <c r="A10526">
        <v>10525</v>
      </c>
      <c r="B10526">
        <v>1789</v>
      </c>
      <c r="C10526">
        <v>42</v>
      </c>
      <c r="D10526" t="s">
        <v>836</v>
      </c>
      <c r="E10526">
        <v>2</v>
      </c>
      <c r="F10526">
        <v>52.82</v>
      </c>
    </row>
    <row r="10527" spans="1:6">
      <c r="A10527">
        <v>10526</v>
      </c>
      <c r="B10527">
        <v>549</v>
      </c>
      <c r="C10527">
        <v>4</v>
      </c>
      <c r="D10527" t="s">
        <v>44</v>
      </c>
      <c r="E10527">
        <v>1</v>
      </c>
      <c r="F10527">
        <v>47.82</v>
      </c>
    </row>
    <row r="10528" spans="1:6">
      <c r="A10528">
        <v>10527</v>
      </c>
      <c r="B10528">
        <v>1897</v>
      </c>
      <c r="C10528">
        <v>13</v>
      </c>
      <c r="D10528" t="s">
        <v>773</v>
      </c>
      <c r="E10528">
        <v>4</v>
      </c>
      <c r="F10528">
        <v>69.84</v>
      </c>
    </row>
    <row r="10529" spans="1:6">
      <c r="A10529">
        <v>10528</v>
      </c>
      <c r="B10529">
        <v>1110</v>
      </c>
      <c r="C10529">
        <v>7</v>
      </c>
      <c r="D10529" t="s">
        <v>155</v>
      </c>
      <c r="E10529">
        <v>5</v>
      </c>
      <c r="F10529">
        <v>166.7</v>
      </c>
    </row>
    <row r="10530" spans="1:6">
      <c r="A10530">
        <v>10529</v>
      </c>
      <c r="B10530">
        <v>209</v>
      </c>
      <c r="C10530">
        <v>19</v>
      </c>
      <c r="D10530" t="s">
        <v>870</v>
      </c>
      <c r="E10530">
        <v>2</v>
      </c>
      <c r="F10530">
        <v>102.66</v>
      </c>
    </row>
    <row r="10531" spans="1:6">
      <c r="A10531">
        <v>10530</v>
      </c>
      <c r="B10531">
        <v>1709</v>
      </c>
      <c r="C10531">
        <v>4</v>
      </c>
      <c r="D10531" t="s">
        <v>1055</v>
      </c>
      <c r="E10531">
        <v>3</v>
      </c>
      <c r="F10531">
        <v>143.46</v>
      </c>
    </row>
    <row r="10532" spans="1:6">
      <c r="A10532">
        <v>10531</v>
      </c>
      <c r="B10532">
        <v>1096</v>
      </c>
      <c r="C10532">
        <v>40</v>
      </c>
      <c r="D10532" t="s">
        <v>897</v>
      </c>
      <c r="E10532">
        <v>1</v>
      </c>
      <c r="F10532">
        <v>33.630000000000003</v>
      </c>
    </row>
    <row r="10533" spans="1:6">
      <c r="A10533">
        <v>10532</v>
      </c>
      <c r="B10533">
        <v>1946</v>
      </c>
      <c r="C10533">
        <v>38</v>
      </c>
      <c r="D10533" t="s">
        <v>843</v>
      </c>
      <c r="E10533">
        <v>5</v>
      </c>
      <c r="F10533">
        <v>98.15</v>
      </c>
    </row>
    <row r="10534" spans="1:6">
      <c r="A10534">
        <v>10533</v>
      </c>
      <c r="B10534">
        <v>1567</v>
      </c>
      <c r="C10534">
        <v>36</v>
      </c>
      <c r="D10534" t="s">
        <v>533</v>
      </c>
      <c r="E10534">
        <v>3</v>
      </c>
      <c r="F10534">
        <v>99.87</v>
      </c>
    </row>
    <row r="10535" spans="1:6">
      <c r="A10535">
        <v>10534</v>
      </c>
      <c r="B10535">
        <v>588</v>
      </c>
      <c r="C10535">
        <v>7</v>
      </c>
      <c r="D10535" t="s">
        <v>1077</v>
      </c>
      <c r="E10535">
        <v>2</v>
      </c>
      <c r="F10535">
        <v>66.680000000000007</v>
      </c>
    </row>
    <row r="10536" spans="1:6">
      <c r="A10536">
        <v>10535</v>
      </c>
      <c r="B10536">
        <v>996</v>
      </c>
      <c r="C10536">
        <v>14</v>
      </c>
      <c r="D10536" t="s">
        <v>830</v>
      </c>
      <c r="E10536">
        <v>2</v>
      </c>
      <c r="F10536">
        <v>104.58</v>
      </c>
    </row>
    <row r="10537" spans="1:6">
      <c r="A10537">
        <v>10536</v>
      </c>
      <c r="B10537">
        <v>666</v>
      </c>
      <c r="C10537">
        <v>47</v>
      </c>
      <c r="D10537" t="s">
        <v>393</v>
      </c>
      <c r="E10537">
        <v>5</v>
      </c>
      <c r="F10537">
        <v>251.35</v>
      </c>
    </row>
    <row r="10538" spans="1:6">
      <c r="A10538">
        <v>10537</v>
      </c>
      <c r="B10538">
        <v>172</v>
      </c>
      <c r="C10538">
        <v>42</v>
      </c>
      <c r="D10538" t="s">
        <v>72</v>
      </c>
      <c r="E10538">
        <v>3</v>
      </c>
      <c r="F10538">
        <v>79.23</v>
      </c>
    </row>
    <row r="10539" spans="1:6">
      <c r="A10539">
        <v>10538</v>
      </c>
      <c r="B10539">
        <v>1942</v>
      </c>
      <c r="C10539">
        <v>33</v>
      </c>
      <c r="D10539" t="s">
        <v>394</v>
      </c>
      <c r="E10539">
        <v>3</v>
      </c>
      <c r="F10539">
        <v>71.459999999999994</v>
      </c>
    </row>
    <row r="10540" spans="1:6">
      <c r="A10540">
        <v>10539</v>
      </c>
      <c r="B10540">
        <v>411</v>
      </c>
      <c r="C10540">
        <v>35</v>
      </c>
      <c r="D10540" t="s">
        <v>655</v>
      </c>
      <c r="E10540">
        <v>2</v>
      </c>
      <c r="F10540">
        <v>31.88</v>
      </c>
    </row>
    <row r="10541" spans="1:6">
      <c r="A10541">
        <v>10540</v>
      </c>
      <c r="B10541">
        <v>1186</v>
      </c>
      <c r="C10541">
        <v>4</v>
      </c>
      <c r="D10541" t="s">
        <v>896</v>
      </c>
      <c r="E10541">
        <v>4</v>
      </c>
      <c r="F10541">
        <v>191.28</v>
      </c>
    </row>
    <row r="10542" spans="1:6">
      <c r="A10542">
        <v>10541</v>
      </c>
      <c r="B10542">
        <v>1491</v>
      </c>
      <c r="C10542">
        <v>10</v>
      </c>
      <c r="D10542" t="s">
        <v>468</v>
      </c>
      <c r="E10542">
        <v>1</v>
      </c>
      <c r="F10542">
        <v>52.15</v>
      </c>
    </row>
    <row r="10543" spans="1:6">
      <c r="A10543">
        <v>10542</v>
      </c>
      <c r="B10543">
        <v>1832</v>
      </c>
      <c r="C10543">
        <v>47</v>
      </c>
      <c r="D10543" t="s">
        <v>105</v>
      </c>
      <c r="E10543">
        <v>5</v>
      </c>
      <c r="F10543">
        <v>251.35</v>
      </c>
    </row>
    <row r="10544" spans="1:6">
      <c r="A10544">
        <v>10543</v>
      </c>
      <c r="B10544">
        <v>1829</v>
      </c>
      <c r="C10544">
        <v>2</v>
      </c>
      <c r="D10544" t="s">
        <v>458</v>
      </c>
      <c r="E10544">
        <v>3</v>
      </c>
      <c r="F10544">
        <v>161.22</v>
      </c>
    </row>
    <row r="10545" spans="1:6">
      <c r="A10545">
        <v>10544</v>
      </c>
      <c r="B10545">
        <v>1360</v>
      </c>
      <c r="C10545">
        <v>40</v>
      </c>
      <c r="D10545" t="s">
        <v>462</v>
      </c>
      <c r="E10545">
        <v>5</v>
      </c>
      <c r="F10545">
        <v>168.15</v>
      </c>
    </row>
    <row r="10546" spans="1:6">
      <c r="A10546">
        <v>10545</v>
      </c>
      <c r="B10546">
        <v>362</v>
      </c>
      <c r="C10546">
        <v>32</v>
      </c>
      <c r="D10546" t="s">
        <v>498</v>
      </c>
      <c r="E10546">
        <v>1</v>
      </c>
      <c r="F10546">
        <v>31.05</v>
      </c>
    </row>
    <row r="10547" spans="1:6">
      <c r="A10547">
        <v>10546</v>
      </c>
      <c r="B10547">
        <v>731</v>
      </c>
      <c r="C10547">
        <v>6</v>
      </c>
      <c r="D10547" t="s">
        <v>993</v>
      </c>
      <c r="E10547">
        <v>4</v>
      </c>
      <c r="F10547">
        <v>90.6</v>
      </c>
    </row>
    <row r="10548" spans="1:6">
      <c r="A10548">
        <v>10547</v>
      </c>
      <c r="B10548">
        <v>517</v>
      </c>
      <c r="C10548">
        <v>21</v>
      </c>
      <c r="D10548" t="s">
        <v>698</v>
      </c>
      <c r="E10548">
        <v>2</v>
      </c>
      <c r="F10548">
        <v>25.68</v>
      </c>
    </row>
    <row r="10549" spans="1:6">
      <c r="A10549">
        <v>10548</v>
      </c>
      <c r="B10549">
        <v>1396</v>
      </c>
      <c r="C10549">
        <v>26</v>
      </c>
      <c r="D10549" t="s">
        <v>980</v>
      </c>
      <c r="E10549">
        <v>3</v>
      </c>
      <c r="F10549">
        <v>163.92</v>
      </c>
    </row>
    <row r="10550" spans="1:6">
      <c r="A10550">
        <v>10549</v>
      </c>
      <c r="B10550">
        <v>724</v>
      </c>
      <c r="C10550">
        <v>3</v>
      </c>
      <c r="D10550" t="s">
        <v>559</v>
      </c>
      <c r="E10550">
        <v>4</v>
      </c>
      <c r="F10550">
        <v>200.4</v>
      </c>
    </row>
    <row r="10551" spans="1:6">
      <c r="A10551">
        <v>10550</v>
      </c>
      <c r="B10551">
        <v>88</v>
      </c>
      <c r="C10551">
        <v>19</v>
      </c>
      <c r="D10551" t="s">
        <v>767</v>
      </c>
      <c r="E10551">
        <v>1</v>
      </c>
      <c r="F10551">
        <v>51.33</v>
      </c>
    </row>
    <row r="10552" spans="1:6">
      <c r="A10552">
        <v>10551</v>
      </c>
      <c r="B10552">
        <v>193</v>
      </c>
      <c r="C10552">
        <v>6</v>
      </c>
      <c r="D10552" t="s">
        <v>925</v>
      </c>
      <c r="E10552">
        <v>2</v>
      </c>
      <c r="F10552">
        <v>45.3</v>
      </c>
    </row>
    <row r="10553" spans="1:6">
      <c r="A10553">
        <v>10552</v>
      </c>
      <c r="B10553">
        <v>1653</v>
      </c>
      <c r="C10553">
        <v>28</v>
      </c>
      <c r="D10553" t="s">
        <v>828</v>
      </c>
      <c r="E10553">
        <v>2</v>
      </c>
      <c r="F10553">
        <v>106.26</v>
      </c>
    </row>
    <row r="10554" spans="1:6">
      <c r="A10554">
        <v>10553</v>
      </c>
      <c r="B10554">
        <v>1932</v>
      </c>
      <c r="C10554">
        <v>3</v>
      </c>
      <c r="D10554" t="s">
        <v>215</v>
      </c>
      <c r="E10554">
        <v>5</v>
      </c>
      <c r="F10554">
        <v>250.5</v>
      </c>
    </row>
    <row r="10555" spans="1:6">
      <c r="A10555">
        <v>10554</v>
      </c>
      <c r="B10555">
        <v>136</v>
      </c>
      <c r="C10555">
        <v>14</v>
      </c>
      <c r="D10555" t="s">
        <v>1061</v>
      </c>
      <c r="E10555">
        <v>1</v>
      </c>
      <c r="F10555">
        <v>52.29</v>
      </c>
    </row>
    <row r="10556" spans="1:6">
      <c r="A10556">
        <v>10555</v>
      </c>
      <c r="B10556">
        <v>1741</v>
      </c>
      <c r="C10556">
        <v>22</v>
      </c>
      <c r="D10556" t="s">
        <v>59</v>
      </c>
      <c r="E10556">
        <v>3</v>
      </c>
      <c r="F10556">
        <v>111.96</v>
      </c>
    </row>
    <row r="10557" spans="1:6">
      <c r="A10557">
        <v>10556</v>
      </c>
      <c r="B10557">
        <v>40</v>
      </c>
      <c r="C10557">
        <v>27</v>
      </c>
      <c r="D10557" t="s">
        <v>935</v>
      </c>
      <c r="E10557">
        <v>1</v>
      </c>
      <c r="F10557">
        <v>22.5</v>
      </c>
    </row>
    <row r="10558" spans="1:6">
      <c r="A10558">
        <v>10557</v>
      </c>
      <c r="B10558">
        <v>56</v>
      </c>
      <c r="C10558">
        <v>8</v>
      </c>
      <c r="D10558" t="s">
        <v>862</v>
      </c>
      <c r="E10558">
        <v>5</v>
      </c>
      <c r="F10558">
        <v>89.65</v>
      </c>
    </row>
    <row r="10559" spans="1:6">
      <c r="A10559">
        <v>10558</v>
      </c>
      <c r="B10559">
        <v>1853</v>
      </c>
      <c r="C10559">
        <v>14</v>
      </c>
      <c r="D10559" t="s">
        <v>302</v>
      </c>
      <c r="E10559">
        <v>3</v>
      </c>
      <c r="F10559">
        <v>156.87</v>
      </c>
    </row>
    <row r="10560" spans="1:6">
      <c r="A10560">
        <v>10559</v>
      </c>
      <c r="B10560">
        <v>704</v>
      </c>
      <c r="C10560">
        <v>15</v>
      </c>
      <c r="D10560" t="s">
        <v>311</v>
      </c>
      <c r="E10560">
        <v>2</v>
      </c>
      <c r="F10560">
        <v>70.040000000000006</v>
      </c>
    </row>
    <row r="10561" spans="1:6">
      <c r="A10561">
        <v>10560</v>
      </c>
      <c r="B10561">
        <v>297</v>
      </c>
      <c r="C10561">
        <v>45</v>
      </c>
      <c r="D10561" t="s">
        <v>198</v>
      </c>
      <c r="E10561">
        <v>4</v>
      </c>
      <c r="F10561">
        <v>180.28</v>
      </c>
    </row>
    <row r="10562" spans="1:6">
      <c r="A10562">
        <v>10561</v>
      </c>
      <c r="B10562">
        <v>1207</v>
      </c>
      <c r="C10562">
        <v>14</v>
      </c>
      <c r="D10562" t="s">
        <v>711</v>
      </c>
      <c r="E10562">
        <v>2</v>
      </c>
      <c r="F10562">
        <v>104.58</v>
      </c>
    </row>
    <row r="10563" spans="1:6">
      <c r="A10563">
        <v>10562</v>
      </c>
      <c r="B10563">
        <v>90</v>
      </c>
      <c r="C10563">
        <v>26</v>
      </c>
      <c r="D10563" t="s">
        <v>661</v>
      </c>
      <c r="E10563">
        <v>5</v>
      </c>
      <c r="F10563">
        <v>273.2</v>
      </c>
    </row>
    <row r="10564" spans="1:6">
      <c r="A10564">
        <v>10563</v>
      </c>
      <c r="B10564">
        <v>165</v>
      </c>
      <c r="C10564">
        <v>6</v>
      </c>
      <c r="D10564" t="s">
        <v>418</v>
      </c>
      <c r="E10564">
        <v>4</v>
      </c>
      <c r="F10564">
        <v>90.6</v>
      </c>
    </row>
    <row r="10565" spans="1:6">
      <c r="A10565">
        <v>10564</v>
      </c>
      <c r="B10565">
        <v>1836</v>
      </c>
      <c r="C10565">
        <v>47</v>
      </c>
      <c r="D10565" t="s">
        <v>878</v>
      </c>
      <c r="E10565">
        <v>1</v>
      </c>
      <c r="F10565">
        <v>50.27</v>
      </c>
    </row>
    <row r="10566" spans="1:6">
      <c r="A10566">
        <v>10565</v>
      </c>
      <c r="B10566">
        <v>1717</v>
      </c>
      <c r="C10566">
        <v>27</v>
      </c>
      <c r="D10566" t="s">
        <v>773</v>
      </c>
      <c r="E10566">
        <v>3</v>
      </c>
      <c r="F10566">
        <v>67.5</v>
      </c>
    </row>
    <row r="10567" spans="1:6">
      <c r="A10567">
        <v>10566</v>
      </c>
      <c r="B10567">
        <v>1710</v>
      </c>
      <c r="C10567">
        <v>29</v>
      </c>
      <c r="D10567" t="s">
        <v>596</v>
      </c>
      <c r="E10567">
        <v>1</v>
      </c>
      <c r="F10567">
        <v>40.299999999999997</v>
      </c>
    </row>
    <row r="10568" spans="1:6">
      <c r="A10568">
        <v>10567</v>
      </c>
      <c r="B10568">
        <v>703</v>
      </c>
      <c r="C10568">
        <v>3</v>
      </c>
      <c r="D10568" t="s">
        <v>660</v>
      </c>
      <c r="E10568">
        <v>4</v>
      </c>
      <c r="F10568">
        <v>200.4</v>
      </c>
    </row>
    <row r="10569" spans="1:6">
      <c r="A10569">
        <v>10568</v>
      </c>
      <c r="B10569">
        <v>680</v>
      </c>
      <c r="C10569">
        <v>3</v>
      </c>
      <c r="D10569" t="s">
        <v>535</v>
      </c>
      <c r="E10569">
        <v>3</v>
      </c>
      <c r="F10569">
        <v>150.30000000000001</v>
      </c>
    </row>
    <row r="10570" spans="1:6">
      <c r="A10570">
        <v>10569</v>
      </c>
      <c r="B10570">
        <v>610</v>
      </c>
      <c r="C10570">
        <v>20</v>
      </c>
      <c r="D10570" t="s">
        <v>572</v>
      </c>
      <c r="E10570">
        <v>3</v>
      </c>
      <c r="F10570">
        <v>135.51</v>
      </c>
    </row>
    <row r="10571" spans="1:6">
      <c r="A10571">
        <v>10570</v>
      </c>
      <c r="B10571">
        <v>1476</v>
      </c>
      <c r="C10571">
        <v>24</v>
      </c>
      <c r="D10571" t="s">
        <v>750</v>
      </c>
      <c r="E10571">
        <v>5</v>
      </c>
      <c r="F10571">
        <v>126.35</v>
      </c>
    </row>
    <row r="10572" spans="1:6">
      <c r="A10572">
        <v>10571</v>
      </c>
      <c r="B10572">
        <v>759</v>
      </c>
      <c r="C10572">
        <v>50</v>
      </c>
      <c r="D10572" t="s">
        <v>1052</v>
      </c>
      <c r="E10572">
        <v>3</v>
      </c>
      <c r="F10572">
        <v>56.34</v>
      </c>
    </row>
    <row r="10573" spans="1:6">
      <c r="A10573">
        <v>10572</v>
      </c>
      <c r="B10573">
        <v>1313</v>
      </c>
      <c r="C10573">
        <v>31</v>
      </c>
      <c r="D10573" t="s">
        <v>206</v>
      </c>
      <c r="E10573">
        <v>3</v>
      </c>
      <c r="F10573">
        <v>52.98</v>
      </c>
    </row>
    <row r="10574" spans="1:6">
      <c r="A10574">
        <v>10573</v>
      </c>
      <c r="B10574">
        <v>503</v>
      </c>
      <c r="C10574">
        <v>27</v>
      </c>
      <c r="D10574" t="s">
        <v>949</v>
      </c>
      <c r="E10574">
        <v>3</v>
      </c>
      <c r="F10574">
        <v>67.5</v>
      </c>
    </row>
    <row r="10575" spans="1:6">
      <c r="A10575">
        <v>10574</v>
      </c>
      <c r="B10575">
        <v>1096</v>
      </c>
      <c r="C10575">
        <v>45</v>
      </c>
      <c r="D10575" t="s">
        <v>1030</v>
      </c>
      <c r="E10575">
        <v>1</v>
      </c>
      <c r="F10575">
        <v>45.07</v>
      </c>
    </row>
    <row r="10576" spans="1:6">
      <c r="A10576">
        <v>10575</v>
      </c>
      <c r="B10576">
        <v>850</v>
      </c>
      <c r="C10576">
        <v>8</v>
      </c>
      <c r="D10576" t="s">
        <v>333</v>
      </c>
      <c r="E10576">
        <v>1</v>
      </c>
      <c r="F10576">
        <v>17.93</v>
      </c>
    </row>
    <row r="10577" spans="1:6">
      <c r="A10577">
        <v>10576</v>
      </c>
      <c r="B10577">
        <v>457</v>
      </c>
      <c r="C10577">
        <v>11</v>
      </c>
      <c r="D10577" t="s">
        <v>483</v>
      </c>
      <c r="E10577">
        <v>1</v>
      </c>
      <c r="F10577">
        <v>13.99</v>
      </c>
    </row>
    <row r="10578" spans="1:6">
      <c r="A10578">
        <v>10577</v>
      </c>
      <c r="B10578">
        <v>1150</v>
      </c>
      <c r="C10578">
        <v>25</v>
      </c>
      <c r="D10578" t="s">
        <v>685</v>
      </c>
      <c r="E10578">
        <v>5</v>
      </c>
      <c r="F10578">
        <v>172.65</v>
      </c>
    </row>
    <row r="10579" spans="1:6">
      <c r="A10579">
        <v>10578</v>
      </c>
      <c r="B10579">
        <v>982</v>
      </c>
      <c r="C10579">
        <v>45</v>
      </c>
      <c r="D10579" t="s">
        <v>828</v>
      </c>
      <c r="E10579">
        <v>3</v>
      </c>
      <c r="F10579">
        <v>135.21</v>
      </c>
    </row>
    <row r="10580" spans="1:6">
      <c r="A10580">
        <v>10579</v>
      </c>
      <c r="B10580">
        <v>300</v>
      </c>
      <c r="C10580">
        <v>30</v>
      </c>
      <c r="D10580" t="s">
        <v>1036</v>
      </c>
      <c r="E10580">
        <v>3</v>
      </c>
      <c r="F10580">
        <v>132.54</v>
      </c>
    </row>
    <row r="10581" spans="1:6">
      <c r="A10581">
        <v>10580</v>
      </c>
      <c r="B10581">
        <v>853</v>
      </c>
      <c r="C10581">
        <v>46</v>
      </c>
      <c r="D10581" t="s">
        <v>656</v>
      </c>
      <c r="E10581">
        <v>4</v>
      </c>
      <c r="F10581">
        <v>127.08</v>
      </c>
    </row>
    <row r="10582" spans="1:6">
      <c r="A10582">
        <v>10581</v>
      </c>
      <c r="B10582">
        <v>909</v>
      </c>
      <c r="C10582">
        <v>46</v>
      </c>
      <c r="D10582" t="s">
        <v>1071</v>
      </c>
      <c r="E10582">
        <v>2</v>
      </c>
      <c r="F10582">
        <v>63.54</v>
      </c>
    </row>
    <row r="10583" spans="1:6">
      <c r="A10583">
        <v>10582</v>
      </c>
      <c r="B10583">
        <v>1380</v>
      </c>
      <c r="C10583">
        <v>4</v>
      </c>
      <c r="D10583" t="s">
        <v>631</v>
      </c>
      <c r="E10583">
        <v>1</v>
      </c>
      <c r="F10583">
        <v>47.82</v>
      </c>
    </row>
    <row r="10584" spans="1:6">
      <c r="A10584">
        <v>10583</v>
      </c>
      <c r="B10584">
        <v>294</v>
      </c>
      <c r="C10584">
        <v>46</v>
      </c>
      <c r="D10584" t="s">
        <v>335</v>
      </c>
      <c r="E10584">
        <v>3</v>
      </c>
      <c r="F10584">
        <v>95.31</v>
      </c>
    </row>
    <row r="10585" spans="1:6">
      <c r="A10585">
        <v>10584</v>
      </c>
      <c r="B10585">
        <v>1792</v>
      </c>
      <c r="C10585">
        <v>47</v>
      </c>
      <c r="D10585" t="s">
        <v>393</v>
      </c>
      <c r="E10585">
        <v>3</v>
      </c>
      <c r="F10585">
        <v>150.81</v>
      </c>
    </row>
    <row r="10586" spans="1:6">
      <c r="A10586">
        <v>10585</v>
      </c>
      <c r="B10586">
        <v>1356</v>
      </c>
      <c r="C10586">
        <v>35</v>
      </c>
      <c r="D10586" t="s">
        <v>890</v>
      </c>
      <c r="E10586">
        <v>2</v>
      </c>
      <c r="F10586">
        <v>31.88</v>
      </c>
    </row>
    <row r="10587" spans="1:6">
      <c r="A10587">
        <v>10586</v>
      </c>
      <c r="B10587">
        <v>250</v>
      </c>
      <c r="C10587">
        <v>29</v>
      </c>
      <c r="D10587" t="s">
        <v>231</v>
      </c>
      <c r="E10587">
        <v>2</v>
      </c>
      <c r="F10587">
        <v>80.599999999999994</v>
      </c>
    </row>
    <row r="10588" spans="1:6">
      <c r="A10588">
        <v>10587</v>
      </c>
      <c r="B10588">
        <v>124</v>
      </c>
      <c r="C10588">
        <v>3</v>
      </c>
      <c r="D10588" t="s">
        <v>144</v>
      </c>
      <c r="E10588">
        <v>2</v>
      </c>
      <c r="F10588">
        <v>100.2</v>
      </c>
    </row>
    <row r="10589" spans="1:6">
      <c r="A10589">
        <v>10588</v>
      </c>
      <c r="B10589">
        <v>1124</v>
      </c>
      <c r="C10589">
        <v>11</v>
      </c>
      <c r="D10589" t="s">
        <v>29</v>
      </c>
      <c r="E10589">
        <v>1</v>
      </c>
      <c r="F10589">
        <v>13.99</v>
      </c>
    </row>
    <row r="10590" spans="1:6">
      <c r="A10590">
        <v>10589</v>
      </c>
      <c r="B10590">
        <v>932</v>
      </c>
      <c r="C10590">
        <v>10</v>
      </c>
      <c r="D10590" t="s">
        <v>474</v>
      </c>
      <c r="E10590">
        <v>2</v>
      </c>
      <c r="F10590">
        <v>104.3</v>
      </c>
    </row>
    <row r="10591" spans="1:6">
      <c r="A10591">
        <v>10590</v>
      </c>
      <c r="B10591">
        <v>208</v>
      </c>
      <c r="C10591">
        <v>47</v>
      </c>
      <c r="D10591" t="s">
        <v>1084</v>
      </c>
      <c r="E10591">
        <v>3</v>
      </c>
      <c r="F10591">
        <v>150.81</v>
      </c>
    </row>
    <row r="10592" spans="1:6">
      <c r="A10592">
        <v>10591</v>
      </c>
      <c r="B10592">
        <v>1515</v>
      </c>
      <c r="C10592">
        <v>34</v>
      </c>
      <c r="D10592" t="s">
        <v>974</v>
      </c>
      <c r="E10592">
        <v>5</v>
      </c>
      <c r="F10592">
        <v>184.45</v>
      </c>
    </row>
    <row r="10593" spans="1:6">
      <c r="A10593">
        <v>10592</v>
      </c>
      <c r="B10593">
        <v>591</v>
      </c>
      <c r="C10593">
        <v>18</v>
      </c>
      <c r="D10593" t="s">
        <v>354</v>
      </c>
      <c r="E10593">
        <v>2</v>
      </c>
      <c r="F10593">
        <v>75.180000000000007</v>
      </c>
    </row>
    <row r="10594" spans="1:6">
      <c r="A10594">
        <v>10593</v>
      </c>
      <c r="B10594">
        <v>1299</v>
      </c>
      <c r="C10594">
        <v>14</v>
      </c>
      <c r="D10594" t="s">
        <v>1027</v>
      </c>
      <c r="E10594">
        <v>5</v>
      </c>
      <c r="F10594">
        <v>261.45</v>
      </c>
    </row>
    <row r="10595" spans="1:6">
      <c r="A10595">
        <v>10594</v>
      </c>
      <c r="B10595">
        <v>1051</v>
      </c>
      <c r="C10595">
        <v>16</v>
      </c>
      <c r="D10595" t="s">
        <v>353</v>
      </c>
      <c r="E10595">
        <v>1</v>
      </c>
      <c r="F10595">
        <v>57.25</v>
      </c>
    </row>
    <row r="10596" spans="1:6">
      <c r="A10596">
        <v>10595</v>
      </c>
      <c r="B10596">
        <v>1524</v>
      </c>
      <c r="C10596">
        <v>34</v>
      </c>
      <c r="D10596" t="s">
        <v>312</v>
      </c>
      <c r="E10596">
        <v>5</v>
      </c>
      <c r="F10596">
        <v>184.45</v>
      </c>
    </row>
    <row r="10597" spans="1:6">
      <c r="A10597">
        <v>10596</v>
      </c>
      <c r="B10597">
        <v>631</v>
      </c>
      <c r="C10597">
        <v>50</v>
      </c>
      <c r="D10597" t="s">
        <v>808</v>
      </c>
      <c r="E10597">
        <v>5</v>
      </c>
      <c r="F10597">
        <v>93.9</v>
      </c>
    </row>
    <row r="10598" spans="1:6">
      <c r="A10598">
        <v>10597</v>
      </c>
      <c r="B10598">
        <v>1510</v>
      </c>
      <c r="C10598">
        <v>3</v>
      </c>
      <c r="D10598" t="s">
        <v>559</v>
      </c>
      <c r="E10598">
        <v>3</v>
      </c>
      <c r="F10598">
        <v>150.30000000000001</v>
      </c>
    </row>
    <row r="10599" spans="1:6">
      <c r="A10599">
        <v>10598</v>
      </c>
      <c r="B10599">
        <v>1466</v>
      </c>
      <c r="C10599">
        <v>45</v>
      </c>
      <c r="D10599" t="s">
        <v>914</v>
      </c>
      <c r="E10599">
        <v>3</v>
      </c>
      <c r="F10599">
        <v>135.21</v>
      </c>
    </row>
    <row r="10600" spans="1:6">
      <c r="A10600">
        <v>10599</v>
      </c>
      <c r="B10600">
        <v>917</v>
      </c>
      <c r="C10600">
        <v>43</v>
      </c>
      <c r="D10600" t="s">
        <v>871</v>
      </c>
      <c r="E10600">
        <v>5</v>
      </c>
      <c r="F10600">
        <v>238.05</v>
      </c>
    </row>
    <row r="10601" spans="1:6">
      <c r="A10601">
        <v>10600</v>
      </c>
      <c r="B10601">
        <v>1960</v>
      </c>
      <c r="C10601">
        <v>8</v>
      </c>
      <c r="D10601" t="s">
        <v>201</v>
      </c>
      <c r="E10601">
        <v>3</v>
      </c>
      <c r="F10601">
        <v>53.79</v>
      </c>
    </row>
    <row r="10602" spans="1:6">
      <c r="A10602">
        <v>10601</v>
      </c>
      <c r="B10602">
        <v>1556</v>
      </c>
      <c r="C10602">
        <v>47</v>
      </c>
      <c r="D10602" t="s">
        <v>674</v>
      </c>
      <c r="E10602">
        <v>2</v>
      </c>
      <c r="F10602">
        <v>100.54</v>
      </c>
    </row>
    <row r="10603" spans="1:6">
      <c r="A10603">
        <v>10602</v>
      </c>
      <c r="B10603">
        <v>1034</v>
      </c>
      <c r="C10603">
        <v>13</v>
      </c>
      <c r="D10603" t="s">
        <v>729</v>
      </c>
      <c r="E10603">
        <v>1</v>
      </c>
      <c r="F10603">
        <v>17.46</v>
      </c>
    </row>
    <row r="10604" spans="1:6">
      <c r="A10604">
        <v>10603</v>
      </c>
      <c r="B10604">
        <v>664</v>
      </c>
      <c r="C10604">
        <v>4</v>
      </c>
      <c r="D10604" t="s">
        <v>776</v>
      </c>
      <c r="E10604">
        <v>3</v>
      </c>
      <c r="F10604">
        <v>143.46</v>
      </c>
    </row>
    <row r="10605" spans="1:6">
      <c r="A10605">
        <v>10604</v>
      </c>
      <c r="B10605">
        <v>1749</v>
      </c>
      <c r="C10605">
        <v>36</v>
      </c>
      <c r="D10605" t="s">
        <v>114</v>
      </c>
      <c r="E10605">
        <v>1</v>
      </c>
      <c r="F10605">
        <v>33.29</v>
      </c>
    </row>
    <row r="10606" spans="1:6">
      <c r="A10606">
        <v>10605</v>
      </c>
      <c r="B10606">
        <v>1808</v>
      </c>
      <c r="C10606">
        <v>20</v>
      </c>
      <c r="D10606" t="s">
        <v>872</v>
      </c>
      <c r="E10606">
        <v>5</v>
      </c>
      <c r="F10606">
        <v>225.85</v>
      </c>
    </row>
    <row r="10607" spans="1:6">
      <c r="A10607">
        <v>10606</v>
      </c>
      <c r="B10607">
        <v>157</v>
      </c>
      <c r="C10607">
        <v>21</v>
      </c>
      <c r="D10607" t="s">
        <v>76</v>
      </c>
      <c r="E10607">
        <v>3</v>
      </c>
      <c r="F10607">
        <v>38.520000000000003</v>
      </c>
    </row>
    <row r="10608" spans="1:6">
      <c r="A10608">
        <v>10607</v>
      </c>
      <c r="B10608">
        <v>1795</v>
      </c>
      <c r="C10608">
        <v>34</v>
      </c>
      <c r="D10608" t="s">
        <v>993</v>
      </c>
      <c r="E10608">
        <v>5</v>
      </c>
      <c r="F10608">
        <v>184.45</v>
      </c>
    </row>
    <row r="10609" spans="1:6">
      <c r="A10609">
        <v>10608</v>
      </c>
      <c r="B10609">
        <v>765</v>
      </c>
      <c r="C10609">
        <v>44</v>
      </c>
      <c r="D10609" t="s">
        <v>100</v>
      </c>
      <c r="E10609">
        <v>4</v>
      </c>
      <c r="F10609">
        <v>92.44</v>
      </c>
    </row>
    <row r="10610" spans="1:6">
      <c r="A10610">
        <v>10609</v>
      </c>
      <c r="B10610">
        <v>1840</v>
      </c>
      <c r="C10610">
        <v>45</v>
      </c>
      <c r="D10610" t="s">
        <v>729</v>
      </c>
      <c r="E10610">
        <v>2</v>
      </c>
      <c r="F10610">
        <v>90.14</v>
      </c>
    </row>
    <row r="10611" spans="1:6">
      <c r="A10611">
        <v>10610</v>
      </c>
      <c r="B10611">
        <v>894</v>
      </c>
      <c r="C10611">
        <v>9</v>
      </c>
      <c r="D10611" t="s">
        <v>483</v>
      </c>
      <c r="E10611">
        <v>3</v>
      </c>
      <c r="F10611">
        <v>67.8</v>
      </c>
    </row>
    <row r="10612" spans="1:6">
      <c r="A10612">
        <v>10611</v>
      </c>
      <c r="B10612">
        <v>1377</v>
      </c>
      <c r="C10612">
        <v>50</v>
      </c>
      <c r="D10612" t="s">
        <v>781</v>
      </c>
      <c r="E10612">
        <v>1</v>
      </c>
      <c r="F10612">
        <v>18.78</v>
      </c>
    </row>
    <row r="10613" spans="1:6">
      <c r="A10613">
        <v>10612</v>
      </c>
      <c r="B10613">
        <v>1382</v>
      </c>
      <c r="C10613">
        <v>49</v>
      </c>
      <c r="D10613" t="s">
        <v>977</v>
      </c>
      <c r="E10613">
        <v>1</v>
      </c>
      <c r="F10613">
        <v>44.18</v>
      </c>
    </row>
    <row r="10614" spans="1:6">
      <c r="A10614">
        <v>10613</v>
      </c>
      <c r="B10614">
        <v>168</v>
      </c>
      <c r="C10614">
        <v>5</v>
      </c>
      <c r="D10614" t="s">
        <v>729</v>
      </c>
      <c r="E10614">
        <v>3</v>
      </c>
      <c r="F10614">
        <v>162.69</v>
      </c>
    </row>
    <row r="10615" spans="1:6">
      <c r="A10615">
        <v>10614</v>
      </c>
      <c r="B10615">
        <v>360</v>
      </c>
      <c r="C10615">
        <v>12</v>
      </c>
      <c r="D10615" t="s">
        <v>820</v>
      </c>
      <c r="E10615">
        <v>4</v>
      </c>
      <c r="F10615">
        <v>82.64</v>
      </c>
    </row>
    <row r="10616" spans="1:6">
      <c r="A10616">
        <v>10615</v>
      </c>
      <c r="B10616">
        <v>270</v>
      </c>
      <c r="C10616">
        <v>19</v>
      </c>
      <c r="D10616" t="s">
        <v>459</v>
      </c>
      <c r="E10616">
        <v>4</v>
      </c>
      <c r="F10616">
        <v>205.32</v>
      </c>
    </row>
    <row r="10617" spans="1:6">
      <c r="A10617">
        <v>10616</v>
      </c>
      <c r="B10617">
        <v>947</v>
      </c>
      <c r="C10617">
        <v>46</v>
      </c>
      <c r="D10617" t="s">
        <v>1024</v>
      </c>
      <c r="E10617">
        <v>1</v>
      </c>
      <c r="F10617">
        <v>31.77</v>
      </c>
    </row>
    <row r="10618" spans="1:6">
      <c r="A10618">
        <v>10617</v>
      </c>
      <c r="B10618">
        <v>1970</v>
      </c>
      <c r="C10618">
        <v>4</v>
      </c>
      <c r="D10618" t="s">
        <v>638</v>
      </c>
      <c r="E10618">
        <v>4</v>
      </c>
      <c r="F10618">
        <v>191.28</v>
      </c>
    </row>
    <row r="10619" spans="1:6">
      <c r="A10619">
        <v>10618</v>
      </c>
      <c r="B10619">
        <v>866</v>
      </c>
      <c r="C10619">
        <v>41</v>
      </c>
      <c r="D10619" t="s">
        <v>319</v>
      </c>
      <c r="E10619">
        <v>4</v>
      </c>
      <c r="F10619">
        <v>229.24</v>
      </c>
    </row>
    <row r="10620" spans="1:6">
      <c r="A10620">
        <v>10619</v>
      </c>
      <c r="B10620">
        <v>1111</v>
      </c>
      <c r="C10620">
        <v>35</v>
      </c>
      <c r="D10620" t="s">
        <v>951</v>
      </c>
      <c r="E10620">
        <v>5</v>
      </c>
      <c r="F10620">
        <v>79.7</v>
      </c>
    </row>
    <row r="10621" spans="1:6">
      <c r="A10621">
        <v>10620</v>
      </c>
      <c r="B10621">
        <v>1222</v>
      </c>
      <c r="C10621">
        <v>42</v>
      </c>
      <c r="D10621" t="s">
        <v>927</v>
      </c>
      <c r="E10621">
        <v>4</v>
      </c>
      <c r="F10621">
        <v>105.64</v>
      </c>
    </row>
    <row r="10622" spans="1:6">
      <c r="A10622">
        <v>10621</v>
      </c>
      <c r="B10622">
        <v>481</v>
      </c>
      <c r="C10622">
        <v>16</v>
      </c>
      <c r="D10622" t="s">
        <v>372</v>
      </c>
      <c r="E10622">
        <v>2</v>
      </c>
      <c r="F10622">
        <v>114.5</v>
      </c>
    </row>
    <row r="10623" spans="1:6">
      <c r="A10623">
        <v>10622</v>
      </c>
      <c r="B10623">
        <v>576</v>
      </c>
      <c r="C10623">
        <v>26</v>
      </c>
      <c r="D10623" t="s">
        <v>1066</v>
      </c>
      <c r="E10623">
        <v>2</v>
      </c>
      <c r="F10623">
        <v>109.28</v>
      </c>
    </row>
    <row r="10624" spans="1:6">
      <c r="A10624">
        <v>10623</v>
      </c>
      <c r="B10624">
        <v>1857</v>
      </c>
      <c r="C10624">
        <v>27</v>
      </c>
      <c r="D10624" t="s">
        <v>915</v>
      </c>
      <c r="E10624">
        <v>3</v>
      </c>
      <c r="F10624">
        <v>67.5</v>
      </c>
    </row>
    <row r="10625" spans="1:6">
      <c r="A10625">
        <v>10624</v>
      </c>
      <c r="B10625">
        <v>755</v>
      </c>
      <c r="C10625">
        <v>24</v>
      </c>
      <c r="D10625" t="s">
        <v>302</v>
      </c>
      <c r="E10625">
        <v>3</v>
      </c>
      <c r="F10625">
        <v>75.81</v>
      </c>
    </row>
    <row r="10626" spans="1:6">
      <c r="A10626">
        <v>10625</v>
      </c>
      <c r="B10626">
        <v>754</v>
      </c>
      <c r="C10626">
        <v>25</v>
      </c>
      <c r="D10626" t="s">
        <v>729</v>
      </c>
      <c r="E10626">
        <v>2</v>
      </c>
      <c r="F10626">
        <v>69.06</v>
      </c>
    </row>
    <row r="10627" spans="1:6">
      <c r="A10627">
        <v>10626</v>
      </c>
      <c r="B10627">
        <v>773</v>
      </c>
      <c r="C10627">
        <v>36</v>
      </c>
      <c r="D10627" t="s">
        <v>812</v>
      </c>
      <c r="E10627">
        <v>2</v>
      </c>
      <c r="F10627">
        <v>66.58</v>
      </c>
    </row>
    <row r="10628" spans="1:6">
      <c r="A10628">
        <v>10627</v>
      </c>
      <c r="B10628">
        <v>116</v>
      </c>
      <c r="C10628">
        <v>24</v>
      </c>
      <c r="D10628" t="s">
        <v>941</v>
      </c>
      <c r="E10628">
        <v>4</v>
      </c>
      <c r="F10628">
        <v>101.08</v>
      </c>
    </row>
    <row r="10629" spans="1:6">
      <c r="A10629">
        <v>10628</v>
      </c>
      <c r="B10629">
        <v>1386</v>
      </c>
      <c r="C10629">
        <v>32</v>
      </c>
      <c r="D10629" t="s">
        <v>906</v>
      </c>
      <c r="E10629">
        <v>5</v>
      </c>
      <c r="F10629">
        <v>155.25</v>
      </c>
    </row>
    <row r="10630" spans="1:6">
      <c r="A10630">
        <v>10629</v>
      </c>
      <c r="B10630">
        <v>1065</v>
      </c>
      <c r="C10630">
        <v>35</v>
      </c>
      <c r="D10630" t="s">
        <v>642</v>
      </c>
      <c r="E10630">
        <v>2</v>
      </c>
      <c r="F10630">
        <v>31.88</v>
      </c>
    </row>
    <row r="10631" spans="1:6">
      <c r="A10631">
        <v>10630</v>
      </c>
      <c r="B10631">
        <v>1100</v>
      </c>
      <c r="C10631">
        <v>35</v>
      </c>
      <c r="D10631" t="s">
        <v>196</v>
      </c>
      <c r="E10631">
        <v>3</v>
      </c>
      <c r="F10631">
        <v>47.82</v>
      </c>
    </row>
    <row r="10632" spans="1:6">
      <c r="A10632">
        <v>10631</v>
      </c>
      <c r="B10632">
        <v>1713</v>
      </c>
      <c r="C10632">
        <v>30</v>
      </c>
      <c r="D10632" t="s">
        <v>98</v>
      </c>
      <c r="E10632">
        <v>5</v>
      </c>
      <c r="F10632">
        <v>220.9</v>
      </c>
    </row>
    <row r="10633" spans="1:6">
      <c r="A10633">
        <v>10632</v>
      </c>
      <c r="B10633">
        <v>1024</v>
      </c>
      <c r="C10633">
        <v>12</v>
      </c>
      <c r="D10633" t="s">
        <v>298</v>
      </c>
      <c r="E10633">
        <v>3</v>
      </c>
      <c r="F10633">
        <v>61.98</v>
      </c>
    </row>
    <row r="10634" spans="1:6">
      <c r="A10634">
        <v>10633</v>
      </c>
      <c r="B10634">
        <v>1639</v>
      </c>
      <c r="C10634">
        <v>7</v>
      </c>
      <c r="D10634" t="s">
        <v>246</v>
      </c>
      <c r="E10634">
        <v>3</v>
      </c>
      <c r="F10634">
        <v>100.02</v>
      </c>
    </row>
    <row r="10635" spans="1:6">
      <c r="A10635">
        <v>10634</v>
      </c>
      <c r="B10635">
        <v>874</v>
      </c>
      <c r="C10635">
        <v>3</v>
      </c>
      <c r="D10635" t="s">
        <v>184</v>
      </c>
      <c r="E10635">
        <v>1</v>
      </c>
      <c r="F10635">
        <v>50.1</v>
      </c>
    </row>
    <row r="10636" spans="1:6">
      <c r="A10636">
        <v>10635</v>
      </c>
      <c r="B10636">
        <v>1666</v>
      </c>
      <c r="C10636">
        <v>7</v>
      </c>
      <c r="D10636" t="s">
        <v>322</v>
      </c>
      <c r="E10636">
        <v>2</v>
      </c>
      <c r="F10636">
        <v>66.680000000000007</v>
      </c>
    </row>
    <row r="10637" spans="1:6">
      <c r="A10637">
        <v>10636</v>
      </c>
      <c r="B10637">
        <v>1088</v>
      </c>
      <c r="C10637">
        <v>4</v>
      </c>
      <c r="D10637" t="s">
        <v>1068</v>
      </c>
      <c r="E10637">
        <v>2</v>
      </c>
      <c r="F10637">
        <v>95.64</v>
      </c>
    </row>
    <row r="10638" spans="1:6">
      <c r="A10638">
        <v>10637</v>
      </c>
      <c r="B10638">
        <v>2</v>
      </c>
      <c r="C10638">
        <v>42</v>
      </c>
      <c r="D10638" t="s">
        <v>1014</v>
      </c>
      <c r="E10638">
        <v>4</v>
      </c>
      <c r="F10638">
        <v>105.64</v>
      </c>
    </row>
    <row r="10639" spans="1:6">
      <c r="A10639">
        <v>10638</v>
      </c>
      <c r="B10639">
        <v>1489</v>
      </c>
      <c r="C10639">
        <v>38</v>
      </c>
      <c r="D10639" t="s">
        <v>435</v>
      </c>
      <c r="E10639">
        <v>2</v>
      </c>
      <c r="F10639">
        <v>39.26</v>
      </c>
    </row>
    <row r="10640" spans="1:6">
      <c r="A10640">
        <v>10639</v>
      </c>
      <c r="B10640">
        <v>1743</v>
      </c>
      <c r="C10640">
        <v>24</v>
      </c>
      <c r="D10640" t="s">
        <v>237</v>
      </c>
      <c r="E10640">
        <v>4</v>
      </c>
      <c r="F10640">
        <v>101.08</v>
      </c>
    </row>
    <row r="10641" spans="1:6">
      <c r="A10641">
        <v>10640</v>
      </c>
      <c r="B10641">
        <v>1112</v>
      </c>
      <c r="C10641">
        <v>29</v>
      </c>
      <c r="D10641" t="s">
        <v>759</v>
      </c>
      <c r="E10641">
        <v>1</v>
      </c>
      <c r="F10641">
        <v>40.299999999999997</v>
      </c>
    </row>
    <row r="10642" spans="1:6">
      <c r="A10642">
        <v>10641</v>
      </c>
      <c r="B10642">
        <v>146</v>
      </c>
      <c r="C10642">
        <v>19</v>
      </c>
      <c r="D10642" t="s">
        <v>931</v>
      </c>
      <c r="E10642">
        <v>4</v>
      </c>
      <c r="F10642">
        <v>205.32</v>
      </c>
    </row>
    <row r="10643" spans="1:6">
      <c r="A10643">
        <v>10642</v>
      </c>
      <c r="B10643">
        <v>1503</v>
      </c>
      <c r="C10643">
        <v>23</v>
      </c>
      <c r="D10643" t="s">
        <v>479</v>
      </c>
      <c r="E10643">
        <v>2</v>
      </c>
      <c r="F10643">
        <v>61.04</v>
      </c>
    </row>
    <row r="10644" spans="1:6">
      <c r="A10644">
        <v>10643</v>
      </c>
      <c r="B10644">
        <v>380</v>
      </c>
      <c r="C10644">
        <v>35</v>
      </c>
      <c r="D10644" t="s">
        <v>714</v>
      </c>
      <c r="E10644">
        <v>1</v>
      </c>
      <c r="F10644">
        <v>15.94</v>
      </c>
    </row>
    <row r="10645" spans="1:6">
      <c r="A10645">
        <v>10644</v>
      </c>
      <c r="B10645">
        <v>1144</v>
      </c>
      <c r="C10645">
        <v>35</v>
      </c>
      <c r="D10645" t="s">
        <v>420</v>
      </c>
      <c r="E10645">
        <v>5</v>
      </c>
      <c r="F10645">
        <v>79.7</v>
      </c>
    </row>
    <row r="10646" spans="1:6">
      <c r="A10646">
        <v>10645</v>
      </c>
      <c r="B10646">
        <v>1401</v>
      </c>
      <c r="C10646">
        <v>2</v>
      </c>
      <c r="D10646" t="s">
        <v>875</v>
      </c>
      <c r="E10646">
        <v>3</v>
      </c>
      <c r="F10646">
        <v>161.22</v>
      </c>
    </row>
    <row r="10647" spans="1:6">
      <c r="A10647">
        <v>10646</v>
      </c>
      <c r="B10647">
        <v>149</v>
      </c>
      <c r="C10647">
        <v>39</v>
      </c>
      <c r="D10647" t="s">
        <v>171</v>
      </c>
      <c r="E10647">
        <v>4</v>
      </c>
      <c r="F10647">
        <v>208.88</v>
      </c>
    </row>
    <row r="10648" spans="1:6">
      <c r="A10648">
        <v>10647</v>
      </c>
      <c r="B10648">
        <v>123</v>
      </c>
      <c r="C10648">
        <v>40</v>
      </c>
      <c r="D10648" t="s">
        <v>459</v>
      </c>
      <c r="E10648">
        <v>4</v>
      </c>
      <c r="F10648">
        <v>134.52000000000001</v>
      </c>
    </row>
    <row r="10649" spans="1:6">
      <c r="A10649">
        <v>10648</v>
      </c>
      <c r="B10649">
        <v>245</v>
      </c>
      <c r="C10649">
        <v>23</v>
      </c>
      <c r="D10649" t="s">
        <v>821</v>
      </c>
      <c r="E10649">
        <v>5</v>
      </c>
      <c r="F10649">
        <v>152.6</v>
      </c>
    </row>
    <row r="10650" spans="1:6">
      <c r="A10650">
        <v>10649</v>
      </c>
      <c r="B10650">
        <v>706</v>
      </c>
      <c r="C10650">
        <v>47</v>
      </c>
      <c r="D10650" t="s">
        <v>1014</v>
      </c>
      <c r="E10650">
        <v>5</v>
      </c>
      <c r="F10650">
        <v>251.35</v>
      </c>
    </row>
    <row r="10651" spans="1:6">
      <c r="A10651">
        <v>10650</v>
      </c>
      <c r="B10651">
        <v>466</v>
      </c>
      <c r="C10651">
        <v>34</v>
      </c>
      <c r="D10651" t="s">
        <v>130</v>
      </c>
      <c r="E10651">
        <v>4</v>
      </c>
      <c r="F10651">
        <v>147.56</v>
      </c>
    </row>
    <row r="10652" spans="1:6">
      <c r="A10652">
        <v>10651</v>
      </c>
      <c r="B10652">
        <v>1772</v>
      </c>
      <c r="C10652">
        <v>17</v>
      </c>
      <c r="D10652" t="s">
        <v>897</v>
      </c>
      <c r="E10652">
        <v>1</v>
      </c>
      <c r="F10652">
        <v>23.88</v>
      </c>
    </row>
    <row r="10653" spans="1:6">
      <c r="A10653">
        <v>10652</v>
      </c>
      <c r="B10653">
        <v>606</v>
      </c>
      <c r="C10653">
        <v>20</v>
      </c>
      <c r="D10653" t="s">
        <v>910</v>
      </c>
      <c r="E10653">
        <v>3</v>
      </c>
      <c r="F10653">
        <v>135.51</v>
      </c>
    </row>
    <row r="10654" spans="1:6">
      <c r="A10654">
        <v>10653</v>
      </c>
      <c r="B10654">
        <v>141</v>
      </c>
      <c r="C10654">
        <v>38</v>
      </c>
      <c r="D10654" t="s">
        <v>389</v>
      </c>
      <c r="E10654">
        <v>1</v>
      </c>
      <c r="F10654">
        <v>19.63</v>
      </c>
    </row>
    <row r="10655" spans="1:6">
      <c r="A10655">
        <v>10654</v>
      </c>
      <c r="B10655">
        <v>1638</v>
      </c>
      <c r="C10655">
        <v>13</v>
      </c>
      <c r="D10655" t="s">
        <v>446</v>
      </c>
      <c r="E10655">
        <v>5</v>
      </c>
      <c r="F10655">
        <v>87.3</v>
      </c>
    </row>
    <row r="10656" spans="1:6">
      <c r="A10656">
        <v>10655</v>
      </c>
      <c r="B10656">
        <v>1566</v>
      </c>
      <c r="C10656">
        <v>47</v>
      </c>
      <c r="D10656" t="s">
        <v>975</v>
      </c>
      <c r="E10656">
        <v>1</v>
      </c>
      <c r="F10656">
        <v>50.27</v>
      </c>
    </row>
    <row r="10657" spans="1:6">
      <c r="A10657">
        <v>10656</v>
      </c>
      <c r="B10657">
        <v>650</v>
      </c>
      <c r="C10657">
        <v>49</v>
      </c>
      <c r="D10657" t="s">
        <v>568</v>
      </c>
      <c r="E10657">
        <v>5</v>
      </c>
      <c r="F10657">
        <v>220.9</v>
      </c>
    </row>
    <row r="10658" spans="1:6">
      <c r="A10658">
        <v>10657</v>
      </c>
      <c r="B10658">
        <v>1706</v>
      </c>
      <c r="C10658">
        <v>22</v>
      </c>
      <c r="D10658" t="s">
        <v>914</v>
      </c>
      <c r="E10658">
        <v>4</v>
      </c>
      <c r="F10658">
        <v>149.28</v>
      </c>
    </row>
    <row r="10659" spans="1:6">
      <c r="A10659">
        <v>10658</v>
      </c>
      <c r="B10659">
        <v>1943</v>
      </c>
      <c r="C10659">
        <v>4</v>
      </c>
      <c r="D10659" t="s">
        <v>629</v>
      </c>
      <c r="E10659">
        <v>2</v>
      </c>
      <c r="F10659">
        <v>95.64</v>
      </c>
    </row>
    <row r="10660" spans="1:6">
      <c r="A10660">
        <v>10659</v>
      </c>
      <c r="B10660">
        <v>584</v>
      </c>
      <c r="C10660">
        <v>1</v>
      </c>
      <c r="D10660" t="s">
        <v>933</v>
      </c>
      <c r="E10660">
        <v>5</v>
      </c>
      <c r="F10660">
        <v>258.85000000000002</v>
      </c>
    </row>
    <row r="10661" spans="1:6">
      <c r="A10661">
        <v>10660</v>
      </c>
      <c r="B10661">
        <v>174</v>
      </c>
      <c r="C10661">
        <v>49</v>
      </c>
      <c r="D10661" t="s">
        <v>764</v>
      </c>
      <c r="E10661">
        <v>1</v>
      </c>
      <c r="F10661">
        <v>44.18</v>
      </c>
    </row>
    <row r="10662" spans="1:6">
      <c r="A10662">
        <v>10661</v>
      </c>
      <c r="B10662">
        <v>1830</v>
      </c>
      <c r="C10662">
        <v>43</v>
      </c>
      <c r="D10662" t="s">
        <v>722</v>
      </c>
      <c r="E10662">
        <v>2</v>
      </c>
      <c r="F10662">
        <v>95.22</v>
      </c>
    </row>
    <row r="10663" spans="1:6">
      <c r="A10663">
        <v>10662</v>
      </c>
      <c r="B10663">
        <v>1297</v>
      </c>
      <c r="C10663">
        <v>27</v>
      </c>
      <c r="D10663" t="s">
        <v>710</v>
      </c>
      <c r="E10663">
        <v>3</v>
      </c>
      <c r="F10663">
        <v>67.5</v>
      </c>
    </row>
    <row r="10664" spans="1:6">
      <c r="A10664">
        <v>10663</v>
      </c>
      <c r="B10664">
        <v>846</v>
      </c>
      <c r="C10664">
        <v>49</v>
      </c>
      <c r="D10664" t="s">
        <v>72</v>
      </c>
      <c r="E10664">
        <v>2</v>
      </c>
      <c r="F10664">
        <v>88.36</v>
      </c>
    </row>
    <row r="10665" spans="1:6">
      <c r="A10665">
        <v>10664</v>
      </c>
      <c r="B10665">
        <v>171</v>
      </c>
      <c r="C10665">
        <v>15</v>
      </c>
      <c r="D10665" t="s">
        <v>89</v>
      </c>
      <c r="E10665">
        <v>3</v>
      </c>
      <c r="F10665">
        <v>105.06</v>
      </c>
    </row>
    <row r="10666" spans="1:6">
      <c r="A10666">
        <v>10665</v>
      </c>
      <c r="B10666">
        <v>831</v>
      </c>
      <c r="C10666">
        <v>5</v>
      </c>
      <c r="D10666" t="s">
        <v>323</v>
      </c>
      <c r="E10666">
        <v>5</v>
      </c>
      <c r="F10666">
        <v>271.14999999999998</v>
      </c>
    </row>
    <row r="10667" spans="1:6">
      <c r="A10667">
        <v>10666</v>
      </c>
      <c r="B10667">
        <v>1127</v>
      </c>
      <c r="C10667">
        <v>46</v>
      </c>
      <c r="D10667" t="s">
        <v>870</v>
      </c>
      <c r="E10667">
        <v>4</v>
      </c>
      <c r="F10667">
        <v>127.08</v>
      </c>
    </row>
    <row r="10668" spans="1:6">
      <c r="A10668">
        <v>10667</v>
      </c>
      <c r="B10668">
        <v>799</v>
      </c>
      <c r="C10668">
        <v>11</v>
      </c>
      <c r="D10668" t="s">
        <v>373</v>
      </c>
      <c r="E10668">
        <v>4</v>
      </c>
      <c r="F10668">
        <v>55.96</v>
      </c>
    </row>
    <row r="10669" spans="1:6">
      <c r="A10669">
        <v>10668</v>
      </c>
      <c r="B10669">
        <v>575</v>
      </c>
      <c r="C10669">
        <v>37</v>
      </c>
      <c r="D10669" t="s">
        <v>75</v>
      </c>
      <c r="E10669">
        <v>3</v>
      </c>
      <c r="F10669">
        <v>54.06</v>
      </c>
    </row>
    <row r="10670" spans="1:6">
      <c r="A10670">
        <v>10669</v>
      </c>
      <c r="B10670">
        <v>481</v>
      </c>
      <c r="C10670">
        <v>18</v>
      </c>
      <c r="D10670" t="s">
        <v>754</v>
      </c>
      <c r="E10670">
        <v>4</v>
      </c>
      <c r="F10670">
        <v>150.36000000000001</v>
      </c>
    </row>
    <row r="10671" spans="1:6">
      <c r="A10671">
        <v>10670</v>
      </c>
      <c r="B10671">
        <v>1991</v>
      </c>
      <c r="C10671">
        <v>41</v>
      </c>
      <c r="D10671" t="s">
        <v>1003</v>
      </c>
      <c r="E10671">
        <v>4</v>
      </c>
      <c r="F10671">
        <v>229.24</v>
      </c>
    </row>
    <row r="10672" spans="1:6">
      <c r="A10672">
        <v>10671</v>
      </c>
      <c r="B10672">
        <v>1071</v>
      </c>
      <c r="C10672">
        <v>35</v>
      </c>
      <c r="D10672" t="s">
        <v>375</v>
      </c>
      <c r="E10672">
        <v>4</v>
      </c>
      <c r="F10672">
        <v>63.76</v>
      </c>
    </row>
    <row r="10673" spans="1:6">
      <c r="A10673">
        <v>10672</v>
      </c>
      <c r="B10673">
        <v>1847</v>
      </c>
      <c r="C10673">
        <v>41</v>
      </c>
      <c r="D10673" t="s">
        <v>982</v>
      </c>
      <c r="E10673">
        <v>4</v>
      </c>
      <c r="F10673">
        <v>229.24</v>
      </c>
    </row>
    <row r="10674" spans="1:6">
      <c r="A10674">
        <v>10673</v>
      </c>
      <c r="B10674">
        <v>1077</v>
      </c>
      <c r="C10674">
        <v>33</v>
      </c>
      <c r="D10674" t="s">
        <v>499</v>
      </c>
      <c r="E10674">
        <v>5</v>
      </c>
      <c r="F10674">
        <v>119.1</v>
      </c>
    </row>
    <row r="10675" spans="1:6">
      <c r="A10675">
        <v>10674</v>
      </c>
      <c r="B10675">
        <v>581</v>
      </c>
      <c r="C10675">
        <v>10</v>
      </c>
      <c r="D10675" t="s">
        <v>250</v>
      </c>
      <c r="E10675">
        <v>5</v>
      </c>
      <c r="F10675">
        <v>260.75</v>
      </c>
    </row>
    <row r="10676" spans="1:6">
      <c r="A10676">
        <v>10675</v>
      </c>
      <c r="B10676">
        <v>1741</v>
      </c>
      <c r="C10676">
        <v>24</v>
      </c>
      <c r="D10676" t="s">
        <v>695</v>
      </c>
      <c r="E10676">
        <v>4</v>
      </c>
      <c r="F10676">
        <v>101.08</v>
      </c>
    </row>
    <row r="10677" spans="1:6">
      <c r="A10677">
        <v>10676</v>
      </c>
      <c r="B10677">
        <v>1905</v>
      </c>
      <c r="C10677">
        <v>25</v>
      </c>
      <c r="D10677" t="s">
        <v>1062</v>
      </c>
      <c r="E10677">
        <v>4</v>
      </c>
      <c r="F10677">
        <v>138.12</v>
      </c>
    </row>
    <row r="10678" spans="1:6">
      <c r="A10678">
        <v>10677</v>
      </c>
      <c r="B10678">
        <v>1259</v>
      </c>
      <c r="C10678">
        <v>47</v>
      </c>
      <c r="D10678" t="s">
        <v>1003</v>
      </c>
      <c r="E10678">
        <v>5</v>
      </c>
      <c r="F10678">
        <v>251.35</v>
      </c>
    </row>
    <row r="10679" spans="1:6">
      <c r="A10679">
        <v>10678</v>
      </c>
      <c r="B10679">
        <v>985</v>
      </c>
      <c r="C10679">
        <v>45</v>
      </c>
      <c r="D10679" t="s">
        <v>51</v>
      </c>
      <c r="E10679">
        <v>4</v>
      </c>
      <c r="F10679">
        <v>180.28</v>
      </c>
    </row>
    <row r="10680" spans="1:6">
      <c r="A10680">
        <v>10679</v>
      </c>
      <c r="B10680">
        <v>340</v>
      </c>
      <c r="C10680">
        <v>48</v>
      </c>
      <c r="D10680" t="s">
        <v>934</v>
      </c>
      <c r="E10680">
        <v>1</v>
      </c>
      <c r="F10680">
        <v>14.27</v>
      </c>
    </row>
    <row r="10681" spans="1:6">
      <c r="A10681">
        <v>10680</v>
      </c>
      <c r="B10681">
        <v>1883</v>
      </c>
      <c r="C10681">
        <v>37</v>
      </c>
      <c r="D10681" t="s">
        <v>365</v>
      </c>
      <c r="E10681">
        <v>3</v>
      </c>
      <c r="F10681">
        <v>54.06</v>
      </c>
    </row>
    <row r="10682" spans="1:6">
      <c r="A10682">
        <v>10681</v>
      </c>
      <c r="B10682">
        <v>1059</v>
      </c>
      <c r="C10682">
        <v>5</v>
      </c>
      <c r="D10682" t="s">
        <v>639</v>
      </c>
      <c r="E10682">
        <v>4</v>
      </c>
      <c r="F10682">
        <v>216.92</v>
      </c>
    </row>
    <row r="10683" spans="1:6">
      <c r="A10683">
        <v>10682</v>
      </c>
      <c r="B10683">
        <v>512</v>
      </c>
      <c r="C10683">
        <v>1</v>
      </c>
      <c r="D10683" t="s">
        <v>588</v>
      </c>
      <c r="E10683">
        <v>1</v>
      </c>
      <c r="F10683">
        <v>51.77</v>
      </c>
    </row>
    <row r="10684" spans="1:6">
      <c r="A10684">
        <v>10683</v>
      </c>
      <c r="B10684">
        <v>166</v>
      </c>
      <c r="C10684">
        <v>45</v>
      </c>
      <c r="D10684" t="s">
        <v>830</v>
      </c>
      <c r="E10684">
        <v>1</v>
      </c>
      <c r="F10684">
        <v>45.07</v>
      </c>
    </row>
    <row r="10685" spans="1:6">
      <c r="A10685">
        <v>10684</v>
      </c>
      <c r="B10685">
        <v>1710</v>
      </c>
      <c r="C10685">
        <v>44</v>
      </c>
      <c r="D10685" t="s">
        <v>897</v>
      </c>
      <c r="E10685">
        <v>1</v>
      </c>
      <c r="F10685">
        <v>23.11</v>
      </c>
    </row>
    <row r="10686" spans="1:6">
      <c r="A10686">
        <v>10685</v>
      </c>
      <c r="B10686">
        <v>852</v>
      </c>
      <c r="C10686">
        <v>27</v>
      </c>
      <c r="D10686" t="s">
        <v>209</v>
      </c>
      <c r="E10686">
        <v>5</v>
      </c>
      <c r="F10686">
        <v>112.5</v>
      </c>
    </row>
    <row r="10687" spans="1:6">
      <c r="A10687">
        <v>10686</v>
      </c>
      <c r="B10687">
        <v>757</v>
      </c>
      <c r="C10687">
        <v>37</v>
      </c>
      <c r="D10687" t="s">
        <v>972</v>
      </c>
      <c r="E10687">
        <v>1</v>
      </c>
      <c r="F10687">
        <v>18.02</v>
      </c>
    </row>
    <row r="10688" spans="1:6">
      <c r="A10688">
        <v>10687</v>
      </c>
      <c r="B10688">
        <v>973</v>
      </c>
      <c r="C10688">
        <v>5</v>
      </c>
      <c r="D10688" t="s">
        <v>223</v>
      </c>
      <c r="E10688">
        <v>4</v>
      </c>
      <c r="F10688">
        <v>216.92</v>
      </c>
    </row>
    <row r="10689" spans="1:6">
      <c r="A10689">
        <v>10688</v>
      </c>
      <c r="B10689">
        <v>1458</v>
      </c>
      <c r="C10689">
        <v>21</v>
      </c>
      <c r="D10689" t="s">
        <v>446</v>
      </c>
      <c r="E10689">
        <v>3</v>
      </c>
      <c r="F10689">
        <v>38.520000000000003</v>
      </c>
    </row>
    <row r="10690" spans="1:6">
      <c r="A10690">
        <v>10689</v>
      </c>
      <c r="B10690">
        <v>592</v>
      </c>
      <c r="C10690">
        <v>27</v>
      </c>
      <c r="D10690" t="s">
        <v>102</v>
      </c>
      <c r="E10690">
        <v>2</v>
      </c>
      <c r="F10690">
        <v>45</v>
      </c>
    </row>
    <row r="10691" spans="1:6">
      <c r="A10691">
        <v>10690</v>
      </c>
      <c r="B10691">
        <v>124</v>
      </c>
      <c r="C10691">
        <v>45</v>
      </c>
      <c r="D10691" t="s">
        <v>420</v>
      </c>
      <c r="E10691">
        <v>2</v>
      </c>
      <c r="F10691">
        <v>90.14</v>
      </c>
    </row>
    <row r="10692" spans="1:6">
      <c r="A10692">
        <v>10691</v>
      </c>
      <c r="B10692">
        <v>1453</v>
      </c>
      <c r="C10692">
        <v>26</v>
      </c>
      <c r="D10692" t="s">
        <v>107</v>
      </c>
      <c r="E10692">
        <v>2</v>
      </c>
      <c r="F10692">
        <v>109.28</v>
      </c>
    </row>
    <row r="10693" spans="1:6">
      <c r="A10693">
        <v>10692</v>
      </c>
      <c r="B10693">
        <v>539</v>
      </c>
      <c r="C10693">
        <v>22</v>
      </c>
      <c r="D10693" t="s">
        <v>711</v>
      </c>
      <c r="E10693">
        <v>4</v>
      </c>
      <c r="F10693">
        <v>149.28</v>
      </c>
    </row>
    <row r="10694" spans="1:6">
      <c r="A10694">
        <v>10693</v>
      </c>
      <c r="B10694">
        <v>1936</v>
      </c>
      <c r="C10694">
        <v>9</v>
      </c>
      <c r="D10694" t="s">
        <v>284</v>
      </c>
      <c r="E10694">
        <v>2</v>
      </c>
      <c r="F10694">
        <v>45.2</v>
      </c>
    </row>
    <row r="10695" spans="1:6">
      <c r="A10695">
        <v>10694</v>
      </c>
      <c r="B10695">
        <v>1536</v>
      </c>
      <c r="C10695">
        <v>41</v>
      </c>
      <c r="D10695" t="s">
        <v>1065</v>
      </c>
      <c r="E10695">
        <v>3</v>
      </c>
      <c r="F10695">
        <v>171.93</v>
      </c>
    </row>
    <row r="10696" spans="1:6">
      <c r="A10696">
        <v>10695</v>
      </c>
      <c r="B10696">
        <v>268</v>
      </c>
      <c r="C10696">
        <v>33</v>
      </c>
      <c r="D10696" t="s">
        <v>329</v>
      </c>
      <c r="E10696">
        <v>3</v>
      </c>
      <c r="F10696">
        <v>71.459999999999994</v>
      </c>
    </row>
    <row r="10697" spans="1:6">
      <c r="A10697">
        <v>10696</v>
      </c>
      <c r="B10697">
        <v>1425</v>
      </c>
      <c r="C10697">
        <v>33</v>
      </c>
      <c r="D10697" t="s">
        <v>869</v>
      </c>
      <c r="E10697">
        <v>5</v>
      </c>
      <c r="F10697">
        <v>119.1</v>
      </c>
    </row>
    <row r="10698" spans="1:6">
      <c r="A10698">
        <v>10697</v>
      </c>
      <c r="B10698">
        <v>1818</v>
      </c>
      <c r="C10698">
        <v>46</v>
      </c>
      <c r="D10698" t="s">
        <v>627</v>
      </c>
      <c r="E10698">
        <v>2</v>
      </c>
      <c r="F10698">
        <v>63.54</v>
      </c>
    </row>
    <row r="10699" spans="1:6">
      <c r="A10699">
        <v>10698</v>
      </c>
      <c r="B10699">
        <v>864</v>
      </c>
      <c r="C10699">
        <v>30</v>
      </c>
      <c r="D10699" t="s">
        <v>531</v>
      </c>
      <c r="E10699">
        <v>5</v>
      </c>
      <c r="F10699">
        <v>220.9</v>
      </c>
    </row>
    <row r="10700" spans="1:6">
      <c r="A10700">
        <v>10699</v>
      </c>
      <c r="B10700">
        <v>1036</v>
      </c>
      <c r="C10700">
        <v>22</v>
      </c>
      <c r="D10700" t="s">
        <v>694</v>
      </c>
      <c r="E10700">
        <v>5</v>
      </c>
      <c r="F10700">
        <v>186.6</v>
      </c>
    </row>
    <row r="10701" spans="1:6">
      <c r="A10701">
        <v>10700</v>
      </c>
      <c r="B10701">
        <v>86</v>
      </c>
      <c r="C10701">
        <v>7</v>
      </c>
      <c r="D10701" t="s">
        <v>1071</v>
      </c>
      <c r="E10701">
        <v>4</v>
      </c>
      <c r="F10701">
        <v>133.36000000000001</v>
      </c>
    </row>
    <row r="10702" spans="1:6">
      <c r="A10702">
        <v>10701</v>
      </c>
      <c r="B10702">
        <v>321</v>
      </c>
      <c r="C10702">
        <v>37</v>
      </c>
      <c r="D10702" t="s">
        <v>826</v>
      </c>
      <c r="E10702">
        <v>2</v>
      </c>
      <c r="F10702">
        <v>36.04</v>
      </c>
    </row>
    <row r="10703" spans="1:6">
      <c r="A10703">
        <v>10702</v>
      </c>
      <c r="B10703">
        <v>879</v>
      </c>
      <c r="C10703">
        <v>37</v>
      </c>
      <c r="D10703" t="s">
        <v>625</v>
      </c>
      <c r="E10703">
        <v>5</v>
      </c>
      <c r="F10703">
        <v>90.1</v>
      </c>
    </row>
    <row r="10704" spans="1:6">
      <c r="A10704">
        <v>10703</v>
      </c>
      <c r="B10704">
        <v>1590</v>
      </c>
      <c r="C10704">
        <v>7</v>
      </c>
      <c r="D10704" t="s">
        <v>119</v>
      </c>
      <c r="E10704">
        <v>4</v>
      </c>
      <c r="F10704">
        <v>133.36000000000001</v>
      </c>
    </row>
    <row r="10705" spans="1:6">
      <c r="A10705">
        <v>10704</v>
      </c>
      <c r="B10705">
        <v>121</v>
      </c>
      <c r="C10705">
        <v>12</v>
      </c>
      <c r="D10705" t="s">
        <v>328</v>
      </c>
      <c r="E10705">
        <v>3</v>
      </c>
      <c r="F10705">
        <v>61.98</v>
      </c>
    </row>
    <row r="10706" spans="1:6">
      <c r="A10706">
        <v>10705</v>
      </c>
      <c r="B10706">
        <v>563</v>
      </c>
      <c r="C10706">
        <v>32</v>
      </c>
      <c r="D10706" t="s">
        <v>471</v>
      </c>
      <c r="E10706">
        <v>4</v>
      </c>
      <c r="F10706">
        <v>124.2</v>
      </c>
    </row>
    <row r="10707" spans="1:6">
      <c r="A10707">
        <v>10706</v>
      </c>
      <c r="B10707">
        <v>111</v>
      </c>
      <c r="C10707">
        <v>14</v>
      </c>
      <c r="D10707" t="s">
        <v>203</v>
      </c>
      <c r="E10707">
        <v>5</v>
      </c>
      <c r="F10707">
        <v>261.45</v>
      </c>
    </row>
    <row r="10708" spans="1:6">
      <c r="A10708">
        <v>10707</v>
      </c>
      <c r="B10708">
        <v>1627</v>
      </c>
      <c r="C10708">
        <v>3</v>
      </c>
      <c r="D10708" t="s">
        <v>763</v>
      </c>
      <c r="E10708">
        <v>3</v>
      </c>
      <c r="F10708">
        <v>150.30000000000001</v>
      </c>
    </row>
    <row r="10709" spans="1:6">
      <c r="A10709">
        <v>10708</v>
      </c>
      <c r="B10709">
        <v>980</v>
      </c>
      <c r="C10709">
        <v>3</v>
      </c>
      <c r="D10709" t="s">
        <v>506</v>
      </c>
      <c r="E10709">
        <v>5</v>
      </c>
      <c r="F10709">
        <v>250.5</v>
      </c>
    </row>
    <row r="10710" spans="1:6">
      <c r="A10710">
        <v>10709</v>
      </c>
      <c r="B10710">
        <v>1783</v>
      </c>
      <c r="C10710">
        <v>28</v>
      </c>
      <c r="D10710" t="s">
        <v>674</v>
      </c>
      <c r="E10710">
        <v>2</v>
      </c>
      <c r="F10710">
        <v>106.26</v>
      </c>
    </row>
    <row r="10711" spans="1:6">
      <c r="A10711">
        <v>10710</v>
      </c>
      <c r="B10711">
        <v>815</v>
      </c>
      <c r="C10711">
        <v>21</v>
      </c>
      <c r="D10711" t="s">
        <v>884</v>
      </c>
      <c r="E10711">
        <v>3</v>
      </c>
      <c r="F10711">
        <v>38.520000000000003</v>
      </c>
    </row>
    <row r="10712" spans="1:6">
      <c r="A10712">
        <v>10711</v>
      </c>
      <c r="B10712">
        <v>1393</v>
      </c>
      <c r="C10712">
        <v>4</v>
      </c>
      <c r="D10712" t="s">
        <v>669</v>
      </c>
      <c r="E10712">
        <v>1</v>
      </c>
      <c r="F10712">
        <v>47.82</v>
      </c>
    </row>
    <row r="10713" spans="1:6">
      <c r="A10713">
        <v>10712</v>
      </c>
      <c r="B10713">
        <v>236</v>
      </c>
      <c r="C10713">
        <v>45</v>
      </c>
      <c r="D10713" t="s">
        <v>442</v>
      </c>
      <c r="E10713">
        <v>2</v>
      </c>
      <c r="F10713">
        <v>90.14</v>
      </c>
    </row>
    <row r="10714" spans="1:6">
      <c r="A10714">
        <v>10713</v>
      </c>
      <c r="B10714">
        <v>1483</v>
      </c>
      <c r="C10714">
        <v>37</v>
      </c>
      <c r="D10714" t="s">
        <v>550</v>
      </c>
      <c r="E10714">
        <v>2</v>
      </c>
      <c r="F10714">
        <v>36.04</v>
      </c>
    </row>
    <row r="10715" spans="1:6">
      <c r="A10715">
        <v>10714</v>
      </c>
      <c r="B10715">
        <v>1936</v>
      </c>
      <c r="C10715">
        <v>36</v>
      </c>
      <c r="D10715" t="s">
        <v>535</v>
      </c>
      <c r="E10715">
        <v>1</v>
      </c>
      <c r="F10715">
        <v>33.29</v>
      </c>
    </row>
    <row r="10716" spans="1:6">
      <c r="A10716">
        <v>10715</v>
      </c>
      <c r="B10716">
        <v>1376</v>
      </c>
      <c r="C10716">
        <v>43</v>
      </c>
      <c r="D10716" t="s">
        <v>811</v>
      </c>
      <c r="E10716">
        <v>5</v>
      </c>
      <c r="F10716">
        <v>238.05</v>
      </c>
    </row>
    <row r="10717" spans="1:6">
      <c r="A10717">
        <v>10716</v>
      </c>
      <c r="B10717">
        <v>1078</v>
      </c>
      <c r="C10717">
        <v>44</v>
      </c>
      <c r="D10717" t="s">
        <v>49</v>
      </c>
      <c r="E10717">
        <v>1</v>
      </c>
      <c r="F10717">
        <v>23.11</v>
      </c>
    </row>
    <row r="10718" spans="1:6">
      <c r="A10718">
        <v>10717</v>
      </c>
      <c r="B10718">
        <v>1919</v>
      </c>
      <c r="C10718">
        <v>12</v>
      </c>
      <c r="D10718" t="s">
        <v>995</v>
      </c>
      <c r="E10718">
        <v>2</v>
      </c>
      <c r="F10718">
        <v>41.32</v>
      </c>
    </row>
    <row r="10719" spans="1:6">
      <c r="A10719">
        <v>10718</v>
      </c>
      <c r="B10719">
        <v>1788</v>
      </c>
      <c r="C10719">
        <v>35</v>
      </c>
      <c r="D10719" t="s">
        <v>208</v>
      </c>
      <c r="E10719">
        <v>3</v>
      </c>
      <c r="F10719">
        <v>47.82</v>
      </c>
    </row>
    <row r="10720" spans="1:6">
      <c r="A10720">
        <v>10719</v>
      </c>
      <c r="B10720">
        <v>85</v>
      </c>
      <c r="C10720">
        <v>24</v>
      </c>
      <c r="D10720" t="s">
        <v>845</v>
      </c>
      <c r="E10720">
        <v>4</v>
      </c>
      <c r="F10720">
        <v>101.08</v>
      </c>
    </row>
    <row r="10721" spans="1:6">
      <c r="A10721">
        <v>10720</v>
      </c>
      <c r="B10721">
        <v>596</v>
      </c>
      <c r="C10721">
        <v>36</v>
      </c>
      <c r="D10721" t="s">
        <v>713</v>
      </c>
      <c r="E10721">
        <v>5</v>
      </c>
      <c r="F10721">
        <v>166.45</v>
      </c>
    </row>
    <row r="10722" spans="1:6">
      <c r="A10722">
        <v>10721</v>
      </c>
      <c r="B10722">
        <v>1266</v>
      </c>
      <c r="C10722">
        <v>3</v>
      </c>
      <c r="D10722" t="s">
        <v>396</v>
      </c>
      <c r="E10722">
        <v>5</v>
      </c>
      <c r="F10722">
        <v>250.5</v>
      </c>
    </row>
    <row r="10723" spans="1:6">
      <c r="A10723">
        <v>10722</v>
      </c>
      <c r="B10723">
        <v>572</v>
      </c>
      <c r="C10723">
        <v>7</v>
      </c>
      <c r="D10723" t="s">
        <v>522</v>
      </c>
      <c r="E10723">
        <v>4</v>
      </c>
      <c r="F10723">
        <v>133.36000000000001</v>
      </c>
    </row>
    <row r="10724" spans="1:6">
      <c r="A10724">
        <v>10723</v>
      </c>
      <c r="B10724">
        <v>837</v>
      </c>
      <c r="C10724">
        <v>46</v>
      </c>
      <c r="D10724" t="s">
        <v>900</v>
      </c>
      <c r="E10724">
        <v>4</v>
      </c>
      <c r="F10724">
        <v>127.08</v>
      </c>
    </row>
    <row r="10725" spans="1:6">
      <c r="A10725">
        <v>10724</v>
      </c>
      <c r="B10725">
        <v>1552</v>
      </c>
      <c r="C10725">
        <v>48</v>
      </c>
      <c r="D10725" t="s">
        <v>941</v>
      </c>
      <c r="E10725">
        <v>1</v>
      </c>
      <c r="F10725">
        <v>14.27</v>
      </c>
    </row>
    <row r="10726" spans="1:6">
      <c r="A10726">
        <v>10725</v>
      </c>
      <c r="B10726">
        <v>1919</v>
      </c>
      <c r="C10726">
        <v>11</v>
      </c>
      <c r="D10726" t="s">
        <v>36</v>
      </c>
      <c r="E10726">
        <v>4</v>
      </c>
      <c r="F10726">
        <v>55.96</v>
      </c>
    </row>
    <row r="10727" spans="1:6">
      <c r="A10727">
        <v>10726</v>
      </c>
      <c r="B10727">
        <v>396</v>
      </c>
      <c r="C10727">
        <v>4</v>
      </c>
      <c r="D10727" t="s">
        <v>208</v>
      </c>
      <c r="E10727">
        <v>5</v>
      </c>
      <c r="F10727">
        <v>239.1</v>
      </c>
    </row>
    <row r="10728" spans="1:6">
      <c r="A10728">
        <v>10727</v>
      </c>
      <c r="B10728">
        <v>12</v>
      </c>
      <c r="C10728">
        <v>43</v>
      </c>
      <c r="D10728" t="s">
        <v>207</v>
      </c>
      <c r="E10728">
        <v>3</v>
      </c>
      <c r="F10728">
        <v>142.83000000000001</v>
      </c>
    </row>
    <row r="10729" spans="1:6">
      <c r="A10729">
        <v>10728</v>
      </c>
      <c r="B10729">
        <v>30</v>
      </c>
      <c r="C10729">
        <v>8</v>
      </c>
      <c r="D10729" t="s">
        <v>221</v>
      </c>
      <c r="E10729">
        <v>3</v>
      </c>
      <c r="F10729">
        <v>53.79</v>
      </c>
    </row>
    <row r="10730" spans="1:6">
      <c r="A10730">
        <v>10729</v>
      </c>
      <c r="B10730">
        <v>515</v>
      </c>
      <c r="C10730">
        <v>45</v>
      </c>
      <c r="D10730" t="s">
        <v>556</v>
      </c>
      <c r="E10730">
        <v>1</v>
      </c>
      <c r="F10730">
        <v>45.07</v>
      </c>
    </row>
    <row r="10731" spans="1:6">
      <c r="A10731">
        <v>10730</v>
      </c>
      <c r="B10731">
        <v>1984</v>
      </c>
      <c r="C10731">
        <v>32</v>
      </c>
      <c r="D10731" t="s">
        <v>768</v>
      </c>
      <c r="E10731">
        <v>2</v>
      </c>
      <c r="F10731">
        <v>62.1</v>
      </c>
    </row>
    <row r="10732" spans="1:6">
      <c r="A10732">
        <v>10731</v>
      </c>
      <c r="B10732">
        <v>1174</v>
      </c>
      <c r="C10732">
        <v>36</v>
      </c>
      <c r="D10732" t="s">
        <v>1009</v>
      </c>
      <c r="E10732">
        <v>1</v>
      </c>
      <c r="F10732">
        <v>33.29</v>
      </c>
    </row>
    <row r="10733" spans="1:6">
      <c r="A10733">
        <v>10732</v>
      </c>
      <c r="B10733">
        <v>1101</v>
      </c>
      <c r="C10733">
        <v>24</v>
      </c>
      <c r="D10733" t="s">
        <v>806</v>
      </c>
      <c r="E10733">
        <v>4</v>
      </c>
      <c r="F10733">
        <v>101.08</v>
      </c>
    </row>
    <row r="10734" spans="1:6">
      <c r="A10734">
        <v>10733</v>
      </c>
      <c r="B10734">
        <v>1169</v>
      </c>
      <c r="C10734">
        <v>16</v>
      </c>
      <c r="D10734" t="s">
        <v>19</v>
      </c>
      <c r="E10734">
        <v>4</v>
      </c>
      <c r="F10734">
        <v>229</v>
      </c>
    </row>
    <row r="10735" spans="1:6">
      <c r="A10735">
        <v>10734</v>
      </c>
      <c r="B10735">
        <v>136</v>
      </c>
      <c r="C10735">
        <v>12</v>
      </c>
      <c r="D10735" t="s">
        <v>997</v>
      </c>
      <c r="E10735">
        <v>2</v>
      </c>
      <c r="F10735">
        <v>41.32</v>
      </c>
    </row>
    <row r="10736" spans="1:6">
      <c r="A10736">
        <v>10735</v>
      </c>
      <c r="B10736">
        <v>1310</v>
      </c>
      <c r="C10736">
        <v>15</v>
      </c>
      <c r="D10736" t="s">
        <v>205</v>
      </c>
      <c r="E10736">
        <v>5</v>
      </c>
      <c r="F10736">
        <v>175.1</v>
      </c>
    </row>
    <row r="10737" spans="1:6">
      <c r="A10737">
        <v>10736</v>
      </c>
      <c r="B10737">
        <v>165</v>
      </c>
      <c r="C10737">
        <v>24</v>
      </c>
      <c r="D10737" t="s">
        <v>570</v>
      </c>
      <c r="E10737">
        <v>5</v>
      </c>
      <c r="F10737">
        <v>126.35</v>
      </c>
    </row>
    <row r="10738" spans="1:6">
      <c r="A10738">
        <v>10737</v>
      </c>
      <c r="B10738">
        <v>804</v>
      </c>
      <c r="C10738">
        <v>19</v>
      </c>
      <c r="D10738" t="s">
        <v>270</v>
      </c>
      <c r="E10738">
        <v>4</v>
      </c>
      <c r="F10738">
        <v>205.32</v>
      </c>
    </row>
    <row r="10739" spans="1:6">
      <c r="A10739">
        <v>10738</v>
      </c>
      <c r="B10739">
        <v>1416</v>
      </c>
      <c r="C10739">
        <v>15</v>
      </c>
      <c r="D10739" t="s">
        <v>1040</v>
      </c>
      <c r="E10739">
        <v>5</v>
      </c>
      <c r="F10739">
        <v>175.1</v>
      </c>
    </row>
    <row r="10740" spans="1:6">
      <c r="A10740">
        <v>10739</v>
      </c>
      <c r="B10740">
        <v>1239</v>
      </c>
      <c r="C10740">
        <v>37</v>
      </c>
      <c r="D10740" t="s">
        <v>330</v>
      </c>
      <c r="E10740">
        <v>2</v>
      </c>
      <c r="F10740">
        <v>36.04</v>
      </c>
    </row>
    <row r="10741" spans="1:6">
      <c r="A10741">
        <v>10740</v>
      </c>
      <c r="B10741">
        <v>1653</v>
      </c>
      <c r="C10741">
        <v>20</v>
      </c>
      <c r="D10741" t="s">
        <v>601</v>
      </c>
      <c r="E10741">
        <v>1</v>
      </c>
      <c r="F10741">
        <v>45.17</v>
      </c>
    </row>
    <row r="10742" spans="1:6">
      <c r="A10742">
        <v>10741</v>
      </c>
      <c r="B10742">
        <v>1762</v>
      </c>
      <c r="C10742">
        <v>5</v>
      </c>
      <c r="D10742" t="s">
        <v>251</v>
      </c>
      <c r="E10742">
        <v>4</v>
      </c>
      <c r="F10742">
        <v>216.92</v>
      </c>
    </row>
    <row r="10743" spans="1:6">
      <c r="A10743">
        <v>10742</v>
      </c>
      <c r="B10743">
        <v>18</v>
      </c>
      <c r="C10743">
        <v>13</v>
      </c>
      <c r="D10743" t="s">
        <v>1069</v>
      </c>
      <c r="E10743">
        <v>3</v>
      </c>
      <c r="F10743">
        <v>52.38</v>
      </c>
    </row>
    <row r="10744" spans="1:6">
      <c r="A10744">
        <v>10743</v>
      </c>
      <c r="B10744">
        <v>52</v>
      </c>
      <c r="C10744">
        <v>4</v>
      </c>
      <c r="D10744" t="s">
        <v>680</v>
      </c>
      <c r="E10744">
        <v>4</v>
      </c>
      <c r="F10744">
        <v>191.28</v>
      </c>
    </row>
    <row r="10745" spans="1:6">
      <c r="A10745">
        <v>10744</v>
      </c>
      <c r="B10745">
        <v>135</v>
      </c>
      <c r="C10745">
        <v>35</v>
      </c>
      <c r="D10745" t="s">
        <v>311</v>
      </c>
      <c r="E10745">
        <v>3</v>
      </c>
      <c r="F10745">
        <v>47.82</v>
      </c>
    </row>
    <row r="10746" spans="1:6">
      <c r="A10746">
        <v>10745</v>
      </c>
      <c r="B10746">
        <v>1428</v>
      </c>
      <c r="C10746">
        <v>26</v>
      </c>
      <c r="D10746" t="s">
        <v>357</v>
      </c>
      <c r="E10746">
        <v>4</v>
      </c>
      <c r="F10746">
        <v>218.56</v>
      </c>
    </row>
    <row r="10747" spans="1:6">
      <c r="A10747">
        <v>10746</v>
      </c>
      <c r="B10747">
        <v>962</v>
      </c>
      <c r="C10747">
        <v>50</v>
      </c>
      <c r="D10747" t="s">
        <v>221</v>
      </c>
      <c r="E10747">
        <v>3</v>
      </c>
      <c r="F10747">
        <v>56.34</v>
      </c>
    </row>
    <row r="10748" spans="1:6">
      <c r="A10748">
        <v>10747</v>
      </c>
      <c r="B10748">
        <v>604</v>
      </c>
      <c r="C10748">
        <v>20</v>
      </c>
      <c r="D10748" t="s">
        <v>503</v>
      </c>
      <c r="E10748">
        <v>5</v>
      </c>
      <c r="F10748">
        <v>225.85</v>
      </c>
    </row>
    <row r="10749" spans="1:6">
      <c r="A10749">
        <v>10748</v>
      </c>
      <c r="B10749">
        <v>294</v>
      </c>
      <c r="C10749">
        <v>18</v>
      </c>
      <c r="D10749" t="s">
        <v>107</v>
      </c>
      <c r="E10749">
        <v>1</v>
      </c>
      <c r="F10749">
        <v>37.590000000000003</v>
      </c>
    </row>
    <row r="10750" spans="1:6">
      <c r="A10750">
        <v>10749</v>
      </c>
      <c r="B10750">
        <v>650</v>
      </c>
      <c r="C10750">
        <v>20</v>
      </c>
      <c r="D10750" t="s">
        <v>674</v>
      </c>
      <c r="E10750">
        <v>3</v>
      </c>
      <c r="F10750">
        <v>135.51</v>
      </c>
    </row>
    <row r="10751" spans="1:6">
      <c r="A10751">
        <v>10750</v>
      </c>
      <c r="B10751">
        <v>1802</v>
      </c>
      <c r="C10751">
        <v>44</v>
      </c>
      <c r="D10751" t="s">
        <v>1009</v>
      </c>
      <c r="E10751">
        <v>3</v>
      </c>
      <c r="F10751">
        <v>69.33</v>
      </c>
    </row>
    <row r="10752" spans="1:6">
      <c r="A10752">
        <v>10751</v>
      </c>
      <c r="B10752">
        <v>1502</v>
      </c>
      <c r="C10752">
        <v>1</v>
      </c>
      <c r="D10752" t="s">
        <v>324</v>
      </c>
      <c r="E10752">
        <v>5</v>
      </c>
      <c r="F10752">
        <v>258.85000000000002</v>
      </c>
    </row>
    <row r="10753" spans="1:6">
      <c r="A10753">
        <v>10752</v>
      </c>
      <c r="B10753">
        <v>901</v>
      </c>
      <c r="C10753">
        <v>30</v>
      </c>
      <c r="D10753" t="s">
        <v>328</v>
      </c>
      <c r="E10753">
        <v>3</v>
      </c>
      <c r="F10753">
        <v>132.54</v>
      </c>
    </row>
    <row r="10754" spans="1:6">
      <c r="A10754">
        <v>10753</v>
      </c>
      <c r="B10754">
        <v>1086</v>
      </c>
      <c r="C10754">
        <v>46</v>
      </c>
      <c r="D10754" t="s">
        <v>1083</v>
      </c>
      <c r="E10754">
        <v>3</v>
      </c>
      <c r="F10754">
        <v>95.31</v>
      </c>
    </row>
    <row r="10755" spans="1:6">
      <c r="A10755">
        <v>10754</v>
      </c>
      <c r="B10755">
        <v>1002</v>
      </c>
      <c r="C10755">
        <v>2</v>
      </c>
      <c r="D10755" t="s">
        <v>334</v>
      </c>
      <c r="E10755">
        <v>2</v>
      </c>
      <c r="F10755">
        <v>107.48</v>
      </c>
    </row>
    <row r="10756" spans="1:6">
      <c r="A10756">
        <v>10755</v>
      </c>
      <c r="B10756">
        <v>1683</v>
      </c>
      <c r="C10756">
        <v>21</v>
      </c>
      <c r="D10756" t="s">
        <v>252</v>
      </c>
      <c r="E10756">
        <v>2</v>
      </c>
      <c r="F10756">
        <v>25.68</v>
      </c>
    </row>
    <row r="10757" spans="1:6">
      <c r="A10757">
        <v>10756</v>
      </c>
      <c r="B10757">
        <v>325</v>
      </c>
      <c r="C10757">
        <v>13</v>
      </c>
      <c r="D10757" t="s">
        <v>370</v>
      </c>
      <c r="E10757">
        <v>2</v>
      </c>
      <c r="F10757">
        <v>34.92</v>
      </c>
    </row>
    <row r="10758" spans="1:6">
      <c r="A10758">
        <v>10757</v>
      </c>
      <c r="B10758">
        <v>862</v>
      </c>
      <c r="C10758">
        <v>49</v>
      </c>
      <c r="D10758" t="s">
        <v>151</v>
      </c>
      <c r="E10758">
        <v>5</v>
      </c>
      <c r="F10758">
        <v>220.9</v>
      </c>
    </row>
    <row r="10759" spans="1:6">
      <c r="A10759">
        <v>10758</v>
      </c>
      <c r="B10759">
        <v>459</v>
      </c>
      <c r="C10759">
        <v>24</v>
      </c>
      <c r="D10759" t="s">
        <v>697</v>
      </c>
      <c r="E10759">
        <v>1</v>
      </c>
      <c r="F10759">
        <v>25.27</v>
      </c>
    </row>
    <row r="10760" spans="1:6">
      <c r="A10760">
        <v>10759</v>
      </c>
      <c r="B10760">
        <v>1833</v>
      </c>
      <c r="C10760">
        <v>45</v>
      </c>
      <c r="D10760" t="s">
        <v>786</v>
      </c>
      <c r="E10760">
        <v>5</v>
      </c>
      <c r="F10760">
        <v>225.35</v>
      </c>
    </row>
    <row r="10761" spans="1:6">
      <c r="A10761">
        <v>10760</v>
      </c>
      <c r="B10761">
        <v>194</v>
      </c>
      <c r="C10761">
        <v>8</v>
      </c>
      <c r="D10761" t="s">
        <v>441</v>
      </c>
      <c r="E10761">
        <v>4</v>
      </c>
      <c r="F10761">
        <v>71.72</v>
      </c>
    </row>
    <row r="10762" spans="1:6">
      <c r="A10762">
        <v>10761</v>
      </c>
      <c r="B10762">
        <v>11</v>
      </c>
      <c r="C10762">
        <v>30</v>
      </c>
      <c r="D10762" t="s">
        <v>308</v>
      </c>
      <c r="E10762">
        <v>2</v>
      </c>
      <c r="F10762">
        <v>88.36</v>
      </c>
    </row>
    <row r="10763" spans="1:6">
      <c r="A10763">
        <v>10762</v>
      </c>
      <c r="B10763">
        <v>208</v>
      </c>
      <c r="C10763">
        <v>48</v>
      </c>
      <c r="D10763" t="s">
        <v>942</v>
      </c>
      <c r="E10763">
        <v>1</v>
      </c>
      <c r="F10763">
        <v>14.27</v>
      </c>
    </row>
    <row r="10764" spans="1:6">
      <c r="A10764">
        <v>10763</v>
      </c>
      <c r="B10764">
        <v>575</v>
      </c>
      <c r="C10764">
        <v>6</v>
      </c>
      <c r="D10764" t="s">
        <v>538</v>
      </c>
      <c r="E10764">
        <v>5</v>
      </c>
      <c r="F10764">
        <v>113.25</v>
      </c>
    </row>
    <row r="10765" spans="1:6">
      <c r="A10765">
        <v>10764</v>
      </c>
      <c r="B10765">
        <v>1401</v>
      </c>
      <c r="C10765">
        <v>47</v>
      </c>
      <c r="D10765" t="s">
        <v>256</v>
      </c>
      <c r="E10765">
        <v>3</v>
      </c>
      <c r="F10765">
        <v>150.81</v>
      </c>
    </row>
    <row r="10766" spans="1:6">
      <c r="A10766">
        <v>10765</v>
      </c>
      <c r="B10766">
        <v>309</v>
      </c>
      <c r="C10766">
        <v>12</v>
      </c>
      <c r="D10766" t="s">
        <v>771</v>
      </c>
      <c r="E10766">
        <v>2</v>
      </c>
      <c r="F10766">
        <v>41.32</v>
      </c>
    </row>
    <row r="10767" spans="1:6">
      <c r="A10767">
        <v>10766</v>
      </c>
      <c r="B10767">
        <v>33</v>
      </c>
      <c r="C10767">
        <v>27</v>
      </c>
      <c r="D10767" t="s">
        <v>198</v>
      </c>
      <c r="E10767">
        <v>5</v>
      </c>
      <c r="F10767">
        <v>112.5</v>
      </c>
    </row>
    <row r="10768" spans="1:6">
      <c r="A10768">
        <v>10767</v>
      </c>
      <c r="B10768">
        <v>1309</v>
      </c>
      <c r="C10768">
        <v>7</v>
      </c>
      <c r="D10768" t="s">
        <v>915</v>
      </c>
      <c r="E10768">
        <v>3</v>
      </c>
      <c r="F10768">
        <v>100.02</v>
      </c>
    </row>
    <row r="10769" spans="1:6">
      <c r="A10769">
        <v>10768</v>
      </c>
      <c r="B10769">
        <v>239</v>
      </c>
      <c r="C10769">
        <v>4</v>
      </c>
      <c r="D10769" t="s">
        <v>173</v>
      </c>
      <c r="E10769">
        <v>1</v>
      </c>
      <c r="F10769">
        <v>47.82</v>
      </c>
    </row>
    <row r="10770" spans="1:6">
      <c r="A10770">
        <v>10769</v>
      </c>
      <c r="B10770">
        <v>729</v>
      </c>
      <c r="C10770">
        <v>8</v>
      </c>
      <c r="D10770" t="s">
        <v>845</v>
      </c>
      <c r="E10770">
        <v>3</v>
      </c>
      <c r="F10770">
        <v>53.79</v>
      </c>
    </row>
    <row r="10771" spans="1:6">
      <c r="A10771">
        <v>10770</v>
      </c>
      <c r="B10771">
        <v>224</v>
      </c>
      <c r="C10771">
        <v>47</v>
      </c>
      <c r="D10771" t="s">
        <v>369</v>
      </c>
      <c r="E10771">
        <v>4</v>
      </c>
      <c r="F10771">
        <v>201.08</v>
      </c>
    </row>
    <row r="10772" spans="1:6">
      <c r="A10772">
        <v>10771</v>
      </c>
      <c r="B10772">
        <v>1347</v>
      </c>
      <c r="C10772">
        <v>16</v>
      </c>
      <c r="D10772" t="s">
        <v>116</v>
      </c>
      <c r="E10772">
        <v>3</v>
      </c>
      <c r="F10772">
        <v>171.75</v>
      </c>
    </row>
    <row r="10773" spans="1:6">
      <c r="A10773">
        <v>10772</v>
      </c>
      <c r="B10773">
        <v>325</v>
      </c>
      <c r="C10773">
        <v>21</v>
      </c>
      <c r="D10773" t="s">
        <v>158</v>
      </c>
      <c r="E10773">
        <v>5</v>
      </c>
      <c r="F10773">
        <v>64.2</v>
      </c>
    </row>
    <row r="10774" spans="1:6">
      <c r="A10774">
        <v>10773</v>
      </c>
      <c r="B10774">
        <v>1427</v>
      </c>
      <c r="C10774">
        <v>48</v>
      </c>
      <c r="D10774" t="s">
        <v>165</v>
      </c>
      <c r="E10774">
        <v>3</v>
      </c>
      <c r="F10774">
        <v>42.81</v>
      </c>
    </row>
    <row r="10775" spans="1:6">
      <c r="A10775">
        <v>10774</v>
      </c>
      <c r="B10775">
        <v>135</v>
      </c>
      <c r="C10775">
        <v>25</v>
      </c>
      <c r="D10775" t="s">
        <v>425</v>
      </c>
      <c r="E10775">
        <v>4</v>
      </c>
      <c r="F10775">
        <v>138.12</v>
      </c>
    </row>
    <row r="10776" spans="1:6">
      <c r="A10776">
        <v>10775</v>
      </c>
      <c r="B10776">
        <v>983</v>
      </c>
      <c r="C10776">
        <v>1</v>
      </c>
      <c r="D10776" t="s">
        <v>289</v>
      </c>
      <c r="E10776">
        <v>1</v>
      </c>
      <c r="F10776">
        <v>51.77</v>
      </c>
    </row>
    <row r="10777" spans="1:6">
      <c r="A10777">
        <v>10776</v>
      </c>
      <c r="B10777">
        <v>786</v>
      </c>
      <c r="C10777">
        <v>29</v>
      </c>
      <c r="D10777" t="s">
        <v>1021</v>
      </c>
      <c r="E10777">
        <v>5</v>
      </c>
      <c r="F10777">
        <v>201.5</v>
      </c>
    </row>
    <row r="10778" spans="1:6">
      <c r="A10778">
        <v>10777</v>
      </c>
      <c r="B10778">
        <v>745</v>
      </c>
      <c r="C10778">
        <v>1</v>
      </c>
      <c r="D10778" t="s">
        <v>256</v>
      </c>
      <c r="E10778">
        <v>1</v>
      </c>
      <c r="F10778">
        <v>51.77</v>
      </c>
    </row>
    <row r="10779" spans="1:6">
      <c r="A10779">
        <v>10778</v>
      </c>
      <c r="B10779">
        <v>344</v>
      </c>
      <c r="C10779">
        <v>34</v>
      </c>
      <c r="D10779" t="s">
        <v>1067</v>
      </c>
      <c r="E10779">
        <v>4</v>
      </c>
      <c r="F10779">
        <v>147.56</v>
      </c>
    </row>
    <row r="10780" spans="1:6">
      <c r="A10780">
        <v>10779</v>
      </c>
      <c r="B10780">
        <v>731</v>
      </c>
      <c r="C10780">
        <v>26</v>
      </c>
      <c r="D10780" t="s">
        <v>530</v>
      </c>
      <c r="E10780">
        <v>1</v>
      </c>
      <c r="F10780">
        <v>54.64</v>
      </c>
    </row>
    <row r="10781" spans="1:6">
      <c r="A10781">
        <v>10780</v>
      </c>
      <c r="B10781">
        <v>211</v>
      </c>
      <c r="C10781">
        <v>50</v>
      </c>
      <c r="D10781" t="s">
        <v>621</v>
      </c>
      <c r="E10781">
        <v>5</v>
      </c>
      <c r="F10781">
        <v>93.9</v>
      </c>
    </row>
    <row r="10782" spans="1:6">
      <c r="A10782">
        <v>10781</v>
      </c>
      <c r="B10782">
        <v>1681</v>
      </c>
      <c r="C10782">
        <v>43</v>
      </c>
      <c r="D10782" t="s">
        <v>153</v>
      </c>
      <c r="E10782">
        <v>3</v>
      </c>
      <c r="F10782">
        <v>142.83000000000001</v>
      </c>
    </row>
    <row r="10783" spans="1:6">
      <c r="A10783">
        <v>10782</v>
      </c>
      <c r="B10783">
        <v>139</v>
      </c>
      <c r="C10783">
        <v>29</v>
      </c>
      <c r="D10783" t="s">
        <v>429</v>
      </c>
      <c r="E10783">
        <v>3</v>
      </c>
      <c r="F10783">
        <v>120.9</v>
      </c>
    </row>
    <row r="10784" spans="1:6">
      <c r="A10784">
        <v>10783</v>
      </c>
      <c r="B10784">
        <v>1460</v>
      </c>
      <c r="C10784">
        <v>36</v>
      </c>
      <c r="D10784" t="s">
        <v>341</v>
      </c>
      <c r="E10784">
        <v>5</v>
      </c>
      <c r="F10784">
        <v>166.45</v>
      </c>
    </row>
    <row r="10785" spans="1:6">
      <c r="A10785">
        <v>10784</v>
      </c>
      <c r="B10785">
        <v>66</v>
      </c>
      <c r="C10785">
        <v>49</v>
      </c>
      <c r="D10785" t="s">
        <v>495</v>
      </c>
      <c r="E10785">
        <v>2</v>
      </c>
      <c r="F10785">
        <v>88.36</v>
      </c>
    </row>
    <row r="10786" spans="1:6">
      <c r="A10786">
        <v>10785</v>
      </c>
      <c r="B10786">
        <v>848</v>
      </c>
      <c r="C10786">
        <v>17</v>
      </c>
      <c r="D10786" t="s">
        <v>978</v>
      </c>
      <c r="E10786">
        <v>3</v>
      </c>
      <c r="F10786">
        <v>71.64</v>
      </c>
    </row>
    <row r="10787" spans="1:6">
      <c r="A10787">
        <v>10786</v>
      </c>
      <c r="B10787">
        <v>264</v>
      </c>
      <c r="C10787">
        <v>34</v>
      </c>
      <c r="D10787" t="s">
        <v>424</v>
      </c>
      <c r="E10787">
        <v>2</v>
      </c>
      <c r="F10787">
        <v>73.78</v>
      </c>
    </row>
    <row r="10788" spans="1:6">
      <c r="A10788">
        <v>10787</v>
      </c>
      <c r="B10788">
        <v>1211</v>
      </c>
      <c r="C10788">
        <v>47</v>
      </c>
      <c r="D10788" t="s">
        <v>397</v>
      </c>
      <c r="E10788">
        <v>1</v>
      </c>
      <c r="F10788">
        <v>50.27</v>
      </c>
    </row>
    <row r="10789" spans="1:6">
      <c r="A10789">
        <v>10788</v>
      </c>
      <c r="B10789">
        <v>1867</v>
      </c>
      <c r="C10789">
        <v>37</v>
      </c>
      <c r="D10789" t="s">
        <v>716</v>
      </c>
      <c r="E10789">
        <v>3</v>
      </c>
      <c r="F10789">
        <v>54.06</v>
      </c>
    </row>
    <row r="10790" spans="1:6">
      <c r="A10790">
        <v>10789</v>
      </c>
      <c r="B10790">
        <v>1033</v>
      </c>
      <c r="C10790">
        <v>8</v>
      </c>
      <c r="D10790" t="s">
        <v>509</v>
      </c>
      <c r="E10790">
        <v>4</v>
      </c>
      <c r="F10790">
        <v>71.72</v>
      </c>
    </row>
    <row r="10791" spans="1:6">
      <c r="A10791">
        <v>10790</v>
      </c>
      <c r="B10791">
        <v>8</v>
      </c>
      <c r="C10791">
        <v>21</v>
      </c>
      <c r="D10791" t="s">
        <v>607</v>
      </c>
      <c r="E10791">
        <v>4</v>
      </c>
      <c r="F10791">
        <v>51.36</v>
      </c>
    </row>
    <row r="10792" spans="1:6">
      <c r="A10792">
        <v>10791</v>
      </c>
      <c r="B10792">
        <v>128</v>
      </c>
      <c r="C10792">
        <v>32</v>
      </c>
      <c r="D10792" t="s">
        <v>438</v>
      </c>
      <c r="E10792">
        <v>5</v>
      </c>
      <c r="F10792">
        <v>155.25</v>
      </c>
    </row>
    <row r="10793" spans="1:6">
      <c r="A10793">
        <v>10792</v>
      </c>
      <c r="B10793">
        <v>703</v>
      </c>
      <c r="C10793">
        <v>28</v>
      </c>
      <c r="D10793" t="s">
        <v>814</v>
      </c>
      <c r="E10793">
        <v>5</v>
      </c>
      <c r="F10793">
        <v>265.64999999999998</v>
      </c>
    </row>
    <row r="10794" spans="1:6">
      <c r="A10794">
        <v>10793</v>
      </c>
      <c r="B10794">
        <v>1344</v>
      </c>
      <c r="C10794">
        <v>32</v>
      </c>
      <c r="D10794" t="s">
        <v>729</v>
      </c>
      <c r="E10794">
        <v>2</v>
      </c>
      <c r="F10794">
        <v>62.1</v>
      </c>
    </row>
    <row r="10795" spans="1:6">
      <c r="A10795">
        <v>10794</v>
      </c>
      <c r="B10795">
        <v>300</v>
      </c>
      <c r="C10795">
        <v>34</v>
      </c>
      <c r="D10795" t="s">
        <v>664</v>
      </c>
      <c r="E10795">
        <v>5</v>
      </c>
      <c r="F10795">
        <v>184.45</v>
      </c>
    </row>
    <row r="10796" spans="1:6">
      <c r="A10796">
        <v>10795</v>
      </c>
      <c r="B10796">
        <v>548</v>
      </c>
      <c r="C10796">
        <v>8</v>
      </c>
      <c r="D10796" t="s">
        <v>564</v>
      </c>
      <c r="E10796">
        <v>5</v>
      </c>
      <c r="F10796">
        <v>89.65</v>
      </c>
    </row>
    <row r="10797" spans="1:6">
      <c r="A10797">
        <v>10796</v>
      </c>
      <c r="B10797">
        <v>1043</v>
      </c>
      <c r="C10797">
        <v>45</v>
      </c>
      <c r="D10797" t="s">
        <v>838</v>
      </c>
      <c r="E10797">
        <v>2</v>
      </c>
      <c r="F10797">
        <v>90.14</v>
      </c>
    </row>
    <row r="10798" spans="1:6">
      <c r="A10798">
        <v>10797</v>
      </c>
      <c r="B10798">
        <v>506</v>
      </c>
      <c r="C10798">
        <v>35</v>
      </c>
      <c r="D10798" t="s">
        <v>1042</v>
      </c>
      <c r="E10798">
        <v>3</v>
      </c>
      <c r="F10798">
        <v>47.82</v>
      </c>
    </row>
    <row r="10799" spans="1:6">
      <c r="A10799">
        <v>10798</v>
      </c>
      <c r="B10799">
        <v>666</v>
      </c>
      <c r="C10799">
        <v>45</v>
      </c>
      <c r="D10799" t="s">
        <v>40</v>
      </c>
      <c r="E10799">
        <v>2</v>
      </c>
      <c r="F10799">
        <v>90.14</v>
      </c>
    </row>
    <row r="10800" spans="1:6">
      <c r="A10800">
        <v>10799</v>
      </c>
      <c r="B10800">
        <v>1451</v>
      </c>
      <c r="C10800">
        <v>14</v>
      </c>
      <c r="D10800" t="s">
        <v>160</v>
      </c>
      <c r="E10800">
        <v>2</v>
      </c>
      <c r="F10800">
        <v>104.58</v>
      </c>
    </row>
    <row r="10801" spans="1:6">
      <c r="A10801">
        <v>10800</v>
      </c>
      <c r="B10801">
        <v>1635</v>
      </c>
      <c r="C10801">
        <v>45</v>
      </c>
      <c r="D10801" t="s">
        <v>614</v>
      </c>
      <c r="E10801">
        <v>1</v>
      </c>
      <c r="F10801">
        <v>45.07</v>
      </c>
    </row>
    <row r="10802" spans="1:6">
      <c r="A10802">
        <v>10801</v>
      </c>
      <c r="B10802">
        <v>279</v>
      </c>
      <c r="C10802">
        <v>46</v>
      </c>
      <c r="D10802" t="s">
        <v>677</v>
      </c>
      <c r="E10802">
        <v>3</v>
      </c>
      <c r="F10802">
        <v>95.31</v>
      </c>
    </row>
    <row r="10803" spans="1:6">
      <c r="A10803">
        <v>10802</v>
      </c>
      <c r="B10803">
        <v>1975</v>
      </c>
      <c r="C10803">
        <v>14</v>
      </c>
      <c r="D10803" t="s">
        <v>512</v>
      </c>
      <c r="E10803">
        <v>4</v>
      </c>
      <c r="F10803">
        <v>209.16</v>
      </c>
    </row>
    <row r="10804" spans="1:6">
      <c r="A10804">
        <v>10803</v>
      </c>
      <c r="B10804">
        <v>1728</v>
      </c>
      <c r="C10804">
        <v>26</v>
      </c>
      <c r="D10804" t="s">
        <v>899</v>
      </c>
      <c r="E10804">
        <v>3</v>
      </c>
      <c r="F10804">
        <v>163.92</v>
      </c>
    </row>
    <row r="10805" spans="1:6">
      <c r="A10805">
        <v>10804</v>
      </c>
      <c r="B10805">
        <v>1769</v>
      </c>
      <c r="C10805">
        <v>33</v>
      </c>
      <c r="D10805" t="s">
        <v>952</v>
      </c>
      <c r="E10805">
        <v>4</v>
      </c>
      <c r="F10805">
        <v>95.28</v>
      </c>
    </row>
    <row r="10806" spans="1:6">
      <c r="A10806">
        <v>10805</v>
      </c>
      <c r="B10806">
        <v>454</v>
      </c>
      <c r="C10806">
        <v>20</v>
      </c>
      <c r="D10806" t="s">
        <v>332</v>
      </c>
      <c r="E10806">
        <v>5</v>
      </c>
      <c r="F10806">
        <v>225.85</v>
      </c>
    </row>
    <row r="10807" spans="1:6">
      <c r="A10807">
        <v>10806</v>
      </c>
      <c r="B10807">
        <v>1026</v>
      </c>
      <c r="C10807">
        <v>38</v>
      </c>
      <c r="D10807" t="s">
        <v>270</v>
      </c>
      <c r="E10807">
        <v>1</v>
      </c>
      <c r="F10807">
        <v>19.63</v>
      </c>
    </row>
    <row r="10808" spans="1:6">
      <c r="A10808">
        <v>10807</v>
      </c>
      <c r="B10808">
        <v>895</v>
      </c>
      <c r="C10808">
        <v>43</v>
      </c>
      <c r="D10808" t="s">
        <v>833</v>
      </c>
      <c r="E10808">
        <v>1</v>
      </c>
      <c r="F10808">
        <v>47.61</v>
      </c>
    </row>
    <row r="10809" spans="1:6">
      <c r="A10809">
        <v>10808</v>
      </c>
      <c r="B10809">
        <v>665</v>
      </c>
      <c r="C10809">
        <v>44</v>
      </c>
      <c r="D10809" t="s">
        <v>598</v>
      </c>
      <c r="E10809">
        <v>2</v>
      </c>
      <c r="F10809">
        <v>46.22</v>
      </c>
    </row>
    <row r="10810" spans="1:6">
      <c r="A10810">
        <v>10809</v>
      </c>
      <c r="B10810">
        <v>553</v>
      </c>
      <c r="C10810">
        <v>26</v>
      </c>
      <c r="D10810" t="s">
        <v>1085</v>
      </c>
      <c r="E10810">
        <v>1</v>
      </c>
      <c r="F10810">
        <v>54.64</v>
      </c>
    </row>
    <row r="10811" spans="1:6">
      <c r="A10811">
        <v>10810</v>
      </c>
      <c r="B10811">
        <v>482</v>
      </c>
      <c r="C10811">
        <v>28</v>
      </c>
      <c r="D10811" t="s">
        <v>959</v>
      </c>
      <c r="E10811">
        <v>2</v>
      </c>
      <c r="F10811">
        <v>106.26</v>
      </c>
    </row>
    <row r="10812" spans="1:6">
      <c r="A10812">
        <v>10811</v>
      </c>
      <c r="B10812">
        <v>1453</v>
      </c>
      <c r="C10812">
        <v>39</v>
      </c>
      <c r="D10812" t="s">
        <v>825</v>
      </c>
      <c r="E10812">
        <v>5</v>
      </c>
      <c r="F10812">
        <v>261.10000000000002</v>
      </c>
    </row>
    <row r="10813" spans="1:6">
      <c r="A10813">
        <v>10812</v>
      </c>
      <c r="B10813">
        <v>1317</v>
      </c>
      <c r="C10813">
        <v>8</v>
      </c>
      <c r="D10813" t="s">
        <v>938</v>
      </c>
      <c r="E10813">
        <v>1</v>
      </c>
      <c r="F10813">
        <v>17.93</v>
      </c>
    </row>
    <row r="10814" spans="1:6">
      <c r="A10814">
        <v>10813</v>
      </c>
      <c r="B10814">
        <v>122</v>
      </c>
      <c r="C10814">
        <v>2</v>
      </c>
      <c r="D10814" t="s">
        <v>456</v>
      </c>
      <c r="E10814">
        <v>4</v>
      </c>
      <c r="F10814">
        <v>214.96</v>
      </c>
    </row>
    <row r="10815" spans="1:6">
      <c r="A10815">
        <v>10814</v>
      </c>
      <c r="B10815">
        <v>185</v>
      </c>
      <c r="C10815">
        <v>9</v>
      </c>
      <c r="D10815" t="s">
        <v>791</v>
      </c>
      <c r="E10815">
        <v>5</v>
      </c>
      <c r="F10815">
        <v>113</v>
      </c>
    </row>
    <row r="10816" spans="1:6">
      <c r="A10816">
        <v>10815</v>
      </c>
      <c r="B10816">
        <v>878</v>
      </c>
      <c r="C10816">
        <v>27</v>
      </c>
      <c r="D10816" t="s">
        <v>623</v>
      </c>
      <c r="E10816">
        <v>3</v>
      </c>
      <c r="F10816">
        <v>67.5</v>
      </c>
    </row>
    <row r="10817" spans="1:6">
      <c r="A10817">
        <v>10816</v>
      </c>
      <c r="B10817">
        <v>552</v>
      </c>
      <c r="C10817">
        <v>40</v>
      </c>
      <c r="D10817" t="s">
        <v>1028</v>
      </c>
      <c r="E10817">
        <v>4</v>
      </c>
      <c r="F10817">
        <v>134.52000000000001</v>
      </c>
    </row>
    <row r="10818" spans="1:6">
      <c r="A10818">
        <v>10817</v>
      </c>
      <c r="B10818">
        <v>1009</v>
      </c>
      <c r="C10818">
        <v>49</v>
      </c>
      <c r="D10818" t="s">
        <v>1006</v>
      </c>
      <c r="E10818">
        <v>4</v>
      </c>
      <c r="F10818">
        <v>176.72</v>
      </c>
    </row>
    <row r="10819" spans="1:6">
      <c r="A10819">
        <v>10818</v>
      </c>
      <c r="B10819">
        <v>1973</v>
      </c>
      <c r="C10819">
        <v>3</v>
      </c>
      <c r="D10819" t="s">
        <v>796</v>
      </c>
      <c r="E10819">
        <v>2</v>
      </c>
      <c r="F10819">
        <v>100.2</v>
      </c>
    </row>
    <row r="10820" spans="1:6">
      <c r="A10820">
        <v>10819</v>
      </c>
      <c r="B10820">
        <v>860</v>
      </c>
      <c r="C10820">
        <v>5</v>
      </c>
      <c r="D10820" t="s">
        <v>93</v>
      </c>
      <c r="E10820">
        <v>1</v>
      </c>
      <c r="F10820">
        <v>54.23</v>
      </c>
    </row>
    <row r="10821" spans="1:6">
      <c r="A10821">
        <v>10820</v>
      </c>
      <c r="B10821">
        <v>1225</v>
      </c>
      <c r="C10821">
        <v>24</v>
      </c>
      <c r="D10821" t="s">
        <v>120</v>
      </c>
      <c r="E10821">
        <v>4</v>
      </c>
      <c r="F10821">
        <v>101.08</v>
      </c>
    </row>
    <row r="10822" spans="1:6">
      <c r="A10822">
        <v>10821</v>
      </c>
      <c r="B10822">
        <v>323</v>
      </c>
      <c r="C10822">
        <v>28</v>
      </c>
      <c r="D10822" t="s">
        <v>839</v>
      </c>
      <c r="E10822">
        <v>4</v>
      </c>
      <c r="F10822">
        <v>212.52</v>
      </c>
    </row>
    <row r="10823" spans="1:6">
      <c r="A10823">
        <v>10822</v>
      </c>
      <c r="B10823">
        <v>929</v>
      </c>
      <c r="C10823">
        <v>26</v>
      </c>
      <c r="D10823" t="s">
        <v>492</v>
      </c>
      <c r="E10823">
        <v>5</v>
      </c>
      <c r="F10823">
        <v>273.2</v>
      </c>
    </row>
    <row r="10824" spans="1:6">
      <c r="A10824">
        <v>10823</v>
      </c>
      <c r="B10824">
        <v>493</v>
      </c>
      <c r="C10824">
        <v>43</v>
      </c>
      <c r="D10824" t="s">
        <v>282</v>
      </c>
      <c r="E10824">
        <v>3</v>
      </c>
      <c r="F10824">
        <v>142.83000000000001</v>
      </c>
    </row>
    <row r="10825" spans="1:6">
      <c r="A10825">
        <v>10824</v>
      </c>
      <c r="B10825">
        <v>224</v>
      </c>
      <c r="C10825">
        <v>1</v>
      </c>
      <c r="D10825" t="s">
        <v>467</v>
      </c>
      <c r="E10825">
        <v>1</v>
      </c>
      <c r="F10825">
        <v>51.77</v>
      </c>
    </row>
    <row r="10826" spans="1:6">
      <c r="A10826">
        <v>10825</v>
      </c>
      <c r="B10826">
        <v>1981</v>
      </c>
      <c r="C10826">
        <v>44</v>
      </c>
      <c r="D10826" t="s">
        <v>153</v>
      </c>
      <c r="E10826">
        <v>2</v>
      </c>
      <c r="F10826">
        <v>46.22</v>
      </c>
    </row>
    <row r="10827" spans="1:6">
      <c r="A10827">
        <v>10826</v>
      </c>
      <c r="B10827">
        <v>10</v>
      </c>
      <c r="C10827">
        <v>10</v>
      </c>
      <c r="D10827" t="s">
        <v>1095</v>
      </c>
      <c r="E10827">
        <v>1</v>
      </c>
      <c r="F10827">
        <v>52.15</v>
      </c>
    </row>
    <row r="10828" spans="1:6">
      <c r="A10828">
        <v>10827</v>
      </c>
      <c r="B10828">
        <v>1369</v>
      </c>
      <c r="C10828">
        <v>9</v>
      </c>
      <c r="D10828" t="s">
        <v>807</v>
      </c>
      <c r="E10828">
        <v>3</v>
      </c>
      <c r="F10828">
        <v>67.8</v>
      </c>
    </row>
    <row r="10829" spans="1:6">
      <c r="A10829">
        <v>10828</v>
      </c>
      <c r="B10829">
        <v>367</v>
      </c>
      <c r="C10829">
        <v>31</v>
      </c>
      <c r="D10829" t="s">
        <v>601</v>
      </c>
      <c r="E10829">
        <v>2</v>
      </c>
      <c r="F10829">
        <v>35.32</v>
      </c>
    </row>
    <row r="10830" spans="1:6">
      <c r="A10830">
        <v>10829</v>
      </c>
      <c r="B10830">
        <v>1252</v>
      </c>
      <c r="C10830">
        <v>5</v>
      </c>
      <c r="D10830" t="s">
        <v>903</v>
      </c>
      <c r="E10830">
        <v>2</v>
      </c>
      <c r="F10830">
        <v>108.46</v>
      </c>
    </row>
    <row r="10831" spans="1:6">
      <c r="A10831">
        <v>10830</v>
      </c>
      <c r="B10831">
        <v>1481</v>
      </c>
      <c r="C10831">
        <v>1</v>
      </c>
      <c r="D10831" t="s">
        <v>769</v>
      </c>
      <c r="E10831">
        <v>4</v>
      </c>
      <c r="F10831">
        <v>207.08</v>
      </c>
    </row>
    <row r="10832" spans="1:6">
      <c r="A10832">
        <v>10831</v>
      </c>
      <c r="B10832">
        <v>386</v>
      </c>
      <c r="C10832">
        <v>1</v>
      </c>
      <c r="D10832" t="s">
        <v>729</v>
      </c>
      <c r="E10832">
        <v>4</v>
      </c>
      <c r="F10832">
        <v>207.08</v>
      </c>
    </row>
    <row r="10833" spans="1:6">
      <c r="A10833">
        <v>10832</v>
      </c>
      <c r="B10833">
        <v>1606</v>
      </c>
      <c r="C10833">
        <v>39</v>
      </c>
      <c r="D10833" t="s">
        <v>208</v>
      </c>
      <c r="E10833">
        <v>4</v>
      </c>
      <c r="F10833">
        <v>208.88</v>
      </c>
    </row>
    <row r="10834" spans="1:6">
      <c r="A10834">
        <v>10833</v>
      </c>
      <c r="B10834">
        <v>79</v>
      </c>
      <c r="C10834">
        <v>33</v>
      </c>
      <c r="D10834" t="s">
        <v>288</v>
      </c>
      <c r="E10834">
        <v>2</v>
      </c>
      <c r="F10834">
        <v>47.64</v>
      </c>
    </row>
    <row r="10835" spans="1:6">
      <c r="A10835">
        <v>10834</v>
      </c>
      <c r="B10835">
        <v>1465</v>
      </c>
      <c r="C10835">
        <v>49</v>
      </c>
      <c r="D10835" t="s">
        <v>72</v>
      </c>
      <c r="E10835">
        <v>4</v>
      </c>
      <c r="F10835">
        <v>176.72</v>
      </c>
    </row>
    <row r="10836" spans="1:6">
      <c r="A10836">
        <v>10835</v>
      </c>
      <c r="B10836">
        <v>1579</v>
      </c>
      <c r="C10836">
        <v>22</v>
      </c>
      <c r="D10836" t="s">
        <v>982</v>
      </c>
      <c r="E10836">
        <v>3</v>
      </c>
      <c r="F10836">
        <v>111.96</v>
      </c>
    </row>
    <row r="10837" spans="1:6">
      <c r="A10837">
        <v>10836</v>
      </c>
      <c r="B10837">
        <v>466</v>
      </c>
      <c r="C10837">
        <v>14</v>
      </c>
      <c r="D10837" t="s">
        <v>922</v>
      </c>
      <c r="E10837">
        <v>4</v>
      </c>
      <c r="F10837">
        <v>209.16</v>
      </c>
    </row>
    <row r="10838" spans="1:6">
      <c r="A10838">
        <v>10837</v>
      </c>
      <c r="B10838">
        <v>1800</v>
      </c>
      <c r="C10838">
        <v>47</v>
      </c>
      <c r="D10838" t="s">
        <v>695</v>
      </c>
      <c r="E10838">
        <v>5</v>
      </c>
      <c r="F10838">
        <v>251.35</v>
      </c>
    </row>
    <row r="10839" spans="1:6">
      <c r="A10839">
        <v>10838</v>
      </c>
      <c r="B10839">
        <v>49</v>
      </c>
      <c r="C10839">
        <v>40</v>
      </c>
      <c r="D10839" t="s">
        <v>82</v>
      </c>
      <c r="E10839">
        <v>4</v>
      </c>
      <c r="F10839">
        <v>134.52000000000001</v>
      </c>
    </row>
    <row r="10840" spans="1:6">
      <c r="A10840">
        <v>10839</v>
      </c>
      <c r="B10840">
        <v>747</v>
      </c>
      <c r="C10840">
        <v>47</v>
      </c>
      <c r="D10840" t="s">
        <v>849</v>
      </c>
      <c r="E10840">
        <v>4</v>
      </c>
      <c r="F10840">
        <v>201.08</v>
      </c>
    </row>
    <row r="10841" spans="1:6">
      <c r="A10841">
        <v>10840</v>
      </c>
      <c r="B10841">
        <v>1510</v>
      </c>
      <c r="C10841">
        <v>27</v>
      </c>
      <c r="D10841" t="s">
        <v>886</v>
      </c>
      <c r="E10841">
        <v>3</v>
      </c>
      <c r="F10841">
        <v>67.5</v>
      </c>
    </row>
    <row r="10842" spans="1:6">
      <c r="A10842">
        <v>10841</v>
      </c>
      <c r="B10842">
        <v>1934</v>
      </c>
      <c r="C10842">
        <v>24</v>
      </c>
      <c r="D10842" t="s">
        <v>1060</v>
      </c>
      <c r="E10842">
        <v>5</v>
      </c>
      <c r="F10842">
        <v>126.35</v>
      </c>
    </row>
    <row r="10843" spans="1:6">
      <c r="A10843">
        <v>10842</v>
      </c>
      <c r="B10843">
        <v>1478</v>
      </c>
      <c r="C10843">
        <v>12</v>
      </c>
      <c r="D10843" t="s">
        <v>486</v>
      </c>
      <c r="E10843">
        <v>4</v>
      </c>
      <c r="F10843">
        <v>82.64</v>
      </c>
    </row>
    <row r="10844" spans="1:6">
      <c r="A10844">
        <v>10843</v>
      </c>
      <c r="B10844">
        <v>694</v>
      </c>
      <c r="C10844">
        <v>24</v>
      </c>
      <c r="D10844" t="s">
        <v>1002</v>
      </c>
      <c r="E10844">
        <v>2</v>
      </c>
      <c r="F10844">
        <v>50.54</v>
      </c>
    </row>
    <row r="10845" spans="1:6">
      <c r="A10845">
        <v>10844</v>
      </c>
      <c r="B10845">
        <v>1099</v>
      </c>
      <c r="C10845">
        <v>42</v>
      </c>
      <c r="D10845" t="s">
        <v>174</v>
      </c>
      <c r="E10845">
        <v>4</v>
      </c>
      <c r="F10845">
        <v>105.64</v>
      </c>
    </row>
    <row r="10846" spans="1:6">
      <c r="A10846">
        <v>10845</v>
      </c>
      <c r="B10846">
        <v>795</v>
      </c>
      <c r="C10846">
        <v>5</v>
      </c>
      <c r="D10846" t="s">
        <v>524</v>
      </c>
      <c r="E10846">
        <v>3</v>
      </c>
      <c r="F10846">
        <v>162.69</v>
      </c>
    </row>
    <row r="10847" spans="1:6">
      <c r="A10847">
        <v>10846</v>
      </c>
      <c r="B10847">
        <v>135</v>
      </c>
      <c r="C10847">
        <v>23</v>
      </c>
      <c r="D10847" t="s">
        <v>90</v>
      </c>
      <c r="E10847">
        <v>4</v>
      </c>
      <c r="F10847">
        <v>122.08</v>
      </c>
    </row>
    <row r="10848" spans="1:6">
      <c r="A10848">
        <v>10847</v>
      </c>
      <c r="B10848">
        <v>701</v>
      </c>
      <c r="C10848">
        <v>45</v>
      </c>
      <c r="D10848" t="s">
        <v>530</v>
      </c>
      <c r="E10848">
        <v>1</v>
      </c>
      <c r="F10848">
        <v>45.07</v>
      </c>
    </row>
    <row r="10849" spans="1:6">
      <c r="A10849">
        <v>10848</v>
      </c>
      <c r="B10849">
        <v>642</v>
      </c>
      <c r="C10849">
        <v>7</v>
      </c>
      <c r="D10849" t="s">
        <v>547</v>
      </c>
      <c r="E10849">
        <v>3</v>
      </c>
      <c r="F10849">
        <v>100.02</v>
      </c>
    </row>
    <row r="10850" spans="1:6">
      <c r="A10850">
        <v>10849</v>
      </c>
      <c r="B10850">
        <v>624</v>
      </c>
      <c r="C10850">
        <v>31</v>
      </c>
      <c r="D10850" t="s">
        <v>989</v>
      </c>
      <c r="E10850">
        <v>3</v>
      </c>
      <c r="F10850">
        <v>52.98</v>
      </c>
    </row>
    <row r="10851" spans="1:6">
      <c r="A10851">
        <v>10850</v>
      </c>
      <c r="B10851">
        <v>1038</v>
      </c>
      <c r="C10851">
        <v>3</v>
      </c>
      <c r="D10851" t="s">
        <v>13</v>
      </c>
      <c r="E10851">
        <v>2</v>
      </c>
      <c r="F10851">
        <v>100.2</v>
      </c>
    </row>
    <row r="10852" spans="1:6">
      <c r="A10852">
        <v>10851</v>
      </c>
      <c r="B10852">
        <v>1295</v>
      </c>
      <c r="C10852">
        <v>34</v>
      </c>
      <c r="D10852" t="s">
        <v>922</v>
      </c>
      <c r="E10852">
        <v>2</v>
      </c>
      <c r="F10852">
        <v>73.78</v>
      </c>
    </row>
    <row r="10853" spans="1:6">
      <c r="A10853">
        <v>10852</v>
      </c>
      <c r="B10853">
        <v>1040</v>
      </c>
      <c r="C10853">
        <v>33</v>
      </c>
      <c r="D10853" t="s">
        <v>582</v>
      </c>
      <c r="E10853">
        <v>4</v>
      </c>
      <c r="F10853">
        <v>95.28</v>
      </c>
    </row>
    <row r="10854" spans="1:6">
      <c r="A10854">
        <v>10853</v>
      </c>
      <c r="B10854">
        <v>648</v>
      </c>
      <c r="C10854">
        <v>50</v>
      </c>
      <c r="D10854" t="s">
        <v>321</v>
      </c>
      <c r="E10854">
        <v>3</v>
      </c>
      <c r="F10854">
        <v>56.34</v>
      </c>
    </row>
    <row r="10855" spans="1:6">
      <c r="A10855">
        <v>10854</v>
      </c>
      <c r="B10855">
        <v>981</v>
      </c>
      <c r="C10855">
        <v>18</v>
      </c>
      <c r="D10855" t="s">
        <v>410</v>
      </c>
      <c r="E10855">
        <v>5</v>
      </c>
      <c r="F10855">
        <v>187.95</v>
      </c>
    </row>
    <row r="10856" spans="1:6">
      <c r="A10856">
        <v>10855</v>
      </c>
      <c r="B10856">
        <v>495</v>
      </c>
      <c r="C10856">
        <v>36</v>
      </c>
      <c r="D10856" t="s">
        <v>153</v>
      </c>
      <c r="E10856">
        <v>1</v>
      </c>
      <c r="F10856">
        <v>33.29</v>
      </c>
    </row>
    <row r="10857" spans="1:6">
      <c r="A10857">
        <v>10856</v>
      </c>
      <c r="B10857">
        <v>1066</v>
      </c>
      <c r="C10857">
        <v>47</v>
      </c>
      <c r="D10857" t="s">
        <v>206</v>
      </c>
      <c r="E10857">
        <v>4</v>
      </c>
      <c r="F10857">
        <v>201.08</v>
      </c>
    </row>
    <row r="10858" spans="1:6">
      <c r="A10858">
        <v>10857</v>
      </c>
      <c r="B10858">
        <v>924</v>
      </c>
      <c r="C10858">
        <v>2</v>
      </c>
      <c r="D10858" t="s">
        <v>436</v>
      </c>
      <c r="E10858">
        <v>4</v>
      </c>
      <c r="F10858">
        <v>214.96</v>
      </c>
    </row>
    <row r="10859" spans="1:6">
      <c r="A10859">
        <v>10858</v>
      </c>
      <c r="B10859">
        <v>468</v>
      </c>
      <c r="C10859">
        <v>11</v>
      </c>
      <c r="D10859" t="s">
        <v>164</v>
      </c>
      <c r="E10859">
        <v>2</v>
      </c>
      <c r="F10859">
        <v>27.98</v>
      </c>
    </row>
    <row r="10860" spans="1:6">
      <c r="A10860">
        <v>10859</v>
      </c>
      <c r="B10860">
        <v>1027</v>
      </c>
      <c r="C10860">
        <v>21</v>
      </c>
      <c r="D10860" t="s">
        <v>84</v>
      </c>
      <c r="E10860">
        <v>2</v>
      </c>
      <c r="F10860">
        <v>25.68</v>
      </c>
    </row>
    <row r="10861" spans="1:6">
      <c r="A10861">
        <v>10860</v>
      </c>
      <c r="B10861">
        <v>240</v>
      </c>
      <c r="C10861">
        <v>20</v>
      </c>
      <c r="D10861" t="s">
        <v>177</v>
      </c>
      <c r="E10861">
        <v>3</v>
      </c>
      <c r="F10861">
        <v>135.51</v>
      </c>
    </row>
    <row r="10862" spans="1:6">
      <c r="A10862">
        <v>10861</v>
      </c>
      <c r="B10862">
        <v>92</v>
      </c>
      <c r="C10862">
        <v>34</v>
      </c>
      <c r="D10862" t="s">
        <v>1084</v>
      </c>
      <c r="E10862">
        <v>1</v>
      </c>
      <c r="F10862">
        <v>36.89</v>
      </c>
    </row>
    <row r="10863" spans="1:6">
      <c r="A10863">
        <v>10862</v>
      </c>
      <c r="B10863">
        <v>534</v>
      </c>
      <c r="C10863">
        <v>26</v>
      </c>
      <c r="D10863" t="s">
        <v>582</v>
      </c>
      <c r="E10863">
        <v>3</v>
      </c>
      <c r="F10863">
        <v>163.92</v>
      </c>
    </row>
    <row r="10864" spans="1:6">
      <c r="A10864">
        <v>10863</v>
      </c>
      <c r="B10864">
        <v>1366</v>
      </c>
      <c r="C10864">
        <v>14</v>
      </c>
      <c r="D10864" t="s">
        <v>21</v>
      </c>
      <c r="E10864">
        <v>4</v>
      </c>
      <c r="F10864">
        <v>209.16</v>
      </c>
    </row>
    <row r="10865" spans="1:6">
      <c r="A10865">
        <v>10864</v>
      </c>
      <c r="B10865">
        <v>162</v>
      </c>
      <c r="C10865">
        <v>1</v>
      </c>
      <c r="D10865" t="s">
        <v>141</v>
      </c>
      <c r="E10865">
        <v>1</v>
      </c>
      <c r="F10865">
        <v>51.77</v>
      </c>
    </row>
    <row r="10866" spans="1:6">
      <c r="A10866">
        <v>10865</v>
      </c>
      <c r="B10866">
        <v>880</v>
      </c>
      <c r="C10866">
        <v>45</v>
      </c>
      <c r="D10866" t="s">
        <v>632</v>
      </c>
      <c r="E10866">
        <v>4</v>
      </c>
      <c r="F10866">
        <v>180.28</v>
      </c>
    </row>
    <row r="10867" spans="1:6">
      <c r="A10867">
        <v>10866</v>
      </c>
      <c r="B10867">
        <v>1165</v>
      </c>
      <c r="C10867">
        <v>35</v>
      </c>
      <c r="D10867" t="s">
        <v>530</v>
      </c>
      <c r="E10867">
        <v>1</v>
      </c>
      <c r="F10867">
        <v>15.94</v>
      </c>
    </row>
    <row r="10868" spans="1:6">
      <c r="A10868">
        <v>10867</v>
      </c>
      <c r="B10868">
        <v>799</v>
      </c>
      <c r="C10868">
        <v>18</v>
      </c>
      <c r="D10868" t="s">
        <v>403</v>
      </c>
      <c r="E10868">
        <v>5</v>
      </c>
      <c r="F10868">
        <v>187.95</v>
      </c>
    </row>
    <row r="10869" spans="1:6">
      <c r="A10869">
        <v>10868</v>
      </c>
      <c r="B10869">
        <v>842</v>
      </c>
      <c r="C10869">
        <v>9</v>
      </c>
      <c r="D10869" t="s">
        <v>950</v>
      </c>
      <c r="E10869">
        <v>2</v>
      </c>
      <c r="F10869">
        <v>45.2</v>
      </c>
    </row>
    <row r="10870" spans="1:6">
      <c r="A10870">
        <v>10869</v>
      </c>
      <c r="B10870">
        <v>1612</v>
      </c>
      <c r="C10870">
        <v>14</v>
      </c>
      <c r="D10870" t="s">
        <v>234</v>
      </c>
      <c r="E10870">
        <v>4</v>
      </c>
      <c r="F10870">
        <v>209.16</v>
      </c>
    </row>
    <row r="10871" spans="1:6">
      <c r="A10871">
        <v>10870</v>
      </c>
      <c r="B10871">
        <v>646</v>
      </c>
      <c r="C10871">
        <v>27</v>
      </c>
      <c r="D10871" t="s">
        <v>211</v>
      </c>
      <c r="E10871">
        <v>1</v>
      </c>
      <c r="F10871">
        <v>22.5</v>
      </c>
    </row>
    <row r="10872" spans="1:6">
      <c r="A10872">
        <v>10871</v>
      </c>
      <c r="B10872">
        <v>1433</v>
      </c>
      <c r="C10872">
        <v>8</v>
      </c>
      <c r="D10872" t="s">
        <v>725</v>
      </c>
      <c r="E10872">
        <v>5</v>
      </c>
      <c r="F10872">
        <v>89.65</v>
      </c>
    </row>
    <row r="10873" spans="1:6">
      <c r="A10873">
        <v>10872</v>
      </c>
      <c r="B10873">
        <v>1637</v>
      </c>
      <c r="C10873">
        <v>17</v>
      </c>
      <c r="D10873" t="s">
        <v>48</v>
      </c>
      <c r="E10873">
        <v>1</v>
      </c>
      <c r="F10873">
        <v>23.88</v>
      </c>
    </row>
    <row r="10874" spans="1:6">
      <c r="A10874">
        <v>10873</v>
      </c>
      <c r="B10874">
        <v>191</v>
      </c>
      <c r="C10874">
        <v>34</v>
      </c>
      <c r="D10874" t="s">
        <v>768</v>
      </c>
      <c r="E10874">
        <v>4</v>
      </c>
      <c r="F10874">
        <v>147.56</v>
      </c>
    </row>
    <row r="10875" spans="1:6">
      <c r="A10875">
        <v>10874</v>
      </c>
      <c r="B10875">
        <v>1741</v>
      </c>
      <c r="C10875">
        <v>15</v>
      </c>
      <c r="D10875" t="s">
        <v>580</v>
      </c>
      <c r="E10875">
        <v>5</v>
      </c>
      <c r="F10875">
        <v>175.1</v>
      </c>
    </row>
    <row r="10876" spans="1:6">
      <c r="A10876">
        <v>10875</v>
      </c>
      <c r="B10876">
        <v>1995</v>
      </c>
      <c r="C10876">
        <v>23</v>
      </c>
      <c r="D10876" t="s">
        <v>623</v>
      </c>
      <c r="E10876">
        <v>3</v>
      </c>
      <c r="F10876">
        <v>91.56</v>
      </c>
    </row>
    <row r="10877" spans="1:6">
      <c r="A10877">
        <v>10876</v>
      </c>
      <c r="B10877">
        <v>982</v>
      </c>
      <c r="C10877">
        <v>38</v>
      </c>
      <c r="D10877" t="s">
        <v>1003</v>
      </c>
      <c r="E10877">
        <v>1</v>
      </c>
      <c r="F10877">
        <v>19.63</v>
      </c>
    </row>
    <row r="10878" spans="1:6">
      <c r="A10878">
        <v>10877</v>
      </c>
      <c r="B10878">
        <v>1835</v>
      </c>
      <c r="C10878">
        <v>29</v>
      </c>
      <c r="D10878" t="s">
        <v>195</v>
      </c>
      <c r="E10878">
        <v>3</v>
      </c>
      <c r="F10878">
        <v>120.9</v>
      </c>
    </row>
    <row r="10879" spans="1:6">
      <c r="A10879">
        <v>10878</v>
      </c>
      <c r="B10879">
        <v>593</v>
      </c>
      <c r="C10879">
        <v>35</v>
      </c>
      <c r="D10879" t="s">
        <v>1073</v>
      </c>
      <c r="E10879">
        <v>3</v>
      </c>
      <c r="F10879">
        <v>47.82</v>
      </c>
    </row>
    <row r="10880" spans="1:6">
      <c r="A10880">
        <v>10879</v>
      </c>
      <c r="B10880">
        <v>1283</v>
      </c>
      <c r="C10880">
        <v>11</v>
      </c>
      <c r="D10880" t="s">
        <v>431</v>
      </c>
      <c r="E10880">
        <v>3</v>
      </c>
      <c r="F10880">
        <v>41.97</v>
      </c>
    </row>
    <row r="10881" spans="1:6">
      <c r="A10881">
        <v>10880</v>
      </c>
      <c r="B10881">
        <v>762</v>
      </c>
      <c r="C10881">
        <v>25</v>
      </c>
      <c r="D10881" t="s">
        <v>947</v>
      </c>
      <c r="E10881">
        <v>3</v>
      </c>
      <c r="F10881">
        <v>103.59</v>
      </c>
    </row>
    <row r="10882" spans="1:6">
      <c r="A10882">
        <v>10881</v>
      </c>
      <c r="B10882">
        <v>1667</v>
      </c>
      <c r="C10882">
        <v>31</v>
      </c>
      <c r="D10882" t="s">
        <v>512</v>
      </c>
      <c r="E10882">
        <v>4</v>
      </c>
      <c r="F10882">
        <v>70.64</v>
      </c>
    </row>
    <row r="10883" spans="1:6">
      <c r="A10883">
        <v>10882</v>
      </c>
      <c r="B10883">
        <v>1156</v>
      </c>
      <c r="C10883">
        <v>18</v>
      </c>
      <c r="D10883" t="s">
        <v>606</v>
      </c>
      <c r="E10883">
        <v>5</v>
      </c>
      <c r="F10883">
        <v>187.95</v>
      </c>
    </row>
    <row r="10884" spans="1:6">
      <c r="A10884">
        <v>10883</v>
      </c>
      <c r="B10884">
        <v>638</v>
      </c>
      <c r="C10884">
        <v>30</v>
      </c>
      <c r="D10884" t="s">
        <v>675</v>
      </c>
      <c r="E10884">
        <v>2</v>
      </c>
      <c r="F10884">
        <v>88.36</v>
      </c>
    </row>
    <row r="10885" spans="1:6">
      <c r="A10885">
        <v>10884</v>
      </c>
      <c r="B10885">
        <v>1687</v>
      </c>
      <c r="C10885">
        <v>17</v>
      </c>
      <c r="D10885" t="s">
        <v>976</v>
      </c>
      <c r="E10885">
        <v>5</v>
      </c>
      <c r="F10885">
        <v>119.4</v>
      </c>
    </row>
    <row r="10886" spans="1:6">
      <c r="A10886">
        <v>10885</v>
      </c>
      <c r="B10886">
        <v>1997</v>
      </c>
      <c r="C10886">
        <v>49</v>
      </c>
      <c r="D10886" t="s">
        <v>735</v>
      </c>
      <c r="E10886">
        <v>2</v>
      </c>
      <c r="F10886">
        <v>88.36</v>
      </c>
    </row>
    <row r="10887" spans="1:6">
      <c r="A10887">
        <v>10886</v>
      </c>
      <c r="B10887">
        <v>45</v>
      </c>
      <c r="C10887">
        <v>4</v>
      </c>
      <c r="D10887" t="s">
        <v>1019</v>
      </c>
      <c r="E10887">
        <v>3</v>
      </c>
      <c r="F10887">
        <v>143.46</v>
      </c>
    </row>
    <row r="10888" spans="1:6">
      <c r="A10888">
        <v>10887</v>
      </c>
      <c r="B10888">
        <v>1789</v>
      </c>
      <c r="C10888">
        <v>1</v>
      </c>
      <c r="D10888" t="s">
        <v>937</v>
      </c>
      <c r="E10888">
        <v>4</v>
      </c>
      <c r="F10888">
        <v>207.08</v>
      </c>
    </row>
    <row r="10889" spans="1:6">
      <c r="A10889">
        <v>10888</v>
      </c>
      <c r="B10889">
        <v>1576</v>
      </c>
      <c r="C10889">
        <v>46</v>
      </c>
      <c r="D10889" t="s">
        <v>282</v>
      </c>
      <c r="E10889">
        <v>4</v>
      </c>
      <c r="F10889">
        <v>127.08</v>
      </c>
    </row>
    <row r="10890" spans="1:6">
      <c r="A10890">
        <v>10889</v>
      </c>
      <c r="B10890">
        <v>1528</v>
      </c>
      <c r="C10890">
        <v>46</v>
      </c>
      <c r="D10890" t="s">
        <v>339</v>
      </c>
      <c r="E10890">
        <v>3</v>
      </c>
      <c r="F10890">
        <v>95.31</v>
      </c>
    </row>
    <row r="10891" spans="1:6">
      <c r="A10891">
        <v>10890</v>
      </c>
      <c r="B10891">
        <v>452</v>
      </c>
      <c r="C10891">
        <v>49</v>
      </c>
      <c r="D10891" t="s">
        <v>1051</v>
      </c>
      <c r="E10891">
        <v>4</v>
      </c>
      <c r="F10891">
        <v>176.72</v>
      </c>
    </row>
    <row r="10892" spans="1:6">
      <c r="A10892">
        <v>10891</v>
      </c>
      <c r="B10892">
        <v>1430</v>
      </c>
      <c r="C10892">
        <v>15</v>
      </c>
      <c r="D10892" t="s">
        <v>1036</v>
      </c>
      <c r="E10892">
        <v>5</v>
      </c>
      <c r="F10892">
        <v>175.1</v>
      </c>
    </row>
    <row r="10893" spans="1:6">
      <c r="A10893">
        <v>10892</v>
      </c>
      <c r="B10893">
        <v>952</v>
      </c>
      <c r="C10893">
        <v>35</v>
      </c>
      <c r="D10893" t="s">
        <v>615</v>
      </c>
      <c r="E10893">
        <v>4</v>
      </c>
      <c r="F10893">
        <v>63.76</v>
      </c>
    </row>
    <row r="10894" spans="1:6">
      <c r="A10894">
        <v>10893</v>
      </c>
      <c r="B10894">
        <v>1974</v>
      </c>
      <c r="C10894">
        <v>49</v>
      </c>
      <c r="D10894" t="s">
        <v>19</v>
      </c>
      <c r="E10894">
        <v>1</v>
      </c>
      <c r="F10894">
        <v>44.18</v>
      </c>
    </row>
    <row r="10895" spans="1:6">
      <c r="A10895">
        <v>10894</v>
      </c>
      <c r="B10895">
        <v>1017</v>
      </c>
      <c r="C10895">
        <v>49</v>
      </c>
      <c r="D10895" t="s">
        <v>498</v>
      </c>
      <c r="E10895">
        <v>2</v>
      </c>
      <c r="F10895">
        <v>88.36</v>
      </c>
    </row>
    <row r="10896" spans="1:6">
      <c r="A10896">
        <v>10895</v>
      </c>
      <c r="B10896">
        <v>593</v>
      </c>
      <c r="C10896">
        <v>19</v>
      </c>
      <c r="D10896" t="s">
        <v>403</v>
      </c>
      <c r="E10896">
        <v>2</v>
      </c>
      <c r="F10896">
        <v>102.66</v>
      </c>
    </row>
    <row r="10897" spans="1:6">
      <c r="A10897">
        <v>10896</v>
      </c>
      <c r="B10897">
        <v>1312</v>
      </c>
      <c r="C10897">
        <v>19</v>
      </c>
      <c r="D10897" t="s">
        <v>653</v>
      </c>
      <c r="E10897">
        <v>2</v>
      </c>
      <c r="F10897">
        <v>102.66</v>
      </c>
    </row>
    <row r="10898" spans="1:6">
      <c r="A10898">
        <v>10897</v>
      </c>
      <c r="B10898">
        <v>1939</v>
      </c>
      <c r="C10898">
        <v>16</v>
      </c>
      <c r="D10898" t="s">
        <v>183</v>
      </c>
      <c r="E10898">
        <v>2</v>
      </c>
      <c r="F10898">
        <v>114.5</v>
      </c>
    </row>
    <row r="10899" spans="1:6">
      <c r="A10899">
        <v>10898</v>
      </c>
      <c r="B10899">
        <v>1919</v>
      </c>
      <c r="C10899">
        <v>47</v>
      </c>
      <c r="D10899" t="s">
        <v>915</v>
      </c>
      <c r="E10899">
        <v>3</v>
      </c>
      <c r="F10899">
        <v>150.81</v>
      </c>
    </row>
    <row r="10900" spans="1:6">
      <c r="A10900">
        <v>10899</v>
      </c>
      <c r="B10900">
        <v>275</v>
      </c>
      <c r="C10900">
        <v>4</v>
      </c>
      <c r="D10900" t="s">
        <v>540</v>
      </c>
      <c r="E10900">
        <v>2</v>
      </c>
      <c r="F10900">
        <v>95.64</v>
      </c>
    </row>
    <row r="10901" spans="1:6">
      <c r="A10901">
        <v>10900</v>
      </c>
      <c r="B10901">
        <v>314</v>
      </c>
      <c r="C10901">
        <v>7</v>
      </c>
      <c r="D10901" t="s">
        <v>767</v>
      </c>
      <c r="E10901">
        <v>1</v>
      </c>
      <c r="F10901">
        <v>33.340000000000003</v>
      </c>
    </row>
    <row r="10902" spans="1:6">
      <c r="A10902">
        <v>10901</v>
      </c>
      <c r="B10902">
        <v>1348</v>
      </c>
      <c r="C10902">
        <v>18</v>
      </c>
      <c r="D10902" t="s">
        <v>424</v>
      </c>
      <c r="E10902">
        <v>2</v>
      </c>
      <c r="F10902">
        <v>75.180000000000007</v>
      </c>
    </row>
    <row r="10903" spans="1:6">
      <c r="A10903">
        <v>10902</v>
      </c>
      <c r="B10903">
        <v>1495</v>
      </c>
      <c r="C10903">
        <v>24</v>
      </c>
      <c r="D10903" t="s">
        <v>1043</v>
      </c>
      <c r="E10903">
        <v>2</v>
      </c>
      <c r="F10903">
        <v>50.54</v>
      </c>
    </row>
    <row r="10904" spans="1:6">
      <c r="A10904">
        <v>10903</v>
      </c>
      <c r="B10904">
        <v>1158</v>
      </c>
      <c r="C10904">
        <v>8</v>
      </c>
      <c r="D10904" t="s">
        <v>790</v>
      </c>
      <c r="E10904">
        <v>5</v>
      </c>
      <c r="F10904">
        <v>89.65</v>
      </c>
    </row>
    <row r="10905" spans="1:6">
      <c r="A10905">
        <v>10904</v>
      </c>
      <c r="B10905">
        <v>1857</v>
      </c>
      <c r="C10905">
        <v>45</v>
      </c>
      <c r="D10905" t="s">
        <v>861</v>
      </c>
      <c r="E10905">
        <v>3</v>
      </c>
      <c r="F10905">
        <v>135.21</v>
      </c>
    </row>
    <row r="10906" spans="1:6">
      <c r="A10906">
        <v>10905</v>
      </c>
      <c r="B10906">
        <v>969</v>
      </c>
      <c r="C10906">
        <v>23</v>
      </c>
      <c r="D10906" t="s">
        <v>990</v>
      </c>
      <c r="E10906">
        <v>1</v>
      </c>
      <c r="F10906">
        <v>30.52</v>
      </c>
    </row>
    <row r="10907" spans="1:6">
      <c r="A10907">
        <v>10906</v>
      </c>
      <c r="B10907">
        <v>415</v>
      </c>
      <c r="C10907">
        <v>9</v>
      </c>
      <c r="D10907" t="s">
        <v>1035</v>
      </c>
      <c r="E10907">
        <v>2</v>
      </c>
      <c r="F10907">
        <v>45.2</v>
      </c>
    </row>
    <row r="10908" spans="1:6">
      <c r="A10908">
        <v>10907</v>
      </c>
      <c r="B10908">
        <v>1810</v>
      </c>
      <c r="C10908">
        <v>2</v>
      </c>
      <c r="D10908" t="s">
        <v>599</v>
      </c>
      <c r="E10908">
        <v>5</v>
      </c>
      <c r="F10908">
        <v>268.7</v>
      </c>
    </row>
    <row r="10909" spans="1:6">
      <c r="A10909">
        <v>10908</v>
      </c>
      <c r="B10909">
        <v>838</v>
      </c>
      <c r="C10909">
        <v>4</v>
      </c>
      <c r="D10909" t="s">
        <v>682</v>
      </c>
      <c r="E10909">
        <v>2</v>
      </c>
      <c r="F10909">
        <v>95.64</v>
      </c>
    </row>
    <row r="10910" spans="1:6">
      <c r="A10910">
        <v>10909</v>
      </c>
      <c r="B10910">
        <v>453</v>
      </c>
      <c r="C10910">
        <v>18</v>
      </c>
      <c r="D10910" t="s">
        <v>179</v>
      </c>
      <c r="E10910">
        <v>2</v>
      </c>
      <c r="F10910">
        <v>75.180000000000007</v>
      </c>
    </row>
    <row r="10911" spans="1:6">
      <c r="A10911">
        <v>10910</v>
      </c>
      <c r="B10911">
        <v>334</v>
      </c>
      <c r="C10911">
        <v>19</v>
      </c>
      <c r="D10911" t="s">
        <v>667</v>
      </c>
      <c r="E10911">
        <v>2</v>
      </c>
      <c r="F10911">
        <v>102.66</v>
      </c>
    </row>
    <row r="10912" spans="1:6">
      <c r="A10912">
        <v>10911</v>
      </c>
      <c r="B10912">
        <v>1176</v>
      </c>
      <c r="C10912">
        <v>16</v>
      </c>
      <c r="D10912" t="s">
        <v>950</v>
      </c>
      <c r="E10912">
        <v>5</v>
      </c>
      <c r="F10912">
        <v>286.25</v>
      </c>
    </row>
    <row r="10913" spans="1:6">
      <c r="A10913">
        <v>10912</v>
      </c>
      <c r="B10913">
        <v>1380</v>
      </c>
      <c r="C10913">
        <v>47</v>
      </c>
      <c r="D10913" t="s">
        <v>1076</v>
      </c>
      <c r="E10913">
        <v>5</v>
      </c>
      <c r="F10913">
        <v>251.35</v>
      </c>
    </row>
    <row r="10914" spans="1:6">
      <c r="A10914">
        <v>10913</v>
      </c>
      <c r="B10914">
        <v>461</v>
      </c>
      <c r="C10914">
        <v>25</v>
      </c>
      <c r="D10914" t="s">
        <v>332</v>
      </c>
      <c r="E10914">
        <v>1</v>
      </c>
      <c r="F10914">
        <v>34.53</v>
      </c>
    </row>
    <row r="10915" spans="1:6">
      <c r="A10915">
        <v>10914</v>
      </c>
      <c r="B10915">
        <v>1997</v>
      </c>
      <c r="C10915">
        <v>16</v>
      </c>
      <c r="D10915" t="s">
        <v>515</v>
      </c>
      <c r="E10915">
        <v>1</v>
      </c>
      <c r="F10915">
        <v>57.25</v>
      </c>
    </row>
    <row r="10916" spans="1:6">
      <c r="A10916">
        <v>10915</v>
      </c>
      <c r="B10916">
        <v>1397</v>
      </c>
      <c r="C10916">
        <v>45</v>
      </c>
      <c r="D10916" t="s">
        <v>637</v>
      </c>
      <c r="E10916">
        <v>3</v>
      </c>
      <c r="F10916">
        <v>135.21</v>
      </c>
    </row>
    <row r="10917" spans="1:6">
      <c r="A10917">
        <v>10916</v>
      </c>
      <c r="B10917">
        <v>1660</v>
      </c>
      <c r="C10917">
        <v>35</v>
      </c>
      <c r="D10917" t="s">
        <v>841</v>
      </c>
      <c r="E10917">
        <v>2</v>
      </c>
      <c r="F10917">
        <v>31.88</v>
      </c>
    </row>
    <row r="10918" spans="1:6">
      <c r="A10918">
        <v>10917</v>
      </c>
      <c r="B10918">
        <v>1100</v>
      </c>
      <c r="C10918">
        <v>8</v>
      </c>
      <c r="D10918" t="s">
        <v>747</v>
      </c>
      <c r="E10918">
        <v>1</v>
      </c>
      <c r="F10918">
        <v>17.93</v>
      </c>
    </row>
    <row r="10919" spans="1:6">
      <c r="A10919">
        <v>10918</v>
      </c>
      <c r="B10919">
        <v>1581</v>
      </c>
      <c r="C10919">
        <v>17</v>
      </c>
      <c r="D10919" t="s">
        <v>851</v>
      </c>
      <c r="E10919">
        <v>3</v>
      </c>
      <c r="F10919">
        <v>71.64</v>
      </c>
    </row>
    <row r="10920" spans="1:6">
      <c r="A10920">
        <v>10919</v>
      </c>
      <c r="B10920">
        <v>384</v>
      </c>
      <c r="C10920">
        <v>12</v>
      </c>
      <c r="D10920" t="s">
        <v>880</v>
      </c>
      <c r="E10920">
        <v>2</v>
      </c>
      <c r="F10920">
        <v>41.32</v>
      </c>
    </row>
    <row r="10921" spans="1:6">
      <c r="A10921">
        <v>10920</v>
      </c>
      <c r="B10921">
        <v>1275</v>
      </c>
      <c r="C10921">
        <v>7</v>
      </c>
      <c r="D10921" t="s">
        <v>300</v>
      </c>
      <c r="E10921">
        <v>2</v>
      </c>
      <c r="F10921">
        <v>66.680000000000007</v>
      </c>
    </row>
    <row r="10922" spans="1:6">
      <c r="A10922">
        <v>10921</v>
      </c>
      <c r="B10922">
        <v>541</v>
      </c>
      <c r="C10922">
        <v>36</v>
      </c>
      <c r="D10922" t="s">
        <v>808</v>
      </c>
      <c r="E10922">
        <v>5</v>
      </c>
      <c r="F10922">
        <v>166.45</v>
      </c>
    </row>
    <row r="10923" spans="1:6">
      <c r="A10923">
        <v>10922</v>
      </c>
      <c r="B10923">
        <v>1791</v>
      </c>
      <c r="C10923">
        <v>28</v>
      </c>
      <c r="D10923" t="s">
        <v>70</v>
      </c>
      <c r="E10923">
        <v>3</v>
      </c>
      <c r="F10923">
        <v>159.38999999999999</v>
      </c>
    </row>
    <row r="10924" spans="1:6">
      <c r="A10924">
        <v>10923</v>
      </c>
      <c r="B10924">
        <v>1009</v>
      </c>
      <c r="C10924">
        <v>38</v>
      </c>
      <c r="D10924" t="s">
        <v>860</v>
      </c>
      <c r="E10924">
        <v>3</v>
      </c>
      <c r="F10924">
        <v>58.89</v>
      </c>
    </row>
    <row r="10925" spans="1:6">
      <c r="A10925">
        <v>10924</v>
      </c>
      <c r="B10925">
        <v>893</v>
      </c>
      <c r="C10925">
        <v>17</v>
      </c>
      <c r="D10925" t="s">
        <v>283</v>
      </c>
      <c r="E10925">
        <v>5</v>
      </c>
      <c r="F10925">
        <v>119.4</v>
      </c>
    </row>
    <row r="10926" spans="1:6">
      <c r="A10926">
        <v>10925</v>
      </c>
      <c r="B10926">
        <v>1803</v>
      </c>
      <c r="C10926">
        <v>36</v>
      </c>
      <c r="D10926" t="s">
        <v>660</v>
      </c>
      <c r="E10926">
        <v>2</v>
      </c>
      <c r="F10926">
        <v>66.58</v>
      </c>
    </row>
    <row r="10927" spans="1:6">
      <c r="A10927">
        <v>10926</v>
      </c>
      <c r="B10927">
        <v>1903</v>
      </c>
      <c r="C10927">
        <v>27</v>
      </c>
      <c r="D10927" t="s">
        <v>996</v>
      </c>
      <c r="E10927">
        <v>2</v>
      </c>
      <c r="F10927">
        <v>45</v>
      </c>
    </row>
    <row r="10928" spans="1:6">
      <c r="A10928">
        <v>10927</v>
      </c>
      <c r="B10928">
        <v>1466</v>
      </c>
      <c r="C10928">
        <v>5</v>
      </c>
      <c r="D10928" t="s">
        <v>1062</v>
      </c>
      <c r="E10928">
        <v>1</v>
      </c>
      <c r="F10928">
        <v>54.23</v>
      </c>
    </row>
    <row r="10929" spans="1:6">
      <c r="A10929">
        <v>10928</v>
      </c>
      <c r="B10929">
        <v>1955</v>
      </c>
      <c r="C10929">
        <v>27</v>
      </c>
      <c r="D10929" t="s">
        <v>821</v>
      </c>
      <c r="E10929">
        <v>5</v>
      </c>
      <c r="F10929">
        <v>112.5</v>
      </c>
    </row>
    <row r="10930" spans="1:6">
      <c r="A10930">
        <v>10929</v>
      </c>
      <c r="B10930">
        <v>83</v>
      </c>
      <c r="C10930">
        <v>33</v>
      </c>
      <c r="D10930" t="s">
        <v>683</v>
      </c>
      <c r="E10930">
        <v>3</v>
      </c>
      <c r="F10930">
        <v>71.459999999999994</v>
      </c>
    </row>
    <row r="10931" spans="1:6">
      <c r="A10931">
        <v>10930</v>
      </c>
      <c r="B10931">
        <v>463</v>
      </c>
      <c r="C10931">
        <v>28</v>
      </c>
      <c r="D10931" t="s">
        <v>317</v>
      </c>
      <c r="E10931">
        <v>2</v>
      </c>
      <c r="F10931">
        <v>106.26</v>
      </c>
    </row>
    <row r="10932" spans="1:6">
      <c r="A10932">
        <v>10931</v>
      </c>
      <c r="B10932">
        <v>760</v>
      </c>
      <c r="C10932">
        <v>34</v>
      </c>
      <c r="D10932" t="s">
        <v>319</v>
      </c>
      <c r="E10932">
        <v>2</v>
      </c>
      <c r="F10932">
        <v>73.78</v>
      </c>
    </row>
    <row r="10933" spans="1:6">
      <c r="A10933">
        <v>10932</v>
      </c>
      <c r="B10933">
        <v>1015</v>
      </c>
      <c r="C10933">
        <v>38</v>
      </c>
      <c r="D10933" t="s">
        <v>172</v>
      </c>
      <c r="E10933">
        <v>2</v>
      </c>
      <c r="F10933">
        <v>39.26</v>
      </c>
    </row>
    <row r="10934" spans="1:6">
      <c r="A10934">
        <v>10933</v>
      </c>
      <c r="B10934">
        <v>615</v>
      </c>
      <c r="C10934">
        <v>35</v>
      </c>
      <c r="D10934" t="s">
        <v>712</v>
      </c>
      <c r="E10934">
        <v>2</v>
      </c>
      <c r="F10934">
        <v>31.88</v>
      </c>
    </row>
    <row r="10935" spans="1:6">
      <c r="A10935">
        <v>10934</v>
      </c>
      <c r="B10935">
        <v>1249</v>
      </c>
      <c r="C10935">
        <v>44</v>
      </c>
      <c r="D10935" t="s">
        <v>675</v>
      </c>
      <c r="E10935">
        <v>3</v>
      </c>
      <c r="F10935">
        <v>69.33</v>
      </c>
    </row>
    <row r="10936" spans="1:6">
      <c r="A10936">
        <v>10935</v>
      </c>
      <c r="B10936">
        <v>336</v>
      </c>
      <c r="C10936">
        <v>20</v>
      </c>
      <c r="D10936" t="s">
        <v>625</v>
      </c>
      <c r="E10936">
        <v>1</v>
      </c>
      <c r="F10936">
        <v>45.17</v>
      </c>
    </row>
    <row r="10937" spans="1:6">
      <c r="A10937">
        <v>10936</v>
      </c>
      <c r="B10937">
        <v>14</v>
      </c>
      <c r="C10937">
        <v>48</v>
      </c>
      <c r="D10937" t="s">
        <v>318</v>
      </c>
      <c r="E10937">
        <v>3</v>
      </c>
      <c r="F10937">
        <v>42.81</v>
      </c>
    </row>
    <row r="10938" spans="1:6">
      <c r="A10938">
        <v>10937</v>
      </c>
      <c r="B10938">
        <v>813</v>
      </c>
      <c r="C10938">
        <v>39</v>
      </c>
      <c r="D10938" t="s">
        <v>61</v>
      </c>
      <c r="E10938">
        <v>1</v>
      </c>
      <c r="F10938">
        <v>52.22</v>
      </c>
    </row>
    <row r="10939" spans="1:6">
      <c r="A10939">
        <v>10938</v>
      </c>
      <c r="B10939">
        <v>916</v>
      </c>
      <c r="C10939">
        <v>23</v>
      </c>
      <c r="D10939" t="s">
        <v>743</v>
      </c>
      <c r="E10939">
        <v>5</v>
      </c>
      <c r="F10939">
        <v>152.6</v>
      </c>
    </row>
    <row r="10940" spans="1:6">
      <c r="A10940">
        <v>10939</v>
      </c>
      <c r="B10940">
        <v>1055</v>
      </c>
      <c r="C10940">
        <v>24</v>
      </c>
      <c r="D10940" t="s">
        <v>1019</v>
      </c>
      <c r="E10940">
        <v>3</v>
      </c>
      <c r="F10940">
        <v>75.81</v>
      </c>
    </row>
    <row r="10941" spans="1:6">
      <c r="A10941">
        <v>10940</v>
      </c>
      <c r="B10941">
        <v>1042</v>
      </c>
      <c r="C10941">
        <v>23</v>
      </c>
      <c r="D10941" t="s">
        <v>84</v>
      </c>
      <c r="E10941">
        <v>4</v>
      </c>
      <c r="F10941">
        <v>122.08</v>
      </c>
    </row>
    <row r="10942" spans="1:6">
      <c r="A10942">
        <v>10941</v>
      </c>
      <c r="B10942">
        <v>1033</v>
      </c>
      <c r="C10942">
        <v>49</v>
      </c>
      <c r="D10942" t="s">
        <v>529</v>
      </c>
      <c r="E10942">
        <v>3</v>
      </c>
      <c r="F10942">
        <v>132.54</v>
      </c>
    </row>
    <row r="10943" spans="1:6">
      <c r="A10943">
        <v>10942</v>
      </c>
      <c r="B10943">
        <v>1943</v>
      </c>
      <c r="C10943">
        <v>37</v>
      </c>
      <c r="D10943" t="s">
        <v>245</v>
      </c>
      <c r="E10943">
        <v>4</v>
      </c>
      <c r="F10943">
        <v>72.08</v>
      </c>
    </row>
    <row r="10944" spans="1:6">
      <c r="A10944">
        <v>10943</v>
      </c>
      <c r="B10944">
        <v>1386</v>
      </c>
      <c r="C10944">
        <v>11</v>
      </c>
      <c r="D10944" t="s">
        <v>795</v>
      </c>
      <c r="E10944">
        <v>5</v>
      </c>
      <c r="F10944">
        <v>69.95</v>
      </c>
    </row>
    <row r="10945" spans="1:6">
      <c r="A10945">
        <v>10944</v>
      </c>
      <c r="B10945">
        <v>1386</v>
      </c>
      <c r="C10945">
        <v>39</v>
      </c>
      <c r="D10945" t="s">
        <v>463</v>
      </c>
      <c r="E10945">
        <v>2</v>
      </c>
      <c r="F10945">
        <v>104.44</v>
      </c>
    </row>
    <row r="10946" spans="1:6">
      <c r="A10946">
        <v>10945</v>
      </c>
      <c r="B10946">
        <v>465</v>
      </c>
      <c r="C10946">
        <v>11</v>
      </c>
      <c r="D10946" t="s">
        <v>623</v>
      </c>
      <c r="E10946">
        <v>4</v>
      </c>
      <c r="F10946">
        <v>55.96</v>
      </c>
    </row>
    <row r="10947" spans="1:6">
      <c r="A10947">
        <v>10946</v>
      </c>
      <c r="B10947">
        <v>1275</v>
      </c>
      <c r="C10947">
        <v>34</v>
      </c>
      <c r="D10947" t="s">
        <v>539</v>
      </c>
      <c r="E10947">
        <v>5</v>
      </c>
      <c r="F10947">
        <v>184.45</v>
      </c>
    </row>
    <row r="10948" spans="1:6">
      <c r="A10948">
        <v>10947</v>
      </c>
      <c r="B10948">
        <v>252</v>
      </c>
      <c r="C10948">
        <v>22</v>
      </c>
      <c r="D10948" t="s">
        <v>889</v>
      </c>
      <c r="E10948">
        <v>3</v>
      </c>
      <c r="F10948">
        <v>111.96</v>
      </c>
    </row>
    <row r="10949" spans="1:6">
      <c r="A10949">
        <v>10948</v>
      </c>
      <c r="B10949">
        <v>159</v>
      </c>
      <c r="C10949">
        <v>30</v>
      </c>
      <c r="D10949" t="s">
        <v>252</v>
      </c>
      <c r="E10949">
        <v>1</v>
      </c>
      <c r="F10949">
        <v>44.18</v>
      </c>
    </row>
    <row r="10950" spans="1:6">
      <c r="A10950">
        <v>10949</v>
      </c>
      <c r="B10950">
        <v>1179</v>
      </c>
      <c r="C10950">
        <v>41</v>
      </c>
      <c r="D10950" t="s">
        <v>550</v>
      </c>
      <c r="E10950">
        <v>5</v>
      </c>
      <c r="F10950">
        <v>286.55</v>
      </c>
    </row>
    <row r="10951" spans="1:6">
      <c r="A10951">
        <v>10950</v>
      </c>
      <c r="B10951">
        <v>1790</v>
      </c>
      <c r="C10951">
        <v>19</v>
      </c>
      <c r="D10951" t="s">
        <v>66</v>
      </c>
      <c r="E10951">
        <v>5</v>
      </c>
      <c r="F10951">
        <v>256.64999999999998</v>
      </c>
    </row>
    <row r="10952" spans="1:6">
      <c r="A10952">
        <v>10951</v>
      </c>
      <c r="B10952">
        <v>1780</v>
      </c>
      <c r="C10952">
        <v>32</v>
      </c>
      <c r="D10952" t="s">
        <v>161</v>
      </c>
      <c r="E10952">
        <v>2</v>
      </c>
      <c r="F10952">
        <v>62.1</v>
      </c>
    </row>
    <row r="10953" spans="1:6">
      <c r="A10953">
        <v>10952</v>
      </c>
      <c r="B10953">
        <v>149</v>
      </c>
      <c r="C10953">
        <v>43</v>
      </c>
      <c r="D10953" t="s">
        <v>853</v>
      </c>
      <c r="E10953">
        <v>1</v>
      </c>
      <c r="F10953">
        <v>47.61</v>
      </c>
    </row>
    <row r="10954" spans="1:6">
      <c r="A10954">
        <v>10953</v>
      </c>
      <c r="B10954">
        <v>1742</v>
      </c>
      <c r="C10954">
        <v>24</v>
      </c>
      <c r="D10954" t="s">
        <v>264</v>
      </c>
      <c r="E10954">
        <v>4</v>
      </c>
      <c r="F10954">
        <v>101.08</v>
      </c>
    </row>
    <row r="10955" spans="1:6">
      <c r="A10955">
        <v>10954</v>
      </c>
      <c r="B10955">
        <v>946</v>
      </c>
      <c r="C10955">
        <v>34</v>
      </c>
      <c r="D10955" t="s">
        <v>468</v>
      </c>
      <c r="E10955">
        <v>2</v>
      </c>
      <c r="F10955">
        <v>73.78</v>
      </c>
    </row>
    <row r="10956" spans="1:6">
      <c r="A10956">
        <v>10955</v>
      </c>
      <c r="B10956">
        <v>559</v>
      </c>
      <c r="C10956">
        <v>24</v>
      </c>
      <c r="D10956" t="s">
        <v>374</v>
      </c>
      <c r="E10956">
        <v>4</v>
      </c>
      <c r="F10956">
        <v>101.08</v>
      </c>
    </row>
    <row r="10957" spans="1:6">
      <c r="A10957">
        <v>10956</v>
      </c>
      <c r="B10957">
        <v>1925</v>
      </c>
      <c r="C10957">
        <v>14</v>
      </c>
      <c r="D10957" t="s">
        <v>634</v>
      </c>
      <c r="E10957">
        <v>3</v>
      </c>
      <c r="F10957">
        <v>156.87</v>
      </c>
    </row>
    <row r="10958" spans="1:6">
      <c r="A10958">
        <v>10957</v>
      </c>
      <c r="B10958">
        <v>777</v>
      </c>
      <c r="C10958">
        <v>5</v>
      </c>
      <c r="D10958" t="s">
        <v>598</v>
      </c>
      <c r="E10958">
        <v>4</v>
      </c>
      <c r="F10958">
        <v>216.92</v>
      </c>
    </row>
    <row r="10959" spans="1:6">
      <c r="A10959">
        <v>10958</v>
      </c>
      <c r="B10959">
        <v>964</v>
      </c>
      <c r="C10959">
        <v>13</v>
      </c>
      <c r="D10959" t="s">
        <v>159</v>
      </c>
      <c r="E10959">
        <v>1</v>
      </c>
      <c r="F10959">
        <v>17.46</v>
      </c>
    </row>
    <row r="10960" spans="1:6">
      <c r="A10960">
        <v>10959</v>
      </c>
      <c r="B10960">
        <v>1114</v>
      </c>
      <c r="C10960">
        <v>16</v>
      </c>
      <c r="D10960" t="s">
        <v>46</v>
      </c>
      <c r="E10960">
        <v>1</v>
      </c>
      <c r="F10960">
        <v>57.25</v>
      </c>
    </row>
    <row r="10961" spans="1:6">
      <c r="A10961">
        <v>10960</v>
      </c>
      <c r="B10961">
        <v>515</v>
      </c>
      <c r="C10961">
        <v>22</v>
      </c>
      <c r="D10961" t="s">
        <v>845</v>
      </c>
      <c r="E10961">
        <v>1</v>
      </c>
      <c r="F10961">
        <v>37.32</v>
      </c>
    </row>
    <row r="10962" spans="1:6">
      <c r="A10962">
        <v>10961</v>
      </c>
      <c r="B10962">
        <v>1475</v>
      </c>
      <c r="C10962">
        <v>17</v>
      </c>
      <c r="D10962" t="s">
        <v>341</v>
      </c>
      <c r="E10962">
        <v>5</v>
      </c>
      <c r="F10962">
        <v>119.4</v>
      </c>
    </row>
    <row r="10963" spans="1:6">
      <c r="A10963">
        <v>10962</v>
      </c>
      <c r="B10963">
        <v>721</v>
      </c>
      <c r="C10963">
        <v>20</v>
      </c>
      <c r="D10963" t="s">
        <v>408</v>
      </c>
      <c r="E10963">
        <v>2</v>
      </c>
      <c r="F10963">
        <v>90.34</v>
      </c>
    </row>
    <row r="10964" spans="1:6">
      <c r="A10964">
        <v>10963</v>
      </c>
      <c r="B10964">
        <v>1845</v>
      </c>
      <c r="C10964">
        <v>2</v>
      </c>
      <c r="D10964" t="s">
        <v>949</v>
      </c>
      <c r="E10964">
        <v>5</v>
      </c>
      <c r="F10964">
        <v>268.7</v>
      </c>
    </row>
    <row r="10965" spans="1:6">
      <c r="A10965">
        <v>10964</v>
      </c>
      <c r="B10965">
        <v>1301</v>
      </c>
      <c r="C10965">
        <v>43</v>
      </c>
      <c r="D10965" t="s">
        <v>149</v>
      </c>
      <c r="E10965">
        <v>1</v>
      </c>
      <c r="F10965">
        <v>47.61</v>
      </c>
    </row>
    <row r="10966" spans="1:6">
      <c r="A10966">
        <v>10965</v>
      </c>
      <c r="B10966">
        <v>514</v>
      </c>
      <c r="C10966">
        <v>27</v>
      </c>
      <c r="D10966" t="s">
        <v>120</v>
      </c>
      <c r="E10966">
        <v>1</v>
      </c>
      <c r="F10966">
        <v>22.5</v>
      </c>
    </row>
    <row r="10967" spans="1:6">
      <c r="A10967">
        <v>10966</v>
      </c>
      <c r="B10967">
        <v>605</v>
      </c>
      <c r="C10967">
        <v>39</v>
      </c>
      <c r="D10967" t="s">
        <v>959</v>
      </c>
      <c r="E10967">
        <v>2</v>
      </c>
      <c r="F10967">
        <v>104.44</v>
      </c>
    </row>
    <row r="10968" spans="1:6">
      <c r="A10968">
        <v>10967</v>
      </c>
      <c r="B10968">
        <v>677</v>
      </c>
      <c r="C10968">
        <v>37</v>
      </c>
      <c r="D10968" t="s">
        <v>537</v>
      </c>
      <c r="E10968">
        <v>2</v>
      </c>
      <c r="F10968">
        <v>36.04</v>
      </c>
    </row>
    <row r="10969" spans="1:6">
      <c r="A10969">
        <v>10968</v>
      </c>
      <c r="B10969">
        <v>237</v>
      </c>
      <c r="C10969">
        <v>9</v>
      </c>
      <c r="D10969" t="s">
        <v>1036</v>
      </c>
      <c r="E10969">
        <v>2</v>
      </c>
      <c r="F10969">
        <v>45.2</v>
      </c>
    </row>
    <row r="10970" spans="1:6">
      <c r="A10970">
        <v>10969</v>
      </c>
      <c r="B10970">
        <v>502</v>
      </c>
      <c r="C10970">
        <v>24</v>
      </c>
      <c r="D10970" t="s">
        <v>294</v>
      </c>
      <c r="E10970">
        <v>5</v>
      </c>
      <c r="F10970">
        <v>126.35</v>
      </c>
    </row>
    <row r="10971" spans="1:6">
      <c r="A10971">
        <v>10970</v>
      </c>
      <c r="B10971">
        <v>534</v>
      </c>
      <c r="C10971">
        <v>41</v>
      </c>
      <c r="D10971" t="s">
        <v>367</v>
      </c>
      <c r="E10971">
        <v>3</v>
      </c>
      <c r="F10971">
        <v>171.93</v>
      </c>
    </row>
    <row r="10972" spans="1:6">
      <c r="A10972">
        <v>10971</v>
      </c>
      <c r="B10972">
        <v>1063</v>
      </c>
      <c r="C10972">
        <v>28</v>
      </c>
      <c r="D10972" t="s">
        <v>189</v>
      </c>
      <c r="E10972">
        <v>5</v>
      </c>
      <c r="F10972">
        <v>265.64999999999998</v>
      </c>
    </row>
    <row r="10973" spans="1:6">
      <c r="A10973">
        <v>10972</v>
      </c>
      <c r="B10973">
        <v>1460</v>
      </c>
      <c r="C10973">
        <v>2</v>
      </c>
      <c r="D10973" t="s">
        <v>605</v>
      </c>
      <c r="E10973">
        <v>3</v>
      </c>
      <c r="F10973">
        <v>161.22</v>
      </c>
    </row>
    <row r="10974" spans="1:6">
      <c r="A10974">
        <v>10973</v>
      </c>
      <c r="B10974">
        <v>609</v>
      </c>
      <c r="C10974">
        <v>35</v>
      </c>
      <c r="D10974" t="s">
        <v>966</v>
      </c>
      <c r="E10974">
        <v>4</v>
      </c>
      <c r="F10974">
        <v>63.76</v>
      </c>
    </row>
    <row r="10975" spans="1:6">
      <c r="A10975">
        <v>10974</v>
      </c>
      <c r="B10975">
        <v>410</v>
      </c>
      <c r="C10975">
        <v>48</v>
      </c>
      <c r="D10975" t="s">
        <v>414</v>
      </c>
      <c r="E10975">
        <v>5</v>
      </c>
      <c r="F10975">
        <v>71.349999999999994</v>
      </c>
    </row>
    <row r="10976" spans="1:6">
      <c r="A10976">
        <v>10975</v>
      </c>
      <c r="B10976">
        <v>1453</v>
      </c>
      <c r="C10976">
        <v>5</v>
      </c>
      <c r="D10976" t="s">
        <v>523</v>
      </c>
      <c r="E10976">
        <v>3</v>
      </c>
      <c r="F10976">
        <v>162.69</v>
      </c>
    </row>
    <row r="10977" spans="1:6">
      <c r="A10977">
        <v>10976</v>
      </c>
      <c r="B10977">
        <v>960</v>
      </c>
      <c r="C10977">
        <v>48</v>
      </c>
      <c r="D10977" t="s">
        <v>985</v>
      </c>
      <c r="E10977">
        <v>5</v>
      </c>
      <c r="F10977">
        <v>71.349999999999994</v>
      </c>
    </row>
    <row r="10978" spans="1:6">
      <c r="A10978">
        <v>10977</v>
      </c>
      <c r="B10978">
        <v>1859</v>
      </c>
      <c r="C10978">
        <v>33</v>
      </c>
      <c r="D10978" t="s">
        <v>401</v>
      </c>
      <c r="E10978">
        <v>1</v>
      </c>
      <c r="F10978">
        <v>23.82</v>
      </c>
    </row>
    <row r="10979" spans="1:6">
      <c r="A10979">
        <v>10978</v>
      </c>
      <c r="B10979">
        <v>483</v>
      </c>
      <c r="C10979">
        <v>6</v>
      </c>
      <c r="D10979" t="s">
        <v>145</v>
      </c>
      <c r="E10979">
        <v>1</v>
      </c>
      <c r="F10979">
        <v>22.65</v>
      </c>
    </row>
    <row r="10980" spans="1:6">
      <c r="A10980">
        <v>10979</v>
      </c>
      <c r="B10980">
        <v>108</v>
      </c>
      <c r="C10980">
        <v>47</v>
      </c>
      <c r="D10980" t="s">
        <v>347</v>
      </c>
      <c r="E10980">
        <v>1</v>
      </c>
      <c r="F10980">
        <v>50.27</v>
      </c>
    </row>
    <row r="10981" spans="1:6">
      <c r="A10981">
        <v>10980</v>
      </c>
      <c r="B10981">
        <v>1728</v>
      </c>
      <c r="C10981">
        <v>13</v>
      </c>
      <c r="D10981" t="s">
        <v>735</v>
      </c>
      <c r="E10981">
        <v>2</v>
      </c>
      <c r="F10981">
        <v>34.92</v>
      </c>
    </row>
    <row r="10982" spans="1:6">
      <c r="A10982">
        <v>10981</v>
      </c>
      <c r="B10982">
        <v>1735</v>
      </c>
      <c r="C10982">
        <v>23</v>
      </c>
      <c r="D10982" t="s">
        <v>836</v>
      </c>
      <c r="E10982">
        <v>5</v>
      </c>
      <c r="F10982">
        <v>152.6</v>
      </c>
    </row>
    <row r="10983" spans="1:6">
      <c r="A10983">
        <v>10982</v>
      </c>
      <c r="B10983">
        <v>1778</v>
      </c>
      <c r="C10983">
        <v>49</v>
      </c>
      <c r="D10983" t="s">
        <v>644</v>
      </c>
      <c r="E10983">
        <v>2</v>
      </c>
      <c r="F10983">
        <v>88.36</v>
      </c>
    </row>
    <row r="10984" spans="1:6">
      <c r="A10984">
        <v>10983</v>
      </c>
      <c r="B10984">
        <v>1709</v>
      </c>
      <c r="C10984">
        <v>10</v>
      </c>
      <c r="D10984" t="s">
        <v>461</v>
      </c>
      <c r="E10984">
        <v>4</v>
      </c>
      <c r="F10984">
        <v>208.6</v>
      </c>
    </row>
    <row r="10985" spans="1:6">
      <c r="A10985">
        <v>10984</v>
      </c>
      <c r="B10985">
        <v>357</v>
      </c>
      <c r="C10985">
        <v>42</v>
      </c>
      <c r="D10985" t="s">
        <v>422</v>
      </c>
      <c r="E10985">
        <v>1</v>
      </c>
      <c r="F10985">
        <v>26.41</v>
      </c>
    </row>
    <row r="10986" spans="1:6">
      <c r="A10986">
        <v>10985</v>
      </c>
      <c r="B10986">
        <v>1250</v>
      </c>
      <c r="C10986">
        <v>5</v>
      </c>
      <c r="D10986" t="s">
        <v>54</v>
      </c>
      <c r="E10986">
        <v>2</v>
      </c>
      <c r="F10986">
        <v>108.46</v>
      </c>
    </row>
    <row r="10987" spans="1:6">
      <c r="A10987">
        <v>10986</v>
      </c>
      <c r="B10987">
        <v>98</v>
      </c>
      <c r="C10987">
        <v>42</v>
      </c>
      <c r="D10987" t="s">
        <v>516</v>
      </c>
      <c r="E10987">
        <v>1</v>
      </c>
      <c r="F10987">
        <v>26.41</v>
      </c>
    </row>
    <row r="10988" spans="1:6">
      <c r="A10988">
        <v>10987</v>
      </c>
      <c r="B10988">
        <v>576</v>
      </c>
      <c r="C10988">
        <v>40</v>
      </c>
      <c r="D10988" t="s">
        <v>246</v>
      </c>
      <c r="E10988">
        <v>4</v>
      </c>
      <c r="F10988">
        <v>134.52000000000001</v>
      </c>
    </row>
    <row r="10989" spans="1:6">
      <c r="A10989">
        <v>10988</v>
      </c>
      <c r="B10989">
        <v>1159</v>
      </c>
      <c r="C10989">
        <v>29</v>
      </c>
      <c r="D10989" t="s">
        <v>87</v>
      </c>
      <c r="E10989">
        <v>4</v>
      </c>
      <c r="F10989">
        <v>161.19999999999999</v>
      </c>
    </row>
    <row r="10990" spans="1:6">
      <c r="A10990">
        <v>10989</v>
      </c>
      <c r="B10990">
        <v>524</v>
      </c>
      <c r="C10990">
        <v>28</v>
      </c>
      <c r="D10990" t="s">
        <v>279</v>
      </c>
      <c r="E10990">
        <v>1</v>
      </c>
      <c r="F10990">
        <v>53.13</v>
      </c>
    </row>
    <row r="10991" spans="1:6">
      <c r="A10991">
        <v>10990</v>
      </c>
      <c r="B10991">
        <v>1949</v>
      </c>
      <c r="C10991">
        <v>50</v>
      </c>
      <c r="D10991" t="s">
        <v>627</v>
      </c>
      <c r="E10991">
        <v>1</v>
      </c>
      <c r="F10991">
        <v>18.78</v>
      </c>
    </row>
    <row r="10992" spans="1:6">
      <c r="A10992">
        <v>10991</v>
      </c>
      <c r="B10992">
        <v>919</v>
      </c>
      <c r="C10992">
        <v>4</v>
      </c>
      <c r="D10992" t="s">
        <v>673</v>
      </c>
      <c r="E10992">
        <v>3</v>
      </c>
      <c r="F10992">
        <v>143.46</v>
      </c>
    </row>
    <row r="10993" spans="1:6">
      <c r="A10993">
        <v>10992</v>
      </c>
      <c r="B10993">
        <v>1344</v>
      </c>
      <c r="C10993">
        <v>39</v>
      </c>
      <c r="D10993" t="s">
        <v>277</v>
      </c>
      <c r="E10993">
        <v>3</v>
      </c>
      <c r="F10993">
        <v>156.66</v>
      </c>
    </row>
    <row r="10994" spans="1:6">
      <c r="A10994">
        <v>10993</v>
      </c>
      <c r="B10994">
        <v>1890</v>
      </c>
      <c r="C10994">
        <v>23</v>
      </c>
      <c r="D10994" t="s">
        <v>529</v>
      </c>
      <c r="E10994">
        <v>2</v>
      </c>
      <c r="F10994">
        <v>61.04</v>
      </c>
    </row>
    <row r="10995" spans="1:6">
      <c r="A10995">
        <v>10994</v>
      </c>
      <c r="B10995">
        <v>106</v>
      </c>
      <c r="C10995">
        <v>12</v>
      </c>
      <c r="D10995" t="s">
        <v>296</v>
      </c>
      <c r="E10995">
        <v>5</v>
      </c>
      <c r="F10995">
        <v>103.3</v>
      </c>
    </row>
    <row r="10996" spans="1:6">
      <c r="A10996">
        <v>10995</v>
      </c>
      <c r="B10996">
        <v>402</v>
      </c>
      <c r="C10996">
        <v>3</v>
      </c>
      <c r="D10996" t="s">
        <v>236</v>
      </c>
      <c r="E10996">
        <v>1</v>
      </c>
      <c r="F10996">
        <v>50.1</v>
      </c>
    </row>
    <row r="10997" spans="1:6">
      <c r="A10997">
        <v>10996</v>
      </c>
      <c r="B10997">
        <v>809</v>
      </c>
      <c r="C10997">
        <v>5</v>
      </c>
      <c r="D10997" t="s">
        <v>135</v>
      </c>
      <c r="E10997">
        <v>4</v>
      </c>
      <c r="F10997">
        <v>216.92</v>
      </c>
    </row>
    <row r="10998" spans="1:6">
      <c r="A10998">
        <v>10997</v>
      </c>
      <c r="B10998">
        <v>1519</v>
      </c>
      <c r="C10998">
        <v>31</v>
      </c>
      <c r="D10998" t="s">
        <v>972</v>
      </c>
      <c r="E10998">
        <v>4</v>
      </c>
      <c r="F10998">
        <v>70.64</v>
      </c>
    </row>
    <row r="10999" spans="1:6">
      <c r="A10999">
        <v>10998</v>
      </c>
      <c r="B10999">
        <v>183</v>
      </c>
      <c r="C10999">
        <v>37</v>
      </c>
      <c r="D10999" t="s">
        <v>76</v>
      </c>
      <c r="E10999">
        <v>4</v>
      </c>
      <c r="F10999">
        <v>72.08</v>
      </c>
    </row>
    <row r="11000" spans="1:6">
      <c r="A11000">
        <v>10999</v>
      </c>
      <c r="B11000">
        <v>1512</v>
      </c>
      <c r="C11000">
        <v>47</v>
      </c>
      <c r="D11000" t="s">
        <v>378</v>
      </c>
      <c r="E11000">
        <v>3</v>
      </c>
      <c r="F11000">
        <v>150.81</v>
      </c>
    </row>
    <row r="11001" spans="1:6">
      <c r="A11001">
        <v>11000</v>
      </c>
      <c r="B11001">
        <v>1004</v>
      </c>
      <c r="C11001">
        <v>46</v>
      </c>
      <c r="D11001" t="s">
        <v>140</v>
      </c>
      <c r="E11001">
        <v>3</v>
      </c>
      <c r="F11001">
        <v>95.31</v>
      </c>
    </row>
    <row r="11002" spans="1:6">
      <c r="A11002">
        <v>11001</v>
      </c>
      <c r="B11002">
        <v>748</v>
      </c>
      <c r="C11002">
        <v>10</v>
      </c>
      <c r="D11002" t="s">
        <v>96</v>
      </c>
      <c r="E11002">
        <v>2</v>
      </c>
      <c r="F11002">
        <v>104.3</v>
      </c>
    </row>
    <row r="11003" spans="1:6">
      <c r="A11003">
        <v>11002</v>
      </c>
      <c r="B11003">
        <v>1912</v>
      </c>
      <c r="C11003">
        <v>28</v>
      </c>
      <c r="D11003" t="s">
        <v>23</v>
      </c>
      <c r="E11003">
        <v>4</v>
      </c>
      <c r="F11003">
        <v>212.52</v>
      </c>
    </row>
    <row r="11004" spans="1:6">
      <c r="A11004">
        <v>11003</v>
      </c>
      <c r="B11004">
        <v>1294</v>
      </c>
      <c r="C11004">
        <v>49</v>
      </c>
      <c r="D11004" t="s">
        <v>1078</v>
      </c>
      <c r="E11004">
        <v>4</v>
      </c>
      <c r="F11004">
        <v>176.72</v>
      </c>
    </row>
    <row r="11005" spans="1:6">
      <c r="A11005">
        <v>11004</v>
      </c>
      <c r="B11005">
        <v>1573</v>
      </c>
      <c r="C11005">
        <v>12</v>
      </c>
      <c r="D11005" t="s">
        <v>627</v>
      </c>
      <c r="E11005">
        <v>3</v>
      </c>
      <c r="F11005">
        <v>61.98</v>
      </c>
    </row>
    <row r="11006" spans="1:6">
      <c r="A11006">
        <v>11005</v>
      </c>
      <c r="B11006">
        <v>1050</v>
      </c>
      <c r="C11006">
        <v>34</v>
      </c>
      <c r="D11006" t="s">
        <v>276</v>
      </c>
      <c r="E11006">
        <v>5</v>
      </c>
      <c r="F11006">
        <v>184.45</v>
      </c>
    </row>
    <row r="11007" spans="1:6">
      <c r="A11007">
        <v>11006</v>
      </c>
      <c r="B11007">
        <v>841</v>
      </c>
      <c r="C11007">
        <v>38</v>
      </c>
      <c r="D11007" t="s">
        <v>330</v>
      </c>
      <c r="E11007">
        <v>2</v>
      </c>
      <c r="F11007">
        <v>39.26</v>
      </c>
    </row>
    <row r="11008" spans="1:6">
      <c r="A11008">
        <v>11007</v>
      </c>
      <c r="B11008">
        <v>1626</v>
      </c>
      <c r="C11008">
        <v>38</v>
      </c>
      <c r="D11008" t="s">
        <v>875</v>
      </c>
      <c r="E11008">
        <v>4</v>
      </c>
      <c r="F11008">
        <v>78.52</v>
      </c>
    </row>
    <row r="11009" spans="1:6">
      <c r="A11009">
        <v>11008</v>
      </c>
      <c r="B11009">
        <v>1584</v>
      </c>
      <c r="C11009">
        <v>1</v>
      </c>
      <c r="D11009" t="s">
        <v>613</v>
      </c>
      <c r="E11009">
        <v>2</v>
      </c>
      <c r="F11009">
        <v>103.54</v>
      </c>
    </row>
    <row r="11010" spans="1:6">
      <c r="A11010">
        <v>11009</v>
      </c>
      <c r="B11010">
        <v>364</v>
      </c>
      <c r="C11010">
        <v>16</v>
      </c>
      <c r="D11010" t="s">
        <v>251</v>
      </c>
      <c r="E11010">
        <v>2</v>
      </c>
      <c r="F11010">
        <v>114.5</v>
      </c>
    </row>
    <row r="11011" spans="1:6">
      <c r="A11011">
        <v>11010</v>
      </c>
      <c r="B11011">
        <v>284</v>
      </c>
      <c r="C11011">
        <v>16</v>
      </c>
      <c r="D11011" t="s">
        <v>87</v>
      </c>
      <c r="E11011">
        <v>2</v>
      </c>
      <c r="F11011">
        <v>114.5</v>
      </c>
    </row>
    <row r="11012" spans="1:6">
      <c r="A11012">
        <v>11011</v>
      </c>
      <c r="B11012">
        <v>1954</v>
      </c>
      <c r="C11012">
        <v>47</v>
      </c>
      <c r="D11012" t="s">
        <v>603</v>
      </c>
      <c r="E11012">
        <v>3</v>
      </c>
      <c r="F11012">
        <v>150.81</v>
      </c>
    </row>
    <row r="11013" spans="1:6">
      <c r="A11013">
        <v>11012</v>
      </c>
      <c r="B11013">
        <v>1073</v>
      </c>
      <c r="C11013">
        <v>19</v>
      </c>
      <c r="D11013" t="s">
        <v>877</v>
      </c>
      <c r="E11013">
        <v>1</v>
      </c>
      <c r="F11013">
        <v>51.33</v>
      </c>
    </row>
    <row r="11014" spans="1:6">
      <c r="A11014">
        <v>11013</v>
      </c>
      <c r="B11014">
        <v>1172</v>
      </c>
      <c r="C11014">
        <v>45</v>
      </c>
      <c r="D11014" t="s">
        <v>957</v>
      </c>
      <c r="E11014">
        <v>1</v>
      </c>
      <c r="F11014">
        <v>45.07</v>
      </c>
    </row>
    <row r="11015" spans="1:6">
      <c r="A11015">
        <v>11014</v>
      </c>
      <c r="B11015">
        <v>1526</v>
      </c>
      <c r="C11015">
        <v>17</v>
      </c>
      <c r="D11015" t="s">
        <v>310</v>
      </c>
      <c r="E11015">
        <v>3</v>
      </c>
      <c r="F11015">
        <v>71.64</v>
      </c>
    </row>
    <row r="11016" spans="1:6">
      <c r="A11016">
        <v>11015</v>
      </c>
      <c r="B11016">
        <v>960</v>
      </c>
      <c r="C11016">
        <v>42</v>
      </c>
      <c r="D11016" t="s">
        <v>226</v>
      </c>
      <c r="E11016">
        <v>5</v>
      </c>
      <c r="F11016">
        <v>132.05000000000001</v>
      </c>
    </row>
    <row r="11017" spans="1:6">
      <c r="A11017">
        <v>11016</v>
      </c>
      <c r="B11017">
        <v>1128</v>
      </c>
      <c r="C11017">
        <v>47</v>
      </c>
      <c r="D11017" t="s">
        <v>312</v>
      </c>
      <c r="E11017">
        <v>3</v>
      </c>
      <c r="F11017">
        <v>150.81</v>
      </c>
    </row>
    <row r="11018" spans="1:6">
      <c r="A11018">
        <v>11017</v>
      </c>
      <c r="B11018">
        <v>764</v>
      </c>
      <c r="C11018">
        <v>12</v>
      </c>
      <c r="D11018" t="s">
        <v>158</v>
      </c>
      <c r="E11018">
        <v>3</v>
      </c>
      <c r="F11018">
        <v>61.98</v>
      </c>
    </row>
    <row r="11019" spans="1:6">
      <c r="A11019">
        <v>11018</v>
      </c>
      <c r="B11019">
        <v>1168</v>
      </c>
      <c r="C11019">
        <v>11</v>
      </c>
      <c r="D11019" t="s">
        <v>96</v>
      </c>
      <c r="E11019">
        <v>2</v>
      </c>
      <c r="F11019">
        <v>27.98</v>
      </c>
    </row>
    <row r="11020" spans="1:6">
      <c r="A11020">
        <v>11019</v>
      </c>
      <c r="B11020">
        <v>1630</v>
      </c>
      <c r="C11020">
        <v>11</v>
      </c>
      <c r="D11020" t="s">
        <v>531</v>
      </c>
      <c r="E11020">
        <v>5</v>
      </c>
      <c r="F11020">
        <v>69.95</v>
      </c>
    </row>
    <row r="11021" spans="1:6">
      <c r="A11021">
        <v>11020</v>
      </c>
      <c r="B11021">
        <v>1116</v>
      </c>
      <c r="C11021">
        <v>18</v>
      </c>
      <c r="D11021" t="s">
        <v>762</v>
      </c>
      <c r="E11021">
        <v>4</v>
      </c>
      <c r="F11021">
        <v>150.36000000000001</v>
      </c>
    </row>
    <row r="11022" spans="1:6">
      <c r="A11022">
        <v>11021</v>
      </c>
      <c r="B11022">
        <v>1783</v>
      </c>
      <c r="C11022">
        <v>6</v>
      </c>
      <c r="D11022" t="s">
        <v>928</v>
      </c>
      <c r="E11022">
        <v>4</v>
      </c>
      <c r="F11022">
        <v>90.6</v>
      </c>
    </row>
    <row r="11023" spans="1:6">
      <c r="A11023">
        <v>11022</v>
      </c>
      <c r="B11023">
        <v>610</v>
      </c>
      <c r="C11023">
        <v>5</v>
      </c>
      <c r="D11023" t="s">
        <v>437</v>
      </c>
      <c r="E11023">
        <v>1</v>
      </c>
      <c r="F11023">
        <v>54.23</v>
      </c>
    </row>
    <row r="11024" spans="1:6">
      <c r="A11024">
        <v>11023</v>
      </c>
      <c r="B11024">
        <v>1762</v>
      </c>
      <c r="C11024">
        <v>13</v>
      </c>
      <c r="D11024" t="s">
        <v>28</v>
      </c>
      <c r="E11024">
        <v>1</v>
      </c>
      <c r="F11024">
        <v>17.46</v>
      </c>
    </row>
    <row r="11025" spans="1:6">
      <c r="A11025">
        <v>11024</v>
      </c>
      <c r="B11025">
        <v>1992</v>
      </c>
      <c r="C11025">
        <v>33</v>
      </c>
      <c r="D11025" t="s">
        <v>956</v>
      </c>
      <c r="E11025">
        <v>3</v>
      </c>
      <c r="F11025">
        <v>71.459999999999994</v>
      </c>
    </row>
    <row r="11026" spans="1:6">
      <c r="A11026">
        <v>11025</v>
      </c>
      <c r="B11026">
        <v>1605</v>
      </c>
      <c r="C11026">
        <v>47</v>
      </c>
      <c r="D11026" t="s">
        <v>801</v>
      </c>
      <c r="E11026">
        <v>3</v>
      </c>
      <c r="F11026">
        <v>150.81</v>
      </c>
    </row>
    <row r="11027" spans="1:6">
      <c r="A11027">
        <v>11026</v>
      </c>
      <c r="B11027">
        <v>1677</v>
      </c>
      <c r="C11027">
        <v>4</v>
      </c>
      <c r="D11027" t="s">
        <v>111</v>
      </c>
      <c r="E11027">
        <v>4</v>
      </c>
      <c r="F11027">
        <v>191.28</v>
      </c>
    </row>
    <row r="11028" spans="1:6">
      <c r="A11028">
        <v>11027</v>
      </c>
      <c r="B11028">
        <v>436</v>
      </c>
      <c r="C11028">
        <v>13</v>
      </c>
      <c r="D11028" t="s">
        <v>186</v>
      </c>
      <c r="E11028">
        <v>3</v>
      </c>
      <c r="F11028">
        <v>52.38</v>
      </c>
    </row>
    <row r="11029" spans="1:6">
      <c r="A11029">
        <v>11028</v>
      </c>
      <c r="B11029">
        <v>1812</v>
      </c>
      <c r="C11029">
        <v>1</v>
      </c>
      <c r="D11029" t="s">
        <v>957</v>
      </c>
      <c r="E11029">
        <v>3</v>
      </c>
      <c r="F11029">
        <v>155.31</v>
      </c>
    </row>
    <row r="11030" spans="1:6">
      <c r="A11030">
        <v>11029</v>
      </c>
      <c r="B11030">
        <v>656</v>
      </c>
      <c r="C11030">
        <v>16</v>
      </c>
      <c r="D11030" t="s">
        <v>271</v>
      </c>
      <c r="E11030">
        <v>1</v>
      </c>
      <c r="F11030">
        <v>57.25</v>
      </c>
    </row>
    <row r="11031" spans="1:6">
      <c r="A11031">
        <v>11030</v>
      </c>
      <c r="B11031">
        <v>1245</v>
      </c>
      <c r="C11031">
        <v>5</v>
      </c>
      <c r="D11031" t="s">
        <v>1026</v>
      </c>
      <c r="E11031">
        <v>4</v>
      </c>
      <c r="F11031">
        <v>216.92</v>
      </c>
    </row>
    <row r="11032" spans="1:6">
      <c r="A11032">
        <v>11031</v>
      </c>
      <c r="B11032">
        <v>1967</v>
      </c>
      <c r="C11032">
        <v>22</v>
      </c>
      <c r="D11032" t="s">
        <v>846</v>
      </c>
      <c r="E11032">
        <v>4</v>
      </c>
      <c r="F11032">
        <v>149.28</v>
      </c>
    </row>
    <row r="11033" spans="1:6">
      <c r="A11033">
        <v>11032</v>
      </c>
      <c r="B11033">
        <v>1883</v>
      </c>
      <c r="C11033">
        <v>4</v>
      </c>
      <c r="D11033" t="s">
        <v>65</v>
      </c>
      <c r="E11033">
        <v>5</v>
      </c>
      <c r="F11033">
        <v>239.1</v>
      </c>
    </row>
    <row r="11034" spans="1:6">
      <c r="A11034">
        <v>11033</v>
      </c>
      <c r="B11034">
        <v>336</v>
      </c>
      <c r="C11034">
        <v>13</v>
      </c>
      <c r="D11034" t="s">
        <v>79</v>
      </c>
      <c r="E11034">
        <v>1</v>
      </c>
      <c r="F11034">
        <v>17.46</v>
      </c>
    </row>
    <row r="11035" spans="1:6">
      <c r="A11035">
        <v>11034</v>
      </c>
      <c r="B11035">
        <v>695</v>
      </c>
      <c r="C11035">
        <v>46</v>
      </c>
      <c r="D11035" t="s">
        <v>302</v>
      </c>
      <c r="E11035">
        <v>1</v>
      </c>
      <c r="F11035">
        <v>31.77</v>
      </c>
    </row>
    <row r="11036" spans="1:6">
      <c r="A11036">
        <v>11035</v>
      </c>
      <c r="B11036">
        <v>1370</v>
      </c>
      <c r="C11036">
        <v>21</v>
      </c>
      <c r="D11036" t="s">
        <v>954</v>
      </c>
      <c r="E11036">
        <v>2</v>
      </c>
      <c r="F11036">
        <v>25.68</v>
      </c>
    </row>
    <row r="11037" spans="1:6">
      <c r="A11037">
        <v>11036</v>
      </c>
      <c r="B11037">
        <v>186</v>
      </c>
      <c r="C11037">
        <v>49</v>
      </c>
      <c r="D11037" t="s">
        <v>33</v>
      </c>
      <c r="E11037">
        <v>1</v>
      </c>
      <c r="F11037">
        <v>44.18</v>
      </c>
    </row>
    <row r="11038" spans="1:6">
      <c r="A11038">
        <v>11037</v>
      </c>
      <c r="B11038">
        <v>1157</v>
      </c>
      <c r="C11038">
        <v>49</v>
      </c>
      <c r="D11038" t="s">
        <v>625</v>
      </c>
      <c r="E11038">
        <v>1</v>
      </c>
      <c r="F11038">
        <v>44.18</v>
      </c>
    </row>
    <row r="11039" spans="1:6">
      <c r="A11039">
        <v>11038</v>
      </c>
      <c r="B11039">
        <v>176</v>
      </c>
      <c r="C11039">
        <v>2</v>
      </c>
      <c r="D11039" t="s">
        <v>942</v>
      </c>
      <c r="E11039">
        <v>3</v>
      </c>
      <c r="F11039">
        <v>161.22</v>
      </c>
    </row>
    <row r="11040" spans="1:6">
      <c r="A11040">
        <v>11039</v>
      </c>
      <c r="B11040">
        <v>462</v>
      </c>
      <c r="C11040">
        <v>15</v>
      </c>
      <c r="D11040" t="s">
        <v>505</v>
      </c>
      <c r="E11040">
        <v>4</v>
      </c>
      <c r="F11040">
        <v>140.08000000000001</v>
      </c>
    </row>
    <row r="11041" spans="1:6">
      <c r="A11041">
        <v>11040</v>
      </c>
      <c r="B11041">
        <v>1660</v>
      </c>
      <c r="C11041">
        <v>40</v>
      </c>
      <c r="D11041" t="s">
        <v>654</v>
      </c>
      <c r="E11041">
        <v>3</v>
      </c>
      <c r="F11041">
        <v>100.89</v>
      </c>
    </row>
    <row r="11042" spans="1:6">
      <c r="A11042">
        <v>11041</v>
      </c>
      <c r="B11042">
        <v>713</v>
      </c>
      <c r="C11042">
        <v>44</v>
      </c>
      <c r="D11042" t="s">
        <v>134</v>
      </c>
      <c r="E11042">
        <v>1</v>
      </c>
      <c r="F11042">
        <v>23.11</v>
      </c>
    </row>
    <row r="11043" spans="1:6">
      <c r="A11043">
        <v>11042</v>
      </c>
      <c r="B11043">
        <v>1290</v>
      </c>
      <c r="C11043">
        <v>38</v>
      </c>
      <c r="D11043" t="s">
        <v>972</v>
      </c>
      <c r="E11043">
        <v>5</v>
      </c>
      <c r="F11043">
        <v>98.15</v>
      </c>
    </row>
    <row r="11044" spans="1:6">
      <c r="A11044">
        <v>11043</v>
      </c>
      <c r="B11044">
        <v>64</v>
      </c>
      <c r="C11044">
        <v>18</v>
      </c>
      <c r="D11044" t="s">
        <v>1079</v>
      </c>
      <c r="E11044">
        <v>1</v>
      </c>
      <c r="F11044">
        <v>37.590000000000003</v>
      </c>
    </row>
    <row r="11045" spans="1:6">
      <c r="A11045">
        <v>11044</v>
      </c>
      <c r="B11045">
        <v>1599</v>
      </c>
      <c r="C11045">
        <v>5</v>
      </c>
      <c r="D11045" t="s">
        <v>1032</v>
      </c>
      <c r="E11045">
        <v>4</v>
      </c>
      <c r="F11045">
        <v>216.92</v>
      </c>
    </row>
    <row r="11046" spans="1:6">
      <c r="A11046">
        <v>11045</v>
      </c>
      <c r="B11046">
        <v>1787</v>
      </c>
      <c r="C11046">
        <v>29</v>
      </c>
      <c r="D11046" t="s">
        <v>895</v>
      </c>
      <c r="E11046">
        <v>3</v>
      </c>
      <c r="F11046">
        <v>120.9</v>
      </c>
    </row>
    <row r="11047" spans="1:6">
      <c r="A11047">
        <v>11046</v>
      </c>
      <c r="B11047">
        <v>535</v>
      </c>
      <c r="C11047">
        <v>39</v>
      </c>
      <c r="D11047" t="s">
        <v>236</v>
      </c>
      <c r="E11047">
        <v>3</v>
      </c>
      <c r="F11047">
        <v>156.66</v>
      </c>
    </row>
    <row r="11048" spans="1:6">
      <c r="A11048">
        <v>11047</v>
      </c>
      <c r="B11048">
        <v>290</v>
      </c>
      <c r="C11048">
        <v>37</v>
      </c>
      <c r="D11048" t="s">
        <v>338</v>
      </c>
      <c r="E11048">
        <v>2</v>
      </c>
      <c r="F11048">
        <v>36.04</v>
      </c>
    </row>
    <row r="11049" spans="1:6">
      <c r="A11049">
        <v>11048</v>
      </c>
      <c r="B11049">
        <v>1776</v>
      </c>
      <c r="C11049">
        <v>39</v>
      </c>
      <c r="D11049" t="s">
        <v>829</v>
      </c>
      <c r="E11049">
        <v>3</v>
      </c>
      <c r="F11049">
        <v>156.66</v>
      </c>
    </row>
    <row r="11050" spans="1:6">
      <c r="A11050">
        <v>11049</v>
      </c>
      <c r="B11050">
        <v>972</v>
      </c>
      <c r="C11050">
        <v>27</v>
      </c>
      <c r="D11050" t="s">
        <v>693</v>
      </c>
      <c r="E11050">
        <v>3</v>
      </c>
      <c r="F11050">
        <v>67.5</v>
      </c>
    </row>
    <row r="11051" spans="1:6">
      <c r="A11051">
        <v>11050</v>
      </c>
      <c r="B11051">
        <v>1450</v>
      </c>
      <c r="C11051">
        <v>47</v>
      </c>
      <c r="D11051" t="s">
        <v>950</v>
      </c>
      <c r="E11051">
        <v>3</v>
      </c>
      <c r="F11051">
        <v>150.81</v>
      </c>
    </row>
    <row r="11052" spans="1:6">
      <c r="A11052">
        <v>11051</v>
      </c>
      <c r="B11052">
        <v>1041</v>
      </c>
      <c r="C11052">
        <v>2</v>
      </c>
      <c r="D11052" t="s">
        <v>286</v>
      </c>
      <c r="E11052">
        <v>4</v>
      </c>
      <c r="F11052">
        <v>214.96</v>
      </c>
    </row>
    <row r="11053" spans="1:6">
      <c r="A11053">
        <v>11052</v>
      </c>
      <c r="B11053">
        <v>692</v>
      </c>
      <c r="C11053">
        <v>6</v>
      </c>
      <c r="D11053" t="s">
        <v>798</v>
      </c>
      <c r="E11053">
        <v>5</v>
      </c>
      <c r="F11053">
        <v>113.25</v>
      </c>
    </row>
    <row r="11054" spans="1:6">
      <c r="A11054">
        <v>11053</v>
      </c>
      <c r="B11054">
        <v>1955</v>
      </c>
      <c r="C11054">
        <v>45</v>
      </c>
      <c r="D11054" t="s">
        <v>138</v>
      </c>
      <c r="E11054">
        <v>3</v>
      </c>
      <c r="F11054">
        <v>135.21</v>
      </c>
    </row>
    <row r="11055" spans="1:6">
      <c r="A11055">
        <v>11054</v>
      </c>
      <c r="B11055">
        <v>349</v>
      </c>
      <c r="C11055">
        <v>42</v>
      </c>
      <c r="D11055" t="s">
        <v>773</v>
      </c>
      <c r="E11055">
        <v>4</v>
      </c>
      <c r="F11055">
        <v>105.64</v>
      </c>
    </row>
    <row r="11056" spans="1:6">
      <c r="A11056">
        <v>11055</v>
      </c>
      <c r="B11056">
        <v>1519</v>
      </c>
      <c r="C11056">
        <v>24</v>
      </c>
      <c r="D11056" t="s">
        <v>828</v>
      </c>
      <c r="E11056">
        <v>5</v>
      </c>
      <c r="F11056">
        <v>126.35</v>
      </c>
    </row>
    <row r="11057" spans="1:6">
      <c r="A11057">
        <v>11056</v>
      </c>
      <c r="B11057">
        <v>890</v>
      </c>
      <c r="C11057">
        <v>6</v>
      </c>
      <c r="D11057" t="s">
        <v>690</v>
      </c>
      <c r="E11057">
        <v>3</v>
      </c>
      <c r="F11057">
        <v>67.95</v>
      </c>
    </row>
    <row r="11058" spans="1:6">
      <c r="A11058">
        <v>11057</v>
      </c>
      <c r="B11058">
        <v>766</v>
      </c>
      <c r="C11058">
        <v>2</v>
      </c>
      <c r="D11058" t="s">
        <v>12</v>
      </c>
      <c r="E11058">
        <v>4</v>
      </c>
      <c r="F11058">
        <v>214.96</v>
      </c>
    </row>
    <row r="11059" spans="1:6">
      <c r="A11059">
        <v>11058</v>
      </c>
      <c r="B11059">
        <v>887</v>
      </c>
      <c r="C11059">
        <v>21</v>
      </c>
      <c r="D11059" t="s">
        <v>123</v>
      </c>
      <c r="E11059">
        <v>4</v>
      </c>
      <c r="F11059">
        <v>51.36</v>
      </c>
    </row>
    <row r="11060" spans="1:6">
      <c r="A11060">
        <v>11059</v>
      </c>
      <c r="B11060">
        <v>1058</v>
      </c>
      <c r="C11060">
        <v>34</v>
      </c>
      <c r="D11060" t="s">
        <v>818</v>
      </c>
      <c r="E11060">
        <v>1</v>
      </c>
      <c r="F11060">
        <v>36.89</v>
      </c>
    </row>
    <row r="11061" spans="1:6">
      <c r="A11061">
        <v>11060</v>
      </c>
      <c r="B11061">
        <v>526</v>
      </c>
      <c r="C11061">
        <v>20</v>
      </c>
      <c r="D11061" t="s">
        <v>57</v>
      </c>
      <c r="E11061">
        <v>4</v>
      </c>
      <c r="F11061">
        <v>180.68</v>
      </c>
    </row>
    <row r="11062" spans="1:6">
      <c r="A11062">
        <v>11061</v>
      </c>
      <c r="B11062">
        <v>104</v>
      </c>
      <c r="C11062">
        <v>35</v>
      </c>
      <c r="D11062" t="s">
        <v>963</v>
      </c>
      <c r="E11062">
        <v>3</v>
      </c>
      <c r="F11062">
        <v>47.82</v>
      </c>
    </row>
    <row r="11063" spans="1:6">
      <c r="A11063">
        <v>11062</v>
      </c>
      <c r="B11063">
        <v>593</v>
      </c>
      <c r="C11063">
        <v>6</v>
      </c>
      <c r="D11063" t="s">
        <v>925</v>
      </c>
      <c r="E11063">
        <v>1</v>
      </c>
      <c r="F11063">
        <v>22.65</v>
      </c>
    </row>
    <row r="11064" spans="1:6">
      <c r="A11064">
        <v>11063</v>
      </c>
      <c r="B11064">
        <v>681</v>
      </c>
      <c r="C11064">
        <v>24</v>
      </c>
      <c r="D11064" t="s">
        <v>833</v>
      </c>
      <c r="E11064">
        <v>3</v>
      </c>
      <c r="F11064">
        <v>75.81</v>
      </c>
    </row>
    <row r="11065" spans="1:6">
      <c r="A11065">
        <v>11064</v>
      </c>
      <c r="B11065">
        <v>382</v>
      </c>
      <c r="C11065">
        <v>5</v>
      </c>
      <c r="D11065" t="s">
        <v>756</v>
      </c>
      <c r="E11065">
        <v>4</v>
      </c>
      <c r="F11065">
        <v>216.92</v>
      </c>
    </row>
    <row r="11066" spans="1:6">
      <c r="A11066">
        <v>11065</v>
      </c>
      <c r="B11066">
        <v>509</v>
      </c>
      <c r="C11066">
        <v>14</v>
      </c>
      <c r="D11066" t="s">
        <v>1022</v>
      </c>
      <c r="E11066">
        <v>1</v>
      </c>
      <c r="F11066">
        <v>52.29</v>
      </c>
    </row>
    <row r="11067" spans="1:6">
      <c r="A11067">
        <v>11066</v>
      </c>
      <c r="B11067">
        <v>277</v>
      </c>
      <c r="C11067">
        <v>41</v>
      </c>
      <c r="D11067" t="s">
        <v>969</v>
      </c>
      <c r="E11067">
        <v>4</v>
      </c>
      <c r="F11067">
        <v>229.24</v>
      </c>
    </row>
    <row r="11068" spans="1:6">
      <c r="A11068">
        <v>11067</v>
      </c>
      <c r="B11068">
        <v>712</v>
      </c>
      <c r="C11068">
        <v>28</v>
      </c>
      <c r="D11068" t="s">
        <v>183</v>
      </c>
      <c r="E11068">
        <v>4</v>
      </c>
      <c r="F11068">
        <v>212.52</v>
      </c>
    </row>
    <row r="11069" spans="1:6">
      <c r="A11069">
        <v>11068</v>
      </c>
      <c r="B11069">
        <v>795</v>
      </c>
      <c r="C11069">
        <v>48</v>
      </c>
      <c r="D11069" t="s">
        <v>652</v>
      </c>
      <c r="E11069">
        <v>2</v>
      </c>
      <c r="F11069">
        <v>28.54</v>
      </c>
    </row>
    <row r="11070" spans="1:6">
      <c r="A11070">
        <v>11069</v>
      </c>
      <c r="B11070">
        <v>319</v>
      </c>
      <c r="C11070">
        <v>49</v>
      </c>
      <c r="D11070" t="s">
        <v>872</v>
      </c>
      <c r="E11070">
        <v>2</v>
      </c>
      <c r="F11070">
        <v>88.36</v>
      </c>
    </row>
    <row r="11071" spans="1:6">
      <c r="A11071">
        <v>11070</v>
      </c>
      <c r="B11071">
        <v>1857</v>
      </c>
      <c r="C11071">
        <v>36</v>
      </c>
      <c r="D11071" t="s">
        <v>933</v>
      </c>
      <c r="E11071">
        <v>1</v>
      </c>
      <c r="F11071">
        <v>33.29</v>
      </c>
    </row>
    <row r="11072" spans="1:6">
      <c r="A11072">
        <v>11071</v>
      </c>
      <c r="B11072">
        <v>1139</v>
      </c>
      <c r="C11072">
        <v>40</v>
      </c>
      <c r="D11072" t="s">
        <v>848</v>
      </c>
      <c r="E11072">
        <v>1</v>
      </c>
      <c r="F11072">
        <v>33.630000000000003</v>
      </c>
    </row>
    <row r="11073" spans="1:6">
      <c r="A11073">
        <v>11072</v>
      </c>
      <c r="B11073">
        <v>129</v>
      </c>
      <c r="C11073">
        <v>23</v>
      </c>
      <c r="D11073" t="s">
        <v>80</v>
      </c>
      <c r="E11073">
        <v>5</v>
      </c>
      <c r="F11073">
        <v>152.6</v>
      </c>
    </row>
    <row r="11074" spans="1:6">
      <c r="A11074">
        <v>11073</v>
      </c>
      <c r="B11074">
        <v>135</v>
      </c>
      <c r="C11074">
        <v>42</v>
      </c>
      <c r="D11074" t="s">
        <v>408</v>
      </c>
      <c r="E11074">
        <v>3</v>
      </c>
      <c r="F11074">
        <v>79.23</v>
      </c>
    </row>
    <row r="11075" spans="1:6">
      <c r="A11075">
        <v>11074</v>
      </c>
      <c r="B11075">
        <v>1275</v>
      </c>
      <c r="C11075">
        <v>19</v>
      </c>
      <c r="D11075" t="s">
        <v>155</v>
      </c>
      <c r="E11075">
        <v>1</v>
      </c>
      <c r="F11075">
        <v>51.33</v>
      </c>
    </row>
    <row r="11076" spans="1:6">
      <c r="A11076">
        <v>11075</v>
      </c>
      <c r="B11076">
        <v>1470</v>
      </c>
      <c r="C11076">
        <v>1</v>
      </c>
      <c r="D11076" t="s">
        <v>514</v>
      </c>
      <c r="E11076">
        <v>4</v>
      </c>
      <c r="F11076">
        <v>207.08</v>
      </c>
    </row>
    <row r="11077" spans="1:6">
      <c r="A11077">
        <v>11076</v>
      </c>
      <c r="B11077">
        <v>1657</v>
      </c>
      <c r="C11077">
        <v>33</v>
      </c>
      <c r="D11077" t="s">
        <v>369</v>
      </c>
      <c r="E11077">
        <v>4</v>
      </c>
      <c r="F11077">
        <v>95.28</v>
      </c>
    </row>
    <row r="11078" spans="1:6">
      <c r="A11078">
        <v>11077</v>
      </c>
      <c r="B11078">
        <v>206</v>
      </c>
      <c r="C11078">
        <v>14</v>
      </c>
      <c r="D11078" t="s">
        <v>381</v>
      </c>
      <c r="E11078">
        <v>3</v>
      </c>
      <c r="F11078">
        <v>156.87</v>
      </c>
    </row>
    <row r="11079" spans="1:6">
      <c r="A11079">
        <v>11078</v>
      </c>
      <c r="B11079">
        <v>689</v>
      </c>
      <c r="C11079">
        <v>11</v>
      </c>
      <c r="D11079" t="s">
        <v>1069</v>
      </c>
      <c r="E11079">
        <v>2</v>
      </c>
      <c r="F11079">
        <v>27.98</v>
      </c>
    </row>
    <row r="11080" spans="1:6">
      <c r="A11080">
        <v>11079</v>
      </c>
      <c r="B11080">
        <v>1432</v>
      </c>
      <c r="C11080">
        <v>14</v>
      </c>
      <c r="D11080" t="s">
        <v>272</v>
      </c>
      <c r="E11080">
        <v>3</v>
      </c>
      <c r="F11080">
        <v>156.87</v>
      </c>
    </row>
    <row r="11081" spans="1:6">
      <c r="A11081">
        <v>11080</v>
      </c>
      <c r="B11081">
        <v>1602</v>
      </c>
      <c r="C11081">
        <v>46</v>
      </c>
      <c r="D11081" t="s">
        <v>123</v>
      </c>
      <c r="E11081">
        <v>5</v>
      </c>
      <c r="F11081">
        <v>158.85</v>
      </c>
    </row>
    <row r="11082" spans="1:6">
      <c r="A11082">
        <v>11081</v>
      </c>
      <c r="B11082">
        <v>1779</v>
      </c>
      <c r="C11082">
        <v>49</v>
      </c>
      <c r="D11082" t="s">
        <v>720</v>
      </c>
      <c r="E11082">
        <v>5</v>
      </c>
      <c r="F11082">
        <v>220.9</v>
      </c>
    </row>
    <row r="11083" spans="1:6">
      <c r="A11083">
        <v>11082</v>
      </c>
      <c r="B11083">
        <v>948</v>
      </c>
      <c r="C11083">
        <v>40</v>
      </c>
      <c r="D11083" t="s">
        <v>50</v>
      </c>
      <c r="E11083">
        <v>1</v>
      </c>
      <c r="F11083">
        <v>33.630000000000003</v>
      </c>
    </row>
    <row r="11084" spans="1:6">
      <c r="A11084">
        <v>11083</v>
      </c>
      <c r="B11084">
        <v>857</v>
      </c>
      <c r="C11084">
        <v>25</v>
      </c>
      <c r="D11084" t="s">
        <v>226</v>
      </c>
      <c r="E11084">
        <v>4</v>
      </c>
      <c r="F11084">
        <v>138.12</v>
      </c>
    </row>
    <row r="11085" spans="1:6">
      <c r="A11085">
        <v>11084</v>
      </c>
      <c r="B11085">
        <v>1673</v>
      </c>
      <c r="C11085">
        <v>39</v>
      </c>
      <c r="D11085" t="s">
        <v>933</v>
      </c>
      <c r="E11085">
        <v>1</v>
      </c>
      <c r="F11085">
        <v>52.22</v>
      </c>
    </row>
    <row r="11086" spans="1:6">
      <c r="A11086">
        <v>11085</v>
      </c>
      <c r="B11086">
        <v>1133</v>
      </c>
      <c r="C11086">
        <v>47</v>
      </c>
      <c r="D11086" t="s">
        <v>102</v>
      </c>
      <c r="E11086">
        <v>5</v>
      </c>
      <c r="F11086">
        <v>251.35</v>
      </c>
    </row>
    <row r="11087" spans="1:6">
      <c r="A11087">
        <v>11086</v>
      </c>
      <c r="B11087">
        <v>1742</v>
      </c>
      <c r="C11087">
        <v>48</v>
      </c>
      <c r="D11087" t="s">
        <v>987</v>
      </c>
      <c r="E11087">
        <v>5</v>
      </c>
      <c r="F11087">
        <v>71.349999999999994</v>
      </c>
    </row>
    <row r="11088" spans="1:6">
      <c r="A11088">
        <v>11087</v>
      </c>
      <c r="B11088">
        <v>159</v>
      </c>
      <c r="C11088">
        <v>22</v>
      </c>
      <c r="D11088" t="s">
        <v>1026</v>
      </c>
      <c r="E11088">
        <v>2</v>
      </c>
      <c r="F11088">
        <v>74.64</v>
      </c>
    </row>
    <row r="11089" spans="1:6">
      <c r="A11089">
        <v>11088</v>
      </c>
      <c r="B11089">
        <v>1455</v>
      </c>
      <c r="C11089">
        <v>38</v>
      </c>
      <c r="D11089" t="s">
        <v>140</v>
      </c>
      <c r="E11089">
        <v>5</v>
      </c>
      <c r="F11089">
        <v>98.15</v>
      </c>
    </row>
    <row r="11090" spans="1:6">
      <c r="A11090">
        <v>11089</v>
      </c>
      <c r="B11090">
        <v>119</v>
      </c>
      <c r="C11090">
        <v>5</v>
      </c>
      <c r="D11090" t="s">
        <v>234</v>
      </c>
      <c r="E11090">
        <v>4</v>
      </c>
      <c r="F11090">
        <v>216.92</v>
      </c>
    </row>
    <row r="11091" spans="1:6">
      <c r="A11091">
        <v>11090</v>
      </c>
      <c r="B11091">
        <v>1841</v>
      </c>
      <c r="C11091">
        <v>43</v>
      </c>
      <c r="D11091" t="s">
        <v>536</v>
      </c>
      <c r="E11091">
        <v>2</v>
      </c>
      <c r="F11091">
        <v>95.22</v>
      </c>
    </row>
    <row r="11092" spans="1:6">
      <c r="A11092">
        <v>11091</v>
      </c>
      <c r="B11092">
        <v>1696</v>
      </c>
      <c r="C11092">
        <v>28</v>
      </c>
      <c r="D11092" t="s">
        <v>673</v>
      </c>
      <c r="E11092">
        <v>2</v>
      </c>
      <c r="F11092">
        <v>106.26</v>
      </c>
    </row>
    <row r="11093" spans="1:6">
      <c r="A11093">
        <v>11092</v>
      </c>
      <c r="B11093">
        <v>1015</v>
      </c>
      <c r="C11093">
        <v>45</v>
      </c>
      <c r="D11093" t="s">
        <v>754</v>
      </c>
      <c r="E11093">
        <v>5</v>
      </c>
      <c r="F11093">
        <v>225.35</v>
      </c>
    </row>
    <row r="11094" spans="1:6">
      <c r="A11094">
        <v>11093</v>
      </c>
      <c r="B11094">
        <v>1586</v>
      </c>
      <c r="C11094">
        <v>21</v>
      </c>
      <c r="D11094" t="s">
        <v>524</v>
      </c>
      <c r="E11094">
        <v>4</v>
      </c>
      <c r="F11094">
        <v>51.36</v>
      </c>
    </row>
    <row r="11095" spans="1:6">
      <c r="A11095">
        <v>11094</v>
      </c>
      <c r="B11095">
        <v>1835</v>
      </c>
      <c r="C11095">
        <v>20</v>
      </c>
      <c r="D11095" t="s">
        <v>692</v>
      </c>
      <c r="E11095">
        <v>1</v>
      </c>
      <c r="F11095">
        <v>45.17</v>
      </c>
    </row>
    <row r="11096" spans="1:6">
      <c r="A11096">
        <v>11095</v>
      </c>
      <c r="B11096">
        <v>409</v>
      </c>
      <c r="C11096">
        <v>7</v>
      </c>
      <c r="D11096" t="s">
        <v>474</v>
      </c>
      <c r="E11096">
        <v>4</v>
      </c>
      <c r="F11096">
        <v>133.36000000000001</v>
      </c>
    </row>
    <row r="11097" spans="1:6">
      <c r="A11097">
        <v>11096</v>
      </c>
      <c r="B11097">
        <v>1716</v>
      </c>
      <c r="C11097">
        <v>31</v>
      </c>
      <c r="D11097" t="s">
        <v>699</v>
      </c>
      <c r="E11097">
        <v>1</v>
      </c>
      <c r="F11097">
        <v>17.66</v>
      </c>
    </row>
    <row r="11098" spans="1:6">
      <c r="A11098">
        <v>11097</v>
      </c>
      <c r="B11098">
        <v>571</v>
      </c>
      <c r="C11098">
        <v>43</v>
      </c>
      <c r="D11098" t="s">
        <v>1074</v>
      </c>
      <c r="E11098">
        <v>1</v>
      </c>
      <c r="F11098">
        <v>47.61</v>
      </c>
    </row>
    <row r="11099" spans="1:6">
      <c r="A11099">
        <v>11098</v>
      </c>
      <c r="B11099">
        <v>264</v>
      </c>
      <c r="C11099">
        <v>6</v>
      </c>
      <c r="D11099" t="s">
        <v>1048</v>
      </c>
      <c r="E11099">
        <v>2</v>
      </c>
      <c r="F11099">
        <v>45.3</v>
      </c>
    </row>
    <row r="11100" spans="1:6">
      <c r="A11100">
        <v>11099</v>
      </c>
      <c r="B11100">
        <v>248</v>
      </c>
      <c r="C11100">
        <v>36</v>
      </c>
      <c r="D11100" t="s">
        <v>105</v>
      </c>
      <c r="E11100">
        <v>2</v>
      </c>
      <c r="F11100">
        <v>66.58</v>
      </c>
    </row>
    <row r="11101" spans="1:6">
      <c r="A11101">
        <v>11100</v>
      </c>
      <c r="B11101">
        <v>478</v>
      </c>
      <c r="C11101">
        <v>49</v>
      </c>
      <c r="D11101" t="s">
        <v>407</v>
      </c>
      <c r="E11101">
        <v>3</v>
      </c>
      <c r="F11101">
        <v>132.54</v>
      </c>
    </row>
    <row r="11102" spans="1:6">
      <c r="A11102">
        <v>11101</v>
      </c>
      <c r="B11102">
        <v>221</v>
      </c>
      <c r="C11102">
        <v>3</v>
      </c>
      <c r="D11102" t="s">
        <v>922</v>
      </c>
      <c r="E11102">
        <v>2</v>
      </c>
      <c r="F11102">
        <v>100.2</v>
      </c>
    </row>
    <row r="11103" spans="1:6">
      <c r="A11103">
        <v>11102</v>
      </c>
      <c r="B11103">
        <v>1744</v>
      </c>
      <c r="C11103">
        <v>7</v>
      </c>
      <c r="D11103" t="s">
        <v>912</v>
      </c>
      <c r="E11103">
        <v>1</v>
      </c>
      <c r="F11103">
        <v>33.340000000000003</v>
      </c>
    </row>
    <row r="11104" spans="1:6">
      <c r="A11104">
        <v>11103</v>
      </c>
      <c r="B11104">
        <v>1964</v>
      </c>
      <c r="C11104">
        <v>22</v>
      </c>
      <c r="D11104" t="s">
        <v>1072</v>
      </c>
      <c r="E11104">
        <v>5</v>
      </c>
      <c r="F11104">
        <v>186.6</v>
      </c>
    </row>
    <row r="11105" spans="1:6">
      <c r="A11105">
        <v>11104</v>
      </c>
      <c r="B11105">
        <v>815</v>
      </c>
      <c r="C11105">
        <v>17</v>
      </c>
      <c r="D11105" t="s">
        <v>777</v>
      </c>
      <c r="E11105">
        <v>1</v>
      </c>
      <c r="F11105">
        <v>23.88</v>
      </c>
    </row>
    <row r="11106" spans="1:6">
      <c r="A11106">
        <v>11105</v>
      </c>
      <c r="B11106">
        <v>955</v>
      </c>
      <c r="C11106">
        <v>39</v>
      </c>
      <c r="D11106" t="s">
        <v>883</v>
      </c>
      <c r="E11106">
        <v>4</v>
      </c>
      <c r="F11106">
        <v>208.88</v>
      </c>
    </row>
    <row r="11107" spans="1:6">
      <c r="A11107">
        <v>11106</v>
      </c>
      <c r="B11107">
        <v>200</v>
      </c>
      <c r="C11107">
        <v>2</v>
      </c>
      <c r="D11107" t="s">
        <v>955</v>
      </c>
      <c r="E11107">
        <v>1</v>
      </c>
      <c r="F11107">
        <v>53.74</v>
      </c>
    </row>
    <row r="11108" spans="1:6">
      <c r="A11108">
        <v>11107</v>
      </c>
      <c r="B11108">
        <v>1829</v>
      </c>
      <c r="C11108">
        <v>6</v>
      </c>
      <c r="D11108" t="s">
        <v>107</v>
      </c>
      <c r="E11108">
        <v>5</v>
      </c>
      <c r="F11108">
        <v>113.25</v>
      </c>
    </row>
    <row r="11109" spans="1:6">
      <c r="A11109">
        <v>11108</v>
      </c>
      <c r="B11109">
        <v>818</v>
      </c>
      <c r="C11109">
        <v>41</v>
      </c>
      <c r="D11109" t="s">
        <v>10</v>
      </c>
      <c r="E11109">
        <v>3</v>
      </c>
      <c r="F11109">
        <v>171.93</v>
      </c>
    </row>
    <row r="11110" spans="1:6">
      <c r="A11110">
        <v>11109</v>
      </c>
      <c r="B11110">
        <v>1949</v>
      </c>
      <c r="C11110">
        <v>15</v>
      </c>
      <c r="D11110" t="s">
        <v>651</v>
      </c>
      <c r="E11110">
        <v>3</v>
      </c>
      <c r="F11110">
        <v>105.06</v>
      </c>
    </row>
    <row r="11111" spans="1:6">
      <c r="A11111">
        <v>11110</v>
      </c>
      <c r="B11111">
        <v>1428</v>
      </c>
      <c r="C11111">
        <v>13</v>
      </c>
      <c r="D11111" t="s">
        <v>306</v>
      </c>
      <c r="E11111">
        <v>1</v>
      </c>
      <c r="F11111">
        <v>17.46</v>
      </c>
    </row>
    <row r="11112" spans="1:6">
      <c r="A11112">
        <v>11111</v>
      </c>
      <c r="B11112">
        <v>1881</v>
      </c>
      <c r="C11112">
        <v>33</v>
      </c>
      <c r="D11112" t="s">
        <v>443</v>
      </c>
      <c r="E11112">
        <v>3</v>
      </c>
      <c r="F11112">
        <v>71.459999999999994</v>
      </c>
    </row>
    <row r="11113" spans="1:6">
      <c r="A11113">
        <v>11112</v>
      </c>
      <c r="B11113">
        <v>882</v>
      </c>
      <c r="C11113">
        <v>30</v>
      </c>
      <c r="D11113" t="s">
        <v>638</v>
      </c>
      <c r="E11113">
        <v>1</v>
      </c>
      <c r="F11113">
        <v>44.18</v>
      </c>
    </row>
    <row r="11114" spans="1:6">
      <c r="A11114">
        <v>11113</v>
      </c>
      <c r="B11114">
        <v>664</v>
      </c>
      <c r="C11114">
        <v>36</v>
      </c>
      <c r="D11114" t="s">
        <v>445</v>
      </c>
      <c r="E11114">
        <v>4</v>
      </c>
      <c r="F11114">
        <v>133.16</v>
      </c>
    </row>
    <row r="11115" spans="1:6">
      <c r="A11115">
        <v>11114</v>
      </c>
      <c r="B11115">
        <v>540</v>
      </c>
      <c r="C11115">
        <v>40</v>
      </c>
      <c r="D11115" t="s">
        <v>1057</v>
      </c>
      <c r="E11115">
        <v>3</v>
      </c>
      <c r="F11115">
        <v>100.89</v>
      </c>
    </row>
    <row r="11116" spans="1:6">
      <c r="A11116">
        <v>11115</v>
      </c>
      <c r="B11116">
        <v>1199</v>
      </c>
      <c r="C11116">
        <v>22</v>
      </c>
      <c r="D11116" t="s">
        <v>860</v>
      </c>
      <c r="E11116">
        <v>2</v>
      </c>
      <c r="F11116">
        <v>74.64</v>
      </c>
    </row>
    <row r="11117" spans="1:6">
      <c r="A11117">
        <v>11116</v>
      </c>
      <c r="B11117">
        <v>618</v>
      </c>
      <c r="C11117">
        <v>9</v>
      </c>
      <c r="D11117" t="s">
        <v>291</v>
      </c>
      <c r="E11117">
        <v>2</v>
      </c>
      <c r="F11117">
        <v>45.2</v>
      </c>
    </row>
    <row r="11118" spans="1:6">
      <c r="A11118">
        <v>11117</v>
      </c>
      <c r="B11118">
        <v>1989</v>
      </c>
      <c r="C11118">
        <v>1</v>
      </c>
      <c r="D11118" t="s">
        <v>519</v>
      </c>
      <c r="E11118">
        <v>2</v>
      </c>
      <c r="F11118">
        <v>103.54</v>
      </c>
    </row>
    <row r="11119" spans="1:6">
      <c r="A11119">
        <v>11118</v>
      </c>
      <c r="B11119">
        <v>308</v>
      </c>
      <c r="C11119">
        <v>9</v>
      </c>
      <c r="D11119" t="s">
        <v>407</v>
      </c>
      <c r="E11119">
        <v>2</v>
      </c>
      <c r="F11119">
        <v>45.2</v>
      </c>
    </row>
    <row r="11120" spans="1:6">
      <c r="A11120">
        <v>11119</v>
      </c>
      <c r="B11120">
        <v>752</v>
      </c>
      <c r="C11120">
        <v>25</v>
      </c>
      <c r="D11120" t="s">
        <v>54</v>
      </c>
      <c r="E11120">
        <v>2</v>
      </c>
      <c r="F11120">
        <v>69.06</v>
      </c>
    </row>
    <row r="11121" spans="1:6">
      <c r="A11121">
        <v>11120</v>
      </c>
      <c r="B11121">
        <v>1898</v>
      </c>
      <c r="C11121">
        <v>2</v>
      </c>
      <c r="D11121" t="s">
        <v>568</v>
      </c>
      <c r="E11121">
        <v>3</v>
      </c>
      <c r="F11121">
        <v>161.22</v>
      </c>
    </row>
    <row r="11122" spans="1:6">
      <c r="A11122">
        <v>11121</v>
      </c>
      <c r="B11122">
        <v>1073</v>
      </c>
      <c r="C11122">
        <v>11</v>
      </c>
      <c r="D11122" t="s">
        <v>940</v>
      </c>
      <c r="E11122">
        <v>3</v>
      </c>
      <c r="F11122">
        <v>41.97</v>
      </c>
    </row>
    <row r="11123" spans="1:6">
      <c r="A11123">
        <v>11122</v>
      </c>
      <c r="B11123">
        <v>21</v>
      </c>
      <c r="C11123">
        <v>5</v>
      </c>
      <c r="D11123" t="s">
        <v>405</v>
      </c>
      <c r="E11123">
        <v>2</v>
      </c>
      <c r="F11123">
        <v>108.46</v>
      </c>
    </row>
    <row r="11124" spans="1:6">
      <c r="A11124">
        <v>11123</v>
      </c>
      <c r="B11124">
        <v>744</v>
      </c>
      <c r="C11124">
        <v>45</v>
      </c>
      <c r="D11124" t="s">
        <v>159</v>
      </c>
      <c r="E11124">
        <v>4</v>
      </c>
      <c r="F11124">
        <v>180.28</v>
      </c>
    </row>
    <row r="11125" spans="1:6">
      <c r="A11125">
        <v>11124</v>
      </c>
      <c r="B11125">
        <v>1902</v>
      </c>
      <c r="C11125">
        <v>21</v>
      </c>
      <c r="D11125" t="s">
        <v>154</v>
      </c>
      <c r="E11125">
        <v>3</v>
      </c>
      <c r="F11125">
        <v>38.520000000000003</v>
      </c>
    </row>
    <row r="11126" spans="1:6">
      <c r="A11126">
        <v>11125</v>
      </c>
      <c r="B11126">
        <v>925</v>
      </c>
      <c r="C11126">
        <v>4</v>
      </c>
      <c r="D11126" t="s">
        <v>98</v>
      </c>
      <c r="E11126">
        <v>5</v>
      </c>
      <c r="F11126">
        <v>239.1</v>
      </c>
    </row>
    <row r="11127" spans="1:6">
      <c r="A11127">
        <v>11126</v>
      </c>
      <c r="B11127">
        <v>838</v>
      </c>
      <c r="C11127">
        <v>45</v>
      </c>
      <c r="D11127" t="s">
        <v>102</v>
      </c>
      <c r="E11127">
        <v>2</v>
      </c>
      <c r="F11127">
        <v>90.14</v>
      </c>
    </row>
    <row r="11128" spans="1:6">
      <c r="A11128">
        <v>11127</v>
      </c>
      <c r="B11128">
        <v>1543</v>
      </c>
      <c r="C11128">
        <v>43</v>
      </c>
      <c r="D11128" t="s">
        <v>983</v>
      </c>
      <c r="E11128">
        <v>4</v>
      </c>
      <c r="F11128">
        <v>190.44</v>
      </c>
    </row>
    <row r="11129" spans="1:6">
      <c r="A11129">
        <v>11128</v>
      </c>
      <c r="B11129">
        <v>154</v>
      </c>
      <c r="C11129">
        <v>1</v>
      </c>
      <c r="D11129" t="s">
        <v>1034</v>
      </c>
      <c r="E11129">
        <v>1</v>
      </c>
      <c r="F11129">
        <v>51.77</v>
      </c>
    </row>
    <row r="11130" spans="1:6">
      <c r="A11130">
        <v>11129</v>
      </c>
      <c r="B11130">
        <v>1849</v>
      </c>
      <c r="C11130">
        <v>10</v>
      </c>
      <c r="D11130" t="s">
        <v>850</v>
      </c>
      <c r="E11130">
        <v>2</v>
      </c>
      <c r="F11130">
        <v>104.3</v>
      </c>
    </row>
    <row r="11131" spans="1:6">
      <c r="A11131">
        <v>11130</v>
      </c>
      <c r="B11131">
        <v>724</v>
      </c>
      <c r="C11131">
        <v>8</v>
      </c>
      <c r="D11131" t="s">
        <v>811</v>
      </c>
      <c r="E11131">
        <v>3</v>
      </c>
      <c r="F11131">
        <v>53.79</v>
      </c>
    </row>
    <row r="11132" spans="1:6">
      <c r="A11132">
        <v>11131</v>
      </c>
      <c r="B11132">
        <v>364</v>
      </c>
      <c r="C11132">
        <v>42</v>
      </c>
      <c r="D11132" t="s">
        <v>575</v>
      </c>
      <c r="E11132">
        <v>3</v>
      </c>
      <c r="F11132">
        <v>79.23</v>
      </c>
    </row>
    <row r="11133" spans="1:6">
      <c r="A11133">
        <v>11132</v>
      </c>
      <c r="B11133">
        <v>1596</v>
      </c>
      <c r="C11133">
        <v>16</v>
      </c>
      <c r="D11133" t="s">
        <v>101</v>
      </c>
      <c r="E11133">
        <v>1</v>
      </c>
      <c r="F11133">
        <v>57.25</v>
      </c>
    </row>
    <row r="11134" spans="1:6">
      <c r="A11134">
        <v>11133</v>
      </c>
      <c r="B11134">
        <v>144</v>
      </c>
      <c r="C11134">
        <v>48</v>
      </c>
      <c r="D11134" t="s">
        <v>596</v>
      </c>
      <c r="E11134">
        <v>1</v>
      </c>
      <c r="F11134">
        <v>14.27</v>
      </c>
    </row>
    <row r="11135" spans="1:6">
      <c r="A11135">
        <v>11134</v>
      </c>
      <c r="B11135">
        <v>1880</v>
      </c>
      <c r="C11135">
        <v>15</v>
      </c>
      <c r="D11135" t="s">
        <v>830</v>
      </c>
      <c r="E11135">
        <v>3</v>
      </c>
      <c r="F11135">
        <v>105.06</v>
      </c>
    </row>
    <row r="11136" spans="1:6">
      <c r="A11136">
        <v>11135</v>
      </c>
      <c r="B11136">
        <v>278</v>
      </c>
      <c r="C11136">
        <v>26</v>
      </c>
      <c r="D11136" t="s">
        <v>252</v>
      </c>
      <c r="E11136">
        <v>5</v>
      </c>
      <c r="F11136">
        <v>273.2</v>
      </c>
    </row>
    <row r="11137" spans="1:6">
      <c r="A11137">
        <v>11136</v>
      </c>
      <c r="B11137">
        <v>1415</v>
      </c>
      <c r="C11137">
        <v>24</v>
      </c>
      <c r="D11137" t="s">
        <v>994</v>
      </c>
      <c r="E11137">
        <v>2</v>
      </c>
      <c r="F11137">
        <v>50.54</v>
      </c>
    </row>
    <row r="11138" spans="1:6">
      <c r="A11138">
        <v>11137</v>
      </c>
      <c r="B11138">
        <v>308</v>
      </c>
      <c r="C11138">
        <v>8</v>
      </c>
      <c r="D11138" t="s">
        <v>682</v>
      </c>
      <c r="E11138">
        <v>3</v>
      </c>
      <c r="F11138">
        <v>53.79</v>
      </c>
    </row>
    <row r="11139" spans="1:6">
      <c r="A11139">
        <v>11138</v>
      </c>
      <c r="B11139">
        <v>1408</v>
      </c>
      <c r="C11139">
        <v>24</v>
      </c>
      <c r="D11139" t="s">
        <v>118</v>
      </c>
      <c r="E11139">
        <v>1</v>
      </c>
      <c r="F11139">
        <v>25.27</v>
      </c>
    </row>
    <row r="11140" spans="1:6">
      <c r="A11140">
        <v>11139</v>
      </c>
      <c r="B11140">
        <v>712</v>
      </c>
      <c r="C11140">
        <v>43</v>
      </c>
      <c r="D11140" t="s">
        <v>542</v>
      </c>
      <c r="E11140">
        <v>1</v>
      </c>
      <c r="F11140">
        <v>47.61</v>
      </c>
    </row>
    <row r="11141" spans="1:6">
      <c r="A11141">
        <v>11140</v>
      </c>
      <c r="B11141">
        <v>411</v>
      </c>
      <c r="C11141">
        <v>50</v>
      </c>
      <c r="D11141" t="s">
        <v>645</v>
      </c>
      <c r="E11141">
        <v>5</v>
      </c>
      <c r="F11141">
        <v>93.9</v>
      </c>
    </row>
    <row r="11142" spans="1:6">
      <c r="A11142">
        <v>11141</v>
      </c>
      <c r="B11142">
        <v>1781</v>
      </c>
      <c r="C11142">
        <v>39</v>
      </c>
      <c r="D11142" t="s">
        <v>37</v>
      </c>
      <c r="E11142">
        <v>3</v>
      </c>
      <c r="F11142">
        <v>156.66</v>
      </c>
    </row>
    <row r="11143" spans="1:6">
      <c r="A11143">
        <v>11142</v>
      </c>
      <c r="B11143">
        <v>861</v>
      </c>
      <c r="C11143">
        <v>31</v>
      </c>
      <c r="D11143" t="s">
        <v>332</v>
      </c>
      <c r="E11143">
        <v>1</v>
      </c>
      <c r="F11143">
        <v>17.66</v>
      </c>
    </row>
    <row r="11144" spans="1:6">
      <c r="A11144">
        <v>11143</v>
      </c>
      <c r="B11144">
        <v>750</v>
      </c>
      <c r="C11144">
        <v>18</v>
      </c>
      <c r="D11144" t="s">
        <v>375</v>
      </c>
      <c r="E11144">
        <v>5</v>
      </c>
      <c r="F11144">
        <v>187.95</v>
      </c>
    </row>
    <row r="11145" spans="1:6">
      <c r="A11145">
        <v>11144</v>
      </c>
      <c r="B11145">
        <v>141</v>
      </c>
      <c r="C11145">
        <v>30</v>
      </c>
      <c r="D11145" t="s">
        <v>1067</v>
      </c>
      <c r="E11145">
        <v>4</v>
      </c>
      <c r="F11145">
        <v>176.72</v>
      </c>
    </row>
    <row r="11146" spans="1:6">
      <c r="A11146">
        <v>11145</v>
      </c>
      <c r="B11146">
        <v>1826</v>
      </c>
      <c r="C11146">
        <v>24</v>
      </c>
      <c r="D11146" t="s">
        <v>567</v>
      </c>
      <c r="E11146">
        <v>1</v>
      </c>
      <c r="F11146">
        <v>25.27</v>
      </c>
    </row>
    <row r="11147" spans="1:6">
      <c r="A11147">
        <v>11146</v>
      </c>
      <c r="B11147">
        <v>113</v>
      </c>
      <c r="C11147">
        <v>10</v>
      </c>
      <c r="D11147" t="s">
        <v>558</v>
      </c>
      <c r="E11147">
        <v>5</v>
      </c>
      <c r="F11147">
        <v>260.75</v>
      </c>
    </row>
    <row r="11148" spans="1:6">
      <c r="A11148">
        <v>11147</v>
      </c>
      <c r="B11148">
        <v>354</v>
      </c>
      <c r="C11148">
        <v>31</v>
      </c>
      <c r="D11148" t="s">
        <v>512</v>
      </c>
      <c r="E11148">
        <v>4</v>
      </c>
      <c r="F11148">
        <v>70.64</v>
      </c>
    </row>
    <row r="11149" spans="1:6">
      <c r="A11149">
        <v>11148</v>
      </c>
      <c r="B11149">
        <v>475</v>
      </c>
      <c r="C11149">
        <v>26</v>
      </c>
      <c r="D11149" t="s">
        <v>493</v>
      </c>
      <c r="E11149">
        <v>1</v>
      </c>
      <c r="F11149">
        <v>54.64</v>
      </c>
    </row>
    <row r="11150" spans="1:6">
      <c r="A11150">
        <v>11149</v>
      </c>
      <c r="B11150">
        <v>1457</v>
      </c>
      <c r="C11150">
        <v>25</v>
      </c>
      <c r="D11150" t="s">
        <v>570</v>
      </c>
      <c r="E11150">
        <v>1</v>
      </c>
      <c r="F11150">
        <v>34.53</v>
      </c>
    </row>
    <row r="11151" spans="1:6">
      <c r="A11151">
        <v>11150</v>
      </c>
      <c r="B11151">
        <v>1643</v>
      </c>
      <c r="C11151">
        <v>28</v>
      </c>
      <c r="D11151" t="s">
        <v>553</v>
      </c>
      <c r="E11151">
        <v>3</v>
      </c>
      <c r="F11151">
        <v>159.38999999999999</v>
      </c>
    </row>
    <row r="11152" spans="1:6">
      <c r="A11152">
        <v>11151</v>
      </c>
      <c r="B11152">
        <v>1081</v>
      </c>
      <c r="C11152">
        <v>7</v>
      </c>
      <c r="D11152" t="s">
        <v>470</v>
      </c>
      <c r="E11152">
        <v>4</v>
      </c>
      <c r="F11152">
        <v>133.36000000000001</v>
      </c>
    </row>
    <row r="11153" spans="1:6">
      <c r="A11153">
        <v>11152</v>
      </c>
      <c r="B11153">
        <v>308</v>
      </c>
      <c r="C11153">
        <v>7</v>
      </c>
      <c r="D11153" t="s">
        <v>989</v>
      </c>
      <c r="E11153">
        <v>3</v>
      </c>
      <c r="F11153">
        <v>100.02</v>
      </c>
    </row>
    <row r="11154" spans="1:6">
      <c r="A11154">
        <v>11153</v>
      </c>
      <c r="B11154">
        <v>1429</v>
      </c>
      <c r="C11154">
        <v>22</v>
      </c>
      <c r="D11154" t="s">
        <v>1083</v>
      </c>
      <c r="E11154">
        <v>5</v>
      </c>
      <c r="F11154">
        <v>186.6</v>
      </c>
    </row>
    <row r="11155" spans="1:6">
      <c r="A11155">
        <v>11154</v>
      </c>
      <c r="B11155">
        <v>1240</v>
      </c>
      <c r="C11155">
        <v>29</v>
      </c>
      <c r="D11155" t="s">
        <v>952</v>
      </c>
      <c r="E11155">
        <v>1</v>
      </c>
      <c r="F11155">
        <v>40.299999999999997</v>
      </c>
    </row>
    <row r="11156" spans="1:6">
      <c r="A11156">
        <v>11155</v>
      </c>
      <c r="B11156">
        <v>1045</v>
      </c>
      <c r="C11156">
        <v>34</v>
      </c>
      <c r="D11156" t="s">
        <v>783</v>
      </c>
      <c r="E11156">
        <v>4</v>
      </c>
      <c r="F11156">
        <v>147.56</v>
      </c>
    </row>
    <row r="11157" spans="1:6">
      <c r="A11157">
        <v>11156</v>
      </c>
      <c r="B11157">
        <v>1707</v>
      </c>
      <c r="C11157">
        <v>45</v>
      </c>
      <c r="D11157" t="s">
        <v>61</v>
      </c>
      <c r="E11157">
        <v>3</v>
      </c>
      <c r="F11157">
        <v>135.21</v>
      </c>
    </row>
    <row r="11158" spans="1:6">
      <c r="A11158">
        <v>11157</v>
      </c>
      <c r="B11158">
        <v>1826</v>
      </c>
      <c r="C11158">
        <v>20</v>
      </c>
      <c r="D11158" t="s">
        <v>825</v>
      </c>
      <c r="E11158">
        <v>2</v>
      </c>
      <c r="F11158">
        <v>90.34</v>
      </c>
    </row>
    <row r="11159" spans="1:6">
      <c r="A11159">
        <v>11158</v>
      </c>
      <c r="B11159">
        <v>1610</v>
      </c>
      <c r="C11159">
        <v>44</v>
      </c>
      <c r="D11159" t="s">
        <v>608</v>
      </c>
      <c r="E11159">
        <v>3</v>
      </c>
      <c r="F11159">
        <v>69.33</v>
      </c>
    </row>
    <row r="11160" spans="1:6">
      <c r="A11160">
        <v>11159</v>
      </c>
      <c r="B11160">
        <v>302</v>
      </c>
      <c r="C11160">
        <v>36</v>
      </c>
      <c r="D11160" t="s">
        <v>554</v>
      </c>
      <c r="E11160">
        <v>3</v>
      </c>
      <c r="F11160">
        <v>99.87</v>
      </c>
    </row>
    <row r="11161" spans="1:6">
      <c r="A11161">
        <v>11160</v>
      </c>
      <c r="B11161">
        <v>906</v>
      </c>
      <c r="C11161">
        <v>26</v>
      </c>
      <c r="D11161" t="s">
        <v>1020</v>
      </c>
      <c r="E11161">
        <v>5</v>
      </c>
      <c r="F11161">
        <v>273.2</v>
      </c>
    </row>
    <row r="11162" spans="1:6">
      <c r="A11162">
        <v>11161</v>
      </c>
      <c r="B11162">
        <v>1784</v>
      </c>
      <c r="C11162">
        <v>45</v>
      </c>
      <c r="D11162" t="s">
        <v>234</v>
      </c>
      <c r="E11162">
        <v>1</v>
      </c>
      <c r="F11162">
        <v>45.07</v>
      </c>
    </row>
    <row r="11163" spans="1:6">
      <c r="A11163">
        <v>11162</v>
      </c>
      <c r="B11163">
        <v>857</v>
      </c>
      <c r="C11163">
        <v>46</v>
      </c>
      <c r="D11163" t="s">
        <v>462</v>
      </c>
      <c r="E11163">
        <v>2</v>
      </c>
      <c r="F11163">
        <v>63.54</v>
      </c>
    </row>
    <row r="11164" spans="1:6">
      <c r="A11164">
        <v>11163</v>
      </c>
      <c r="B11164">
        <v>1627</v>
      </c>
      <c r="C11164">
        <v>39</v>
      </c>
      <c r="D11164" t="s">
        <v>694</v>
      </c>
      <c r="E11164">
        <v>5</v>
      </c>
      <c r="F11164">
        <v>261.10000000000002</v>
      </c>
    </row>
    <row r="11165" spans="1:6">
      <c r="A11165">
        <v>11164</v>
      </c>
      <c r="B11165">
        <v>316</v>
      </c>
      <c r="C11165">
        <v>39</v>
      </c>
      <c r="D11165" t="s">
        <v>53</v>
      </c>
      <c r="E11165">
        <v>1</v>
      </c>
      <c r="F11165">
        <v>52.22</v>
      </c>
    </row>
    <row r="11166" spans="1:6">
      <c r="A11166">
        <v>11165</v>
      </c>
      <c r="B11166">
        <v>681</v>
      </c>
      <c r="C11166">
        <v>20</v>
      </c>
      <c r="D11166" t="s">
        <v>596</v>
      </c>
      <c r="E11166">
        <v>2</v>
      </c>
      <c r="F11166">
        <v>90.34</v>
      </c>
    </row>
    <row r="11167" spans="1:6">
      <c r="A11167">
        <v>11166</v>
      </c>
      <c r="B11167">
        <v>346</v>
      </c>
      <c r="C11167">
        <v>49</v>
      </c>
      <c r="D11167" t="s">
        <v>912</v>
      </c>
      <c r="E11167">
        <v>2</v>
      </c>
      <c r="F11167">
        <v>88.36</v>
      </c>
    </row>
    <row r="11168" spans="1:6">
      <c r="A11168">
        <v>11167</v>
      </c>
      <c r="B11168">
        <v>1888</v>
      </c>
      <c r="C11168">
        <v>50</v>
      </c>
      <c r="D11168" t="s">
        <v>1026</v>
      </c>
      <c r="E11168">
        <v>3</v>
      </c>
      <c r="F11168">
        <v>56.34</v>
      </c>
    </row>
    <row r="11169" spans="1:6">
      <c r="A11169">
        <v>11168</v>
      </c>
      <c r="B11169">
        <v>474</v>
      </c>
      <c r="C11169">
        <v>39</v>
      </c>
      <c r="D11169" t="s">
        <v>47</v>
      </c>
      <c r="E11169">
        <v>3</v>
      </c>
      <c r="F11169">
        <v>156.66</v>
      </c>
    </row>
    <row r="11170" spans="1:6">
      <c r="A11170">
        <v>11169</v>
      </c>
      <c r="B11170">
        <v>1761</v>
      </c>
      <c r="C11170">
        <v>8</v>
      </c>
      <c r="D11170" t="s">
        <v>909</v>
      </c>
      <c r="E11170">
        <v>4</v>
      </c>
      <c r="F11170">
        <v>71.72</v>
      </c>
    </row>
    <row r="11171" spans="1:6">
      <c r="A11171">
        <v>11170</v>
      </c>
      <c r="B11171">
        <v>769</v>
      </c>
      <c r="C11171">
        <v>27</v>
      </c>
      <c r="D11171" t="s">
        <v>217</v>
      </c>
      <c r="E11171">
        <v>5</v>
      </c>
      <c r="F11171">
        <v>112.5</v>
      </c>
    </row>
    <row r="11172" spans="1:6">
      <c r="A11172">
        <v>11171</v>
      </c>
      <c r="B11172">
        <v>875</v>
      </c>
      <c r="C11172">
        <v>36</v>
      </c>
      <c r="D11172" t="s">
        <v>208</v>
      </c>
      <c r="E11172">
        <v>2</v>
      </c>
      <c r="F11172">
        <v>66.58</v>
      </c>
    </row>
    <row r="11173" spans="1:6">
      <c r="A11173">
        <v>11172</v>
      </c>
      <c r="B11173">
        <v>1659</v>
      </c>
      <c r="C11173">
        <v>14</v>
      </c>
      <c r="D11173" t="s">
        <v>348</v>
      </c>
      <c r="E11173">
        <v>2</v>
      </c>
      <c r="F11173">
        <v>104.58</v>
      </c>
    </row>
    <row r="11174" spans="1:6">
      <c r="A11174">
        <v>11173</v>
      </c>
      <c r="B11174">
        <v>939</v>
      </c>
      <c r="C11174">
        <v>18</v>
      </c>
      <c r="D11174" t="s">
        <v>25</v>
      </c>
      <c r="E11174">
        <v>2</v>
      </c>
      <c r="F11174">
        <v>75.180000000000007</v>
      </c>
    </row>
    <row r="11175" spans="1:6">
      <c r="A11175">
        <v>11174</v>
      </c>
      <c r="B11175">
        <v>510</v>
      </c>
      <c r="C11175">
        <v>47</v>
      </c>
      <c r="D11175" t="s">
        <v>737</v>
      </c>
      <c r="E11175">
        <v>2</v>
      </c>
      <c r="F11175">
        <v>100.54</v>
      </c>
    </row>
    <row r="11176" spans="1:6">
      <c r="A11176">
        <v>11175</v>
      </c>
      <c r="B11176">
        <v>453</v>
      </c>
      <c r="C11176">
        <v>34</v>
      </c>
      <c r="D11176" t="s">
        <v>319</v>
      </c>
      <c r="E11176">
        <v>3</v>
      </c>
      <c r="F11176">
        <v>110.67</v>
      </c>
    </row>
    <row r="11177" spans="1:6">
      <c r="A11177">
        <v>11176</v>
      </c>
      <c r="B11177">
        <v>1535</v>
      </c>
      <c r="C11177">
        <v>12</v>
      </c>
      <c r="D11177" t="s">
        <v>372</v>
      </c>
      <c r="E11177">
        <v>2</v>
      </c>
      <c r="F11177">
        <v>41.32</v>
      </c>
    </row>
    <row r="11178" spans="1:6">
      <c r="A11178">
        <v>11177</v>
      </c>
      <c r="B11178">
        <v>676</v>
      </c>
      <c r="C11178">
        <v>22</v>
      </c>
      <c r="D11178" t="s">
        <v>151</v>
      </c>
      <c r="E11178">
        <v>2</v>
      </c>
      <c r="F11178">
        <v>74.64</v>
      </c>
    </row>
    <row r="11179" spans="1:6">
      <c r="A11179">
        <v>11178</v>
      </c>
      <c r="B11179">
        <v>1618</v>
      </c>
      <c r="C11179">
        <v>24</v>
      </c>
      <c r="D11179" t="s">
        <v>1045</v>
      </c>
      <c r="E11179">
        <v>2</v>
      </c>
      <c r="F11179">
        <v>50.54</v>
      </c>
    </row>
    <row r="11180" spans="1:6">
      <c r="A11180">
        <v>11179</v>
      </c>
      <c r="B11180">
        <v>822</v>
      </c>
      <c r="C11180">
        <v>28</v>
      </c>
      <c r="D11180" t="s">
        <v>454</v>
      </c>
      <c r="E11180">
        <v>5</v>
      </c>
      <c r="F11180">
        <v>265.64999999999998</v>
      </c>
    </row>
    <row r="11181" spans="1:6">
      <c r="A11181">
        <v>11180</v>
      </c>
      <c r="B11181">
        <v>377</v>
      </c>
      <c r="C11181">
        <v>32</v>
      </c>
      <c r="D11181" t="s">
        <v>186</v>
      </c>
      <c r="E11181">
        <v>3</v>
      </c>
      <c r="F11181">
        <v>93.15</v>
      </c>
    </row>
    <row r="11182" spans="1:6">
      <c r="A11182">
        <v>11181</v>
      </c>
      <c r="B11182">
        <v>422</v>
      </c>
      <c r="C11182">
        <v>2</v>
      </c>
      <c r="D11182" t="s">
        <v>979</v>
      </c>
      <c r="E11182">
        <v>3</v>
      </c>
      <c r="F11182">
        <v>161.22</v>
      </c>
    </row>
    <row r="11183" spans="1:6">
      <c r="A11183">
        <v>11182</v>
      </c>
      <c r="B11183">
        <v>1030</v>
      </c>
      <c r="C11183">
        <v>39</v>
      </c>
      <c r="D11183" t="s">
        <v>264</v>
      </c>
      <c r="E11183">
        <v>5</v>
      </c>
      <c r="F11183">
        <v>261.10000000000002</v>
      </c>
    </row>
    <row r="11184" spans="1:6">
      <c r="A11184">
        <v>11183</v>
      </c>
      <c r="B11184">
        <v>336</v>
      </c>
      <c r="C11184">
        <v>2</v>
      </c>
      <c r="D11184" t="s">
        <v>786</v>
      </c>
      <c r="E11184">
        <v>4</v>
      </c>
      <c r="F11184">
        <v>214.96</v>
      </c>
    </row>
    <row r="11185" spans="1:6">
      <c r="A11185">
        <v>11184</v>
      </c>
      <c r="B11185">
        <v>1868</v>
      </c>
      <c r="C11185">
        <v>27</v>
      </c>
      <c r="D11185" t="s">
        <v>508</v>
      </c>
      <c r="E11185">
        <v>5</v>
      </c>
      <c r="F11185">
        <v>112.5</v>
      </c>
    </row>
    <row r="11186" spans="1:6">
      <c r="A11186">
        <v>11185</v>
      </c>
      <c r="B11186">
        <v>1246</v>
      </c>
      <c r="C11186">
        <v>39</v>
      </c>
      <c r="D11186" t="s">
        <v>969</v>
      </c>
      <c r="E11186">
        <v>1</v>
      </c>
      <c r="F11186">
        <v>52.22</v>
      </c>
    </row>
    <row r="11187" spans="1:6">
      <c r="A11187">
        <v>11186</v>
      </c>
      <c r="B11187">
        <v>1205</v>
      </c>
      <c r="C11187">
        <v>45</v>
      </c>
      <c r="D11187" t="s">
        <v>333</v>
      </c>
      <c r="E11187">
        <v>2</v>
      </c>
      <c r="F11187">
        <v>90.14</v>
      </c>
    </row>
    <row r="11188" spans="1:6">
      <c r="A11188">
        <v>11187</v>
      </c>
      <c r="B11188">
        <v>1390</v>
      </c>
      <c r="C11188">
        <v>8</v>
      </c>
      <c r="D11188" t="s">
        <v>450</v>
      </c>
      <c r="E11188">
        <v>2</v>
      </c>
      <c r="F11188">
        <v>35.86</v>
      </c>
    </row>
    <row r="11189" spans="1:6">
      <c r="A11189">
        <v>11188</v>
      </c>
      <c r="B11189">
        <v>198</v>
      </c>
      <c r="C11189">
        <v>20</v>
      </c>
      <c r="D11189" t="s">
        <v>618</v>
      </c>
      <c r="E11189">
        <v>3</v>
      </c>
      <c r="F11189">
        <v>135.51</v>
      </c>
    </row>
    <row r="11190" spans="1:6">
      <c r="A11190">
        <v>11189</v>
      </c>
      <c r="B11190">
        <v>966</v>
      </c>
      <c r="C11190">
        <v>21</v>
      </c>
      <c r="D11190" t="s">
        <v>217</v>
      </c>
      <c r="E11190">
        <v>2</v>
      </c>
      <c r="F11190">
        <v>25.68</v>
      </c>
    </row>
    <row r="11191" spans="1:6">
      <c r="A11191">
        <v>11190</v>
      </c>
      <c r="B11191">
        <v>333</v>
      </c>
      <c r="C11191">
        <v>14</v>
      </c>
      <c r="D11191" t="s">
        <v>6</v>
      </c>
      <c r="E11191">
        <v>5</v>
      </c>
      <c r="F11191">
        <v>261.45</v>
      </c>
    </row>
    <row r="11192" spans="1:6">
      <c r="A11192">
        <v>11191</v>
      </c>
      <c r="B11192">
        <v>1045</v>
      </c>
      <c r="C11192">
        <v>23</v>
      </c>
      <c r="D11192" t="s">
        <v>637</v>
      </c>
      <c r="E11192">
        <v>3</v>
      </c>
      <c r="F11192">
        <v>91.56</v>
      </c>
    </row>
    <row r="11193" spans="1:6">
      <c r="A11193">
        <v>11192</v>
      </c>
      <c r="B11193">
        <v>1936</v>
      </c>
      <c r="C11193">
        <v>38</v>
      </c>
      <c r="D11193" t="s">
        <v>1060</v>
      </c>
      <c r="E11193">
        <v>5</v>
      </c>
      <c r="F11193">
        <v>98.15</v>
      </c>
    </row>
    <row r="11194" spans="1:6">
      <c r="A11194">
        <v>11193</v>
      </c>
      <c r="B11194">
        <v>1931</v>
      </c>
      <c r="C11194">
        <v>40</v>
      </c>
      <c r="D11194" t="s">
        <v>896</v>
      </c>
      <c r="E11194">
        <v>3</v>
      </c>
      <c r="F11194">
        <v>100.89</v>
      </c>
    </row>
    <row r="11195" spans="1:6">
      <c r="A11195">
        <v>11194</v>
      </c>
      <c r="B11195">
        <v>1452</v>
      </c>
      <c r="C11195">
        <v>19</v>
      </c>
      <c r="D11195" t="s">
        <v>1085</v>
      </c>
      <c r="E11195">
        <v>4</v>
      </c>
      <c r="F11195">
        <v>205.32</v>
      </c>
    </row>
    <row r="11196" spans="1:6">
      <c r="A11196">
        <v>11195</v>
      </c>
      <c r="B11196">
        <v>1387</v>
      </c>
      <c r="C11196">
        <v>26</v>
      </c>
      <c r="D11196" t="s">
        <v>243</v>
      </c>
      <c r="E11196">
        <v>5</v>
      </c>
      <c r="F11196">
        <v>273.2</v>
      </c>
    </row>
    <row r="11197" spans="1:6">
      <c r="A11197">
        <v>11196</v>
      </c>
      <c r="B11197">
        <v>527</v>
      </c>
      <c r="C11197">
        <v>30</v>
      </c>
      <c r="D11197" t="s">
        <v>245</v>
      </c>
      <c r="E11197">
        <v>3</v>
      </c>
      <c r="F11197">
        <v>132.54</v>
      </c>
    </row>
    <row r="11198" spans="1:6">
      <c r="A11198">
        <v>11197</v>
      </c>
      <c r="B11198">
        <v>346</v>
      </c>
      <c r="C11198">
        <v>38</v>
      </c>
      <c r="D11198" t="s">
        <v>656</v>
      </c>
      <c r="E11198">
        <v>4</v>
      </c>
      <c r="F11198">
        <v>78.52</v>
      </c>
    </row>
    <row r="11199" spans="1:6">
      <c r="A11199">
        <v>11198</v>
      </c>
      <c r="B11199">
        <v>939</v>
      </c>
      <c r="C11199">
        <v>15</v>
      </c>
      <c r="D11199" t="s">
        <v>241</v>
      </c>
      <c r="E11199">
        <v>4</v>
      </c>
      <c r="F11199">
        <v>140.08000000000001</v>
      </c>
    </row>
    <row r="11200" spans="1:6">
      <c r="A11200">
        <v>11199</v>
      </c>
      <c r="B11200">
        <v>466</v>
      </c>
      <c r="C11200">
        <v>10</v>
      </c>
      <c r="D11200" t="s">
        <v>535</v>
      </c>
      <c r="E11200">
        <v>1</v>
      </c>
      <c r="F11200">
        <v>52.15</v>
      </c>
    </row>
    <row r="11201" spans="1:6">
      <c r="A11201">
        <v>11200</v>
      </c>
      <c r="B11201">
        <v>1358</v>
      </c>
      <c r="C11201">
        <v>20</v>
      </c>
      <c r="D11201" t="s">
        <v>234</v>
      </c>
      <c r="E11201">
        <v>4</v>
      </c>
      <c r="F11201">
        <v>180.68</v>
      </c>
    </row>
    <row r="11202" spans="1:6">
      <c r="A11202">
        <v>11201</v>
      </c>
      <c r="B11202">
        <v>1105</v>
      </c>
      <c r="C11202">
        <v>38</v>
      </c>
      <c r="D11202" t="s">
        <v>916</v>
      </c>
      <c r="E11202">
        <v>3</v>
      </c>
      <c r="F11202">
        <v>58.89</v>
      </c>
    </row>
    <row r="11203" spans="1:6">
      <c r="A11203">
        <v>11202</v>
      </c>
      <c r="B11203">
        <v>1681</v>
      </c>
      <c r="C11203">
        <v>28</v>
      </c>
      <c r="D11203" t="s">
        <v>848</v>
      </c>
      <c r="E11203">
        <v>2</v>
      </c>
      <c r="F11203">
        <v>106.26</v>
      </c>
    </row>
    <row r="11204" spans="1:6">
      <c r="A11204">
        <v>11203</v>
      </c>
      <c r="B11204">
        <v>1648</v>
      </c>
      <c r="C11204">
        <v>21</v>
      </c>
      <c r="D11204" t="s">
        <v>69</v>
      </c>
      <c r="E11204">
        <v>1</v>
      </c>
      <c r="F11204">
        <v>12.84</v>
      </c>
    </row>
    <row r="11205" spans="1:6">
      <c r="A11205">
        <v>11204</v>
      </c>
      <c r="B11205">
        <v>1024</v>
      </c>
      <c r="C11205">
        <v>17</v>
      </c>
      <c r="D11205" t="s">
        <v>703</v>
      </c>
      <c r="E11205">
        <v>3</v>
      </c>
      <c r="F11205">
        <v>71.64</v>
      </c>
    </row>
    <row r="11206" spans="1:6">
      <c r="A11206">
        <v>11205</v>
      </c>
      <c r="B11206">
        <v>1567</v>
      </c>
      <c r="C11206">
        <v>30</v>
      </c>
      <c r="D11206" t="s">
        <v>966</v>
      </c>
      <c r="E11206">
        <v>2</v>
      </c>
      <c r="F11206">
        <v>88.36</v>
      </c>
    </row>
    <row r="11207" spans="1:6">
      <c r="A11207">
        <v>11206</v>
      </c>
      <c r="B11207">
        <v>1671</v>
      </c>
      <c r="C11207">
        <v>19</v>
      </c>
      <c r="D11207" t="s">
        <v>842</v>
      </c>
      <c r="E11207">
        <v>5</v>
      </c>
      <c r="F11207">
        <v>256.64999999999998</v>
      </c>
    </row>
    <row r="11208" spans="1:6">
      <c r="A11208">
        <v>11207</v>
      </c>
      <c r="B11208">
        <v>1829</v>
      </c>
      <c r="C11208">
        <v>12</v>
      </c>
      <c r="D11208" t="s">
        <v>994</v>
      </c>
      <c r="E11208">
        <v>2</v>
      </c>
      <c r="F11208">
        <v>41.32</v>
      </c>
    </row>
    <row r="11209" spans="1:6">
      <c r="A11209">
        <v>11208</v>
      </c>
      <c r="B11209">
        <v>723</v>
      </c>
      <c r="C11209">
        <v>24</v>
      </c>
      <c r="D11209" t="s">
        <v>111</v>
      </c>
      <c r="E11209">
        <v>2</v>
      </c>
      <c r="F11209">
        <v>50.54</v>
      </c>
    </row>
    <row r="11210" spans="1:6">
      <c r="A11210">
        <v>11209</v>
      </c>
      <c r="B11210">
        <v>1459</v>
      </c>
      <c r="C11210">
        <v>45</v>
      </c>
      <c r="D11210" t="s">
        <v>187</v>
      </c>
      <c r="E11210">
        <v>5</v>
      </c>
      <c r="F11210">
        <v>225.35</v>
      </c>
    </row>
    <row r="11211" spans="1:6">
      <c r="A11211">
        <v>11210</v>
      </c>
      <c r="B11211">
        <v>257</v>
      </c>
      <c r="C11211">
        <v>47</v>
      </c>
      <c r="D11211" t="s">
        <v>701</v>
      </c>
      <c r="E11211">
        <v>5</v>
      </c>
      <c r="F11211">
        <v>251.35</v>
      </c>
    </row>
    <row r="11212" spans="1:6">
      <c r="A11212">
        <v>11211</v>
      </c>
      <c r="B11212">
        <v>1374</v>
      </c>
      <c r="C11212">
        <v>6</v>
      </c>
      <c r="D11212" t="s">
        <v>232</v>
      </c>
      <c r="E11212">
        <v>1</v>
      </c>
      <c r="F11212">
        <v>22.65</v>
      </c>
    </row>
    <row r="11213" spans="1:6">
      <c r="A11213">
        <v>11212</v>
      </c>
      <c r="B11213">
        <v>485</v>
      </c>
      <c r="C11213">
        <v>6</v>
      </c>
      <c r="D11213" t="s">
        <v>429</v>
      </c>
      <c r="E11213">
        <v>2</v>
      </c>
      <c r="F11213">
        <v>45.3</v>
      </c>
    </row>
    <row r="11214" spans="1:6">
      <c r="A11214">
        <v>11213</v>
      </c>
      <c r="B11214">
        <v>363</v>
      </c>
      <c r="C11214">
        <v>4</v>
      </c>
      <c r="D11214" t="s">
        <v>313</v>
      </c>
      <c r="E11214">
        <v>5</v>
      </c>
      <c r="F11214">
        <v>239.1</v>
      </c>
    </row>
    <row r="11215" spans="1:6">
      <c r="A11215">
        <v>11214</v>
      </c>
      <c r="B11215">
        <v>1112</v>
      </c>
      <c r="C11215">
        <v>11</v>
      </c>
      <c r="D11215" t="s">
        <v>78</v>
      </c>
      <c r="E11215">
        <v>4</v>
      </c>
      <c r="F11215">
        <v>55.96</v>
      </c>
    </row>
    <row r="11216" spans="1:6">
      <c r="A11216">
        <v>11215</v>
      </c>
      <c r="B11216">
        <v>1963</v>
      </c>
      <c r="C11216">
        <v>15</v>
      </c>
      <c r="D11216" t="s">
        <v>774</v>
      </c>
      <c r="E11216">
        <v>3</v>
      </c>
      <c r="F11216">
        <v>105.06</v>
      </c>
    </row>
    <row r="11217" spans="1:6">
      <c r="A11217">
        <v>11216</v>
      </c>
      <c r="B11217">
        <v>920</v>
      </c>
      <c r="C11217">
        <v>35</v>
      </c>
      <c r="D11217" t="s">
        <v>546</v>
      </c>
      <c r="E11217">
        <v>5</v>
      </c>
      <c r="F11217">
        <v>79.7</v>
      </c>
    </row>
    <row r="11218" spans="1:6">
      <c r="A11218">
        <v>11217</v>
      </c>
      <c r="B11218">
        <v>340</v>
      </c>
      <c r="C11218">
        <v>43</v>
      </c>
      <c r="D11218" t="s">
        <v>129</v>
      </c>
      <c r="E11218">
        <v>4</v>
      </c>
      <c r="F11218">
        <v>190.44</v>
      </c>
    </row>
    <row r="11219" spans="1:6">
      <c r="A11219">
        <v>11218</v>
      </c>
      <c r="B11219">
        <v>780</v>
      </c>
      <c r="C11219">
        <v>39</v>
      </c>
      <c r="D11219" t="s">
        <v>329</v>
      </c>
      <c r="E11219">
        <v>1</v>
      </c>
      <c r="F11219">
        <v>52.22</v>
      </c>
    </row>
    <row r="11220" spans="1:6">
      <c r="A11220">
        <v>11219</v>
      </c>
      <c r="B11220">
        <v>151</v>
      </c>
      <c r="C11220">
        <v>11</v>
      </c>
      <c r="D11220" t="s">
        <v>431</v>
      </c>
      <c r="E11220">
        <v>1</v>
      </c>
      <c r="F11220">
        <v>13.99</v>
      </c>
    </row>
    <row r="11221" spans="1:6">
      <c r="A11221">
        <v>11220</v>
      </c>
      <c r="B11221">
        <v>983</v>
      </c>
      <c r="C11221">
        <v>29</v>
      </c>
      <c r="D11221" t="s">
        <v>33</v>
      </c>
      <c r="E11221">
        <v>3</v>
      </c>
      <c r="F11221">
        <v>120.9</v>
      </c>
    </row>
    <row r="11222" spans="1:6">
      <c r="A11222">
        <v>11221</v>
      </c>
      <c r="B11222">
        <v>1478</v>
      </c>
      <c r="C11222">
        <v>10</v>
      </c>
      <c r="D11222" t="s">
        <v>21</v>
      </c>
      <c r="E11222">
        <v>2</v>
      </c>
      <c r="F11222">
        <v>104.3</v>
      </c>
    </row>
    <row r="11223" spans="1:6">
      <c r="A11223">
        <v>11222</v>
      </c>
      <c r="B11223">
        <v>1364</v>
      </c>
      <c r="C11223">
        <v>39</v>
      </c>
      <c r="D11223" t="s">
        <v>869</v>
      </c>
      <c r="E11223">
        <v>1</v>
      </c>
      <c r="F11223">
        <v>52.22</v>
      </c>
    </row>
    <row r="11224" spans="1:6">
      <c r="A11224">
        <v>11223</v>
      </c>
      <c r="B11224">
        <v>150</v>
      </c>
      <c r="C11224">
        <v>19</v>
      </c>
      <c r="D11224" t="s">
        <v>203</v>
      </c>
      <c r="E11224">
        <v>4</v>
      </c>
      <c r="F11224">
        <v>205.32</v>
      </c>
    </row>
    <row r="11225" spans="1:6">
      <c r="A11225">
        <v>11224</v>
      </c>
      <c r="B11225">
        <v>982</v>
      </c>
      <c r="C11225">
        <v>25</v>
      </c>
      <c r="D11225" t="s">
        <v>894</v>
      </c>
      <c r="E11225">
        <v>4</v>
      </c>
      <c r="F11225">
        <v>138.12</v>
      </c>
    </row>
    <row r="11226" spans="1:6">
      <c r="A11226">
        <v>11225</v>
      </c>
      <c r="B11226">
        <v>1760</v>
      </c>
      <c r="C11226">
        <v>23</v>
      </c>
      <c r="D11226" t="s">
        <v>163</v>
      </c>
      <c r="E11226">
        <v>4</v>
      </c>
      <c r="F11226">
        <v>122.08</v>
      </c>
    </row>
    <row r="11227" spans="1:6">
      <c r="A11227">
        <v>11226</v>
      </c>
      <c r="B11227">
        <v>241</v>
      </c>
      <c r="C11227">
        <v>27</v>
      </c>
      <c r="D11227" t="s">
        <v>938</v>
      </c>
      <c r="E11227">
        <v>1</v>
      </c>
      <c r="F11227">
        <v>22.5</v>
      </c>
    </row>
    <row r="11228" spans="1:6">
      <c r="A11228">
        <v>11227</v>
      </c>
      <c r="B11228">
        <v>453</v>
      </c>
      <c r="C11228">
        <v>41</v>
      </c>
      <c r="D11228" t="s">
        <v>515</v>
      </c>
      <c r="E11228">
        <v>2</v>
      </c>
      <c r="F11228">
        <v>114.62</v>
      </c>
    </row>
    <row r="11229" spans="1:6">
      <c r="A11229">
        <v>11228</v>
      </c>
      <c r="B11229">
        <v>1437</v>
      </c>
      <c r="C11229">
        <v>11</v>
      </c>
      <c r="D11229" t="s">
        <v>844</v>
      </c>
      <c r="E11229">
        <v>2</v>
      </c>
      <c r="F11229">
        <v>27.98</v>
      </c>
    </row>
    <row r="11230" spans="1:6">
      <c r="A11230">
        <v>11229</v>
      </c>
      <c r="B11230">
        <v>1186</v>
      </c>
      <c r="C11230">
        <v>24</v>
      </c>
      <c r="D11230" t="s">
        <v>1051</v>
      </c>
      <c r="E11230">
        <v>5</v>
      </c>
      <c r="F11230">
        <v>126.35</v>
      </c>
    </row>
    <row r="11231" spans="1:6">
      <c r="A11231">
        <v>11230</v>
      </c>
      <c r="B11231">
        <v>637</v>
      </c>
      <c r="C11231">
        <v>14</v>
      </c>
      <c r="D11231" t="s">
        <v>48</v>
      </c>
      <c r="E11231">
        <v>3</v>
      </c>
      <c r="F11231">
        <v>156.87</v>
      </c>
    </row>
    <row r="11232" spans="1:6">
      <c r="A11232">
        <v>11231</v>
      </c>
      <c r="B11232">
        <v>784</v>
      </c>
      <c r="C11232">
        <v>48</v>
      </c>
      <c r="D11232" t="s">
        <v>470</v>
      </c>
      <c r="E11232">
        <v>2</v>
      </c>
      <c r="F11232">
        <v>28.54</v>
      </c>
    </row>
    <row r="11233" spans="1:6">
      <c r="A11233">
        <v>11232</v>
      </c>
      <c r="B11233">
        <v>1712</v>
      </c>
      <c r="C11233">
        <v>43</v>
      </c>
      <c r="D11233" t="s">
        <v>1040</v>
      </c>
      <c r="E11233">
        <v>3</v>
      </c>
      <c r="F11233">
        <v>142.83000000000001</v>
      </c>
    </row>
    <row r="11234" spans="1:6">
      <c r="A11234">
        <v>11233</v>
      </c>
      <c r="B11234">
        <v>291</v>
      </c>
      <c r="C11234">
        <v>1</v>
      </c>
      <c r="D11234" t="s">
        <v>721</v>
      </c>
      <c r="E11234">
        <v>5</v>
      </c>
      <c r="F11234">
        <v>258.85000000000002</v>
      </c>
    </row>
    <row r="11235" spans="1:6">
      <c r="A11235">
        <v>11234</v>
      </c>
      <c r="B11235">
        <v>1084</v>
      </c>
      <c r="C11235">
        <v>21</v>
      </c>
      <c r="D11235" t="s">
        <v>746</v>
      </c>
      <c r="E11235">
        <v>5</v>
      </c>
      <c r="F11235">
        <v>64.2</v>
      </c>
    </row>
    <row r="11236" spans="1:6">
      <c r="A11236">
        <v>11235</v>
      </c>
      <c r="B11236">
        <v>998</v>
      </c>
      <c r="C11236">
        <v>27</v>
      </c>
      <c r="D11236" t="s">
        <v>946</v>
      </c>
      <c r="E11236">
        <v>2</v>
      </c>
      <c r="F11236">
        <v>45</v>
      </c>
    </row>
    <row r="11237" spans="1:6">
      <c r="A11237">
        <v>11236</v>
      </c>
      <c r="B11237">
        <v>322</v>
      </c>
      <c r="C11237">
        <v>15</v>
      </c>
      <c r="D11237" t="s">
        <v>467</v>
      </c>
      <c r="E11237">
        <v>3</v>
      </c>
      <c r="F11237">
        <v>105.06</v>
      </c>
    </row>
    <row r="11238" spans="1:6">
      <c r="A11238">
        <v>11237</v>
      </c>
      <c r="B11238">
        <v>1516</v>
      </c>
      <c r="C11238">
        <v>38</v>
      </c>
      <c r="D11238" t="s">
        <v>980</v>
      </c>
      <c r="E11238">
        <v>5</v>
      </c>
      <c r="F11238">
        <v>98.15</v>
      </c>
    </row>
    <row r="11239" spans="1:6">
      <c r="A11239">
        <v>11238</v>
      </c>
      <c r="B11239">
        <v>1852</v>
      </c>
      <c r="C11239">
        <v>32</v>
      </c>
      <c r="D11239" t="s">
        <v>527</v>
      </c>
      <c r="E11239">
        <v>2</v>
      </c>
      <c r="F11239">
        <v>62.1</v>
      </c>
    </row>
    <row r="11240" spans="1:6">
      <c r="A11240">
        <v>11239</v>
      </c>
      <c r="B11240">
        <v>1403</v>
      </c>
      <c r="C11240">
        <v>25</v>
      </c>
      <c r="D11240" t="s">
        <v>116</v>
      </c>
      <c r="E11240">
        <v>2</v>
      </c>
      <c r="F11240">
        <v>69.06</v>
      </c>
    </row>
    <row r="11241" spans="1:6">
      <c r="A11241">
        <v>11240</v>
      </c>
      <c r="B11241">
        <v>439</v>
      </c>
      <c r="C11241">
        <v>21</v>
      </c>
      <c r="D11241" t="s">
        <v>26</v>
      </c>
      <c r="E11241">
        <v>2</v>
      </c>
      <c r="F11241">
        <v>25.68</v>
      </c>
    </row>
    <row r="11242" spans="1:6">
      <c r="A11242">
        <v>11241</v>
      </c>
      <c r="B11242">
        <v>811</v>
      </c>
      <c r="C11242">
        <v>9</v>
      </c>
      <c r="D11242" t="s">
        <v>353</v>
      </c>
      <c r="E11242">
        <v>1</v>
      </c>
      <c r="F11242">
        <v>22.6</v>
      </c>
    </row>
    <row r="11243" spans="1:6">
      <c r="A11243">
        <v>11242</v>
      </c>
      <c r="B11243">
        <v>1180</v>
      </c>
      <c r="C11243">
        <v>35</v>
      </c>
      <c r="D11243" t="s">
        <v>645</v>
      </c>
      <c r="E11243">
        <v>2</v>
      </c>
      <c r="F11243">
        <v>31.88</v>
      </c>
    </row>
    <row r="11244" spans="1:6">
      <c r="A11244">
        <v>11243</v>
      </c>
      <c r="B11244">
        <v>626</v>
      </c>
      <c r="C11244">
        <v>25</v>
      </c>
      <c r="D11244" t="s">
        <v>709</v>
      </c>
      <c r="E11244">
        <v>5</v>
      </c>
      <c r="F11244">
        <v>172.65</v>
      </c>
    </row>
    <row r="11245" spans="1:6">
      <c r="A11245">
        <v>11244</v>
      </c>
      <c r="B11245">
        <v>1003</v>
      </c>
      <c r="C11245">
        <v>5</v>
      </c>
      <c r="D11245" t="s">
        <v>655</v>
      </c>
      <c r="E11245">
        <v>3</v>
      </c>
      <c r="F11245">
        <v>162.69</v>
      </c>
    </row>
    <row r="11246" spans="1:6">
      <c r="A11246">
        <v>11245</v>
      </c>
      <c r="B11246">
        <v>917</v>
      </c>
      <c r="C11246">
        <v>19</v>
      </c>
      <c r="D11246" t="s">
        <v>119</v>
      </c>
      <c r="E11246">
        <v>5</v>
      </c>
      <c r="F11246">
        <v>256.64999999999998</v>
      </c>
    </row>
    <row r="11247" spans="1:6">
      <c r="A11247">
        <v>11246</v>
      </c>
      <c r="B11247">
        <v>280</v>
      </c>
      <c r="C11247">
        <v>33</v>
      </c>
      <c r="D11247" t="s">
        <v>338</v>
      </c>
      <c r="E11247">
        <v>4</v>
      </c>
      <c r="F11247">
        <v>95.28</v>
      </c>
    </row>
    <row r="11248" spans="1:6">
      <c r="A11248">
        <v>11247</v>
      </c>
      <c r="B11248">
        <v>496</v>
      </c>
      <c r="C11248">
        <v>21</v>
      </c>
      <c r="D11248" t="s">
        <v>34</v>
      </c>
      <c r="E11248">
        <v>3</v>
      </c>
      <c r="F11248">
        <v>38.520000000000003</v>
      </c>
    </row>
    <row r="11249" spans="1:6">
      <c r="A11249">
        <v>11248</v>
      </c>
      <c r="B11249">
        <v>1150</v>
      </c>
      <c r="C11249">
        <v>26</v>
      </c>
      <c r="D11249" t="s">
        <v>761</v>
      </c>
      <c r="E11249">
        <v>5</v>
      </c>
      <c r="F11249">
        <v>273.2</v>
      </c>
    </row>
    <row r="11250" spans="1:6">
      <c r="A11250">
        <v>11249</v>
      </c>
      <c r="B11250">
        <v>220</v>
      </c>
      <c r="C11250">
        <v>27</v>
      </c>
      <c r="D11250" t="s">
        <v>382</v>
      </c>
      <c r="E11250">
        <v>4</v>
      </c>
      <c r="F11250">
        <v>90</v>
      </c>
    </row>
    <row r="11251" spans="1:6">
      <c r="A11251">
        <v>11250</v>
      </c>
      <c r="B11251">
        <v>274</v>
      </c>
      <c r="C11251">
        <v>22</v>
      </c>
      <c r="D11251" t="s">
        <v>861</v>
      </c>
      <c r="E11251">
        <v>5</v>
      </c>
      <c r="F11251">
        <v>186.6</v>
      </c>
    </row>
    <row r="11252" spans="1:6">
      <c r="A11252">
        <v>11251</v>
      </c>
      <c r="B11252">
        <v>223</v>
      </c>
      <c r="C11252">
        <v>49</v>
      </c>
      <c r="D11252" t="s">
        <v>115</v>
      </c>
      <c r="E11252">
        <v>1</v>
      </c>
      <c r="F11252">
        <v>44.18</v>
      </c>
    </row>
    <row r="11253" spans="1:6">
      <c r="A11253">
        <v>11252</v>
      </c>
      <c r="B11253">
        <v>1852</v>
      </c>
      <c r="C11253">
        <v>47</v>
      </c>
      <c r="D11253" t="s">
        <v>705</v>
      </c>
      <c r="E11253">
        <v>5</v>
      </c>
      <c r="F11253">
        <v>251.35</v>
      </c>
    </row>
    <row r="11254" spans="1:6">
      <c r="A11254">
        <v>11253</v>
      </c>
      <c r="B11254">
        <v>1183</v>
      </c>
      <c r="C11254">
        <v>9</v>
      </c>
      <c r="D11254" t="s">
        <v>994</v>
      </c>
      <c r="E11254">
        <v>1</v>
      </c>
      <c r="F11254">
        <v>22.6</v>
      </c>
    </row>
    <row r="11255" spans="1:6">
      <c r="A11255">
        <v>11254</v>
      </c>
      <c r="B11255">
        <v>172</v>
      </c>
      <c r="C11255">
        <v>19</v>
      </c>
      <c r="D11255" t="s">
        <v>978</v>
      </c>
      <c r="E11255">
        <v>2</v>
      </c>
      <c r="F11255">
        <v>102.66</v>
      </c>
    </row>
    <row r="11256" spans="1:6">
      <c r="A11256">
        <v>11255</v>
      </c>
      <c r="B11256">
        <v>286</v>
      </c>
      <c r="C11256">
        <v>3</v>
      </c>
      <c r="D11256" t="s">
        <v>259</v>
      </c>
      <c r="E11256">
        <v>5</v>
      </c>
      <c r="F11256">
        <v>250.5</v>
      </c>
    </row>
    <row r="11257" spans="1:6">
      <c r="A11257">
        <v>11256</v>
      </c>
      <c r="B11257">
        <v>1912</v>
      </c>
      <c r="C11257">
        <v>18</v>
      </c>
      <c r="D11257" t="s">
        <v>944</v>
      </c>
      <c r="E11257">
        <v>1</v>
      </c>
      <c r="F11257">
        <v>37.590000000000003</v>
      </c>
    </row>
    <row r="11258" spans="1:6">
      <c r="A11258">
        <v>11257</v>
      </c>
      <c r="B11258">
        <v>333</v>
      </c>
      <c r="C11258">
        <v>29</v>
      </c>
      <c r="D11258" t="s">
        <v>386</v>
      </c>
      <c r="E11258">
        <v>2</v>
      </c>
      <c r="F11258">
        <v>80.599999999999994</v>
      </c>
    </row>
    <row r="11259" spans="1:6">
      <c r="A11259">
        <v>11258</v>
      </c>
      <c r="B11259">
        <v>451</v>
      </c>
      <c r="C11259">
        <v>29</v>
      </c>
      <c r="D11259" t="s">
        <v>702</v>
      </c>
      <c r="E11259">
        <v>4</v>
      </c>
      <c r="F11259">
        <v>161.19999999999999</v>
      </c>
    </row>
    <row r="11260" spans="1:6">
      <c r="A11260">
        <v>11259</v>
      </c>
      <c r="B11260">
        <v>1846</v>
      </c>
      <c r="C11260">
        <v>12</v>
      </c>
      <c r="D11260" t="s">
        <v>137</v>
      </c>
      <c r="E11260">
        <v>2</v>
      </c>
      <c r="F11260">
        <v>41.32</v>
      </c>
    </row>
    <row r="11261" spans="1:6">
      <c r="A11261">
        <v>11260</v>
      </c>
      <c r="B11261">
        <v>1314</v>
      </c>
      <c r="C11261">
        <v>23</v>
      </c>
      <c r="D11261" t="s">
        <v>741</v>
      </c>
      <c r="E11261">
        <v>5</v>
      </c>
      <c r="F11261">
        <v>152.6</v>
      </c>
    </row>
    <row r="11262" spans="1:6">
      <c r="A11262">
        <v>11261</v>
      </c>
      <c r="B11262">
        <v>1082</v>
      </c>
      <c r="C11262">
        <v>22</v>
      </c>
      <c r="D11262" t="s">
        <v>129</v>
      </c>
      <c r="E11262">
        <v>4</v>
      </c>
      <c r="F11262">
        <v>149.28</v>
      </c>
    </row>
    <row r="11263" spans="1:6">
      <c r="A11263">
        <v>11262</v>
      </c>
      <c r="B11263">
        <v>1344</v>
      </c>
      <c r="C11263">
        <v>35</v>
      </c>
      <c r="D11263" t="s">
        <v>802</v>
      </c>
      <c r="E11263">
        <v>4</v>
      </c>
      <c r="F11263">
        <v>63.76</v>
      </c>
    </row>
    <row r="11264" spans="1:6">
      <c r="A11264">
        <v>11263</v>
      </c>
      <c r="B11264">
        <v>1798</v>
      </c>
      <c r="C11264">
        <v>37</v>
      </c>
      <c r="D11264" t="s">
        <v>102</v>
      </c>
      <c r="E11264">
        <v>3</v>
      </c>
      <c r="F11264">
        <v>54.06</v>
      </c>
    </row>
    <row r="11265" spans="1:6">
      <c r="A11265">
        <v>11264</v>
      </c>
      <c r="B11265">
        <v>1919</v>
      </c>
      <c r="C11265">
        <v>37</v>
      </c>
      <c r="D11265" t="s">
        <v>537</v>
      </c>
      <c r="E11265">
        <v>3</v>
      </c>
      <c r="F11265">
        <v>54.06</v>
      </c>
    </row>
    <row r="11266" spans="1:6">
      <c r="A11266">
        <v>11265</v>
      </c>
      <c r="B11266">
        <v>811</v>
      </c>
      <c r="C11266">
        <v>23</v>
      </c>
      <c r="D11266" t="s">
        <v>560</v>
      </c>
      <c r="E11266">
        <v>1</v>
      </c>
      <c r="F11266">
        <v>30.52</v>
      </c>
    </row>
    <row r="11267" spans="1:6">
      <c r="A11267">
        <v>11266</v>
      </c>
      <c r="B11267">
        <v>1790</v>
      </c>
      <c r="C11267">
        <v>47</v>
      </c>
      <c r="D11267" t="s">
        <v>1004</v>
      </c>
      <c r="E11267">
        <v>1</v>
      </c>
      <c r="F11267">
        <v>50.27</v>
      </c>
    </row>
    <row r="11268" spans="1:6">
      <c r="A11268">
        <v>11267</v>
      </c>
      <c r="B11268">
        <v>463</v>
      </c>
      <c r="C11268">
        <v>45</v>
      </c>
      <c r="D11268" t="s">
        <v>792</v>
      </c>
      <c r="E11268">
        <v>5</v>
      </c>
      <c r="F11268">
        <v>225.35</v>
      </c>
    </row>
    <row r="11269" spans="1:6">
      <c r="A11269">
        <v>11268</v>
      </c>
      <c r="B11269">
        <v>638</v>
      </c>
      <c r="C11269">
        <v>33</v>
      </c>
      <c r="D11269" t="s">
        <v>600</v>
      </c>
      <c r="E11269">
        <v>1</v>
      </c>
      <c r="F11269">
        <v>23.82</v>
      </c>
    </row>
    <row r="11270" spans="1:6">
      <c r="A11270">
        <v>11269</v>
      </c>
      <c r="B11270">
        <v>387</v>
      </c>
      <c r="C11270">
        <v>16</v>
      </c>
      <c r="D11270" t="s">
        <v>668</v>
      </c>
      <c r="E11270">
        <v>5</v>
      </c>
      <c r="F11270">
        <v>286.25</v>
      </c>
    </row>
    <row r="11271" spans="1:6">
      <c r="A11271">
        <v>11270</v>
      </c>
      <c r="B11271">
        <v>231</v>
      </c>
      <c r="C11271">
        <v>29</v>
      </c>
      <c r="D11271" t="s">
        <v>1087</v>
      </c>
      <c r="E11271">
        <v>3</v>
      </c>
      <c r="F11271">
        <v>120.9</v>
      </c>
    </row>
    <row r="11272" spans="1:6">
      <c r="A11272">
        <v>11271</v>
      </c>
      <c r="B11272">
        <v>1616</v>
      </c>
      <c r="C11272">
        <v>22</v>
      </c>
      <c r="D11272" t="s">
        <v>986</v>
      </c>
      <c r="E11272">
        <v>2</v>
      </c>
      <c r="F11272">
        <v>74.64</v>
      </c>
    </row>
    <row r="11273" spans="1:6">
      <c r="A11273">
        <v>11272</v>
      </c>
      <c r="B11273">
        <v>769</v>
      </c>
      <c r="C11273">
        <v>8</v>
      </c>
      <c r="D11273" t="s">
        <v>665</v>
      </c>
      <c r="E11273">
        <v>2</v>
      </c>
      <c r="F11273">
        <v>35.86</v>
      </c>
    </row>
    <row r="11274" spans="1:6">
      <c r="A11274">
        <v>11273</v>
      </c>
      <c r="B11274">
        <v>140</v>
      </c>
      <c r="C11274">
        <v>16</v>
      </c>
      <c r="D11274" t="s">
        <v>1024</v>
      </c>
      <c r="E11274">
        <v>4</v>
      </c>
      <c r="F11274">
        <v>229</v>
      </c>
    </row>
    <row r="11275" spans="1:6">
      <c r="A11275">
        <v>11274</v>
      </c>
      <c r="B11275">
        <v>1251</v>
      </c>
      <c r="C11275">
        <v>4</v>
      </c>
      <c r="D11275" t="s">
        <v>24</v>
      </c>
      <c r="E11275">
        <v>2</v>
      </c>
      <c r="F11275">
        <v>95.64</v>
      </c>
    </row>
    <row r="11276" spans="1:6">
      <c r="A11276">
        <v>11275</v>
      </c>
      <c r="B11276">
        <v>173</v>
      </c>
      <c r="C11276">
        <v>8</v>
      </c>
      <c r="D11276" t="s">
        <v>328</v>
      </c>
      <c r="E11276">
        <v>1</v>
      </c>
      <c r="F11276">
        <v>17.93</v>
      </c>
    </row>
    <row r="11277" spans="1:6">
      <c r="A11277">
        <v>11276</v>
      </c>
      <c r="B11277">
        <v>1880</v>
      </c>
      <c r="C11277">
        <v>15</v>
      </c>
      <c r="D11277" t="s">
        <v>775</v>
      </c>
      <c r="E11277">
        <v>4</v>
      </c>
      <c r="F11277">
        <v>140.08000000000001</v>
      </c>
    </row>
    <row r="11278" spans="1:6">
      <c r="A11278">
        <v>11277</v>
      </c>
      <c r="B11278">
        <v>1034</v>
      </c>
      <c r="C11278">
        <v>45</v>
      </c>
      <c r="D11278" t="s">
        <v>844</v>
      </c>
      <c r="E11278">
        <v>4</v>
      </c>
      <c r="F11278">
        <v>180.28</v>
      </c>
    </row>
    <row r="11279" spans="1:6">
      <c r="A11279">
        <v>11278</v>
      </c>
      <c r="B11279">
        <v>19</v>
      </c>
      <c r="C11279">
        <v>38</v>
      </c>
      <c r="D11279" t="s">
        <v>444</v>
      </c>
      <c r="E11279">
        <v>3</v>
      </c>
      <c r="F11279">
        <v>58.89</v>
      </c>
    </row>
    <row r="11280" spans="1:6">
      <c r="A11280">
        <v>11279</v>
      </c>
      <c r="B11280">
        <v>1212</v>
      </c>
      <c r="C11280">
        <v>42</v>
      </c>
      <c r="D11280" t="s">
        <v>267</v>
      </c>
      <c r="E11280">
        <v>2</v>
      </c>
      <c r="F11280">
        <v>52.82</v>
      </c>
    </row>
    <row r="11281" spans="1:6">
      <c r="A11281">
        <v>11280</v>
      </c>
      <c r="B11281">
        <v>666</v>
      </c>
      <c r="C11281">
        <v>45</v>
      </c>
      <c r="D11281" t="s">
        <v>65</v>
      </c>
      <c r="E11281">
        <v>2</v>
      </c>
      <c r="F11281">
        <v>90.14</v>
      </c>
    </row>
    <row r="11282" spans="1:6">
      <c r="A11282">
        <v>11281</v>
      </c>
      <c r="B11282">
        <v>934</v>
      </c>
      <c r="C11282">
        <v>42</v>
      </c>
      <c r="D11282" t="s">
        <v>442</v>
      </c>
      <c r="E11282">
        <v>1</v>
      </c>
      <c r="F11282">
        <v>26.41</v>
      </c>
    </row>
    <row r="11283" spans="1:6">
      <c r="A11283">
        <v>11282</v>
      </c>
      <c r="B11283">
        <v>1171</v>
      </c>
      <c r="C11283">
        <v>3</v>
      </c>
      <c r="D11283" t="s">
        <v>671</v>
      </c>
      <c r="E11283">
        <v>5</v>
      </c>
      <c r="F11283">
        <v>250.5</v>
      </c>
    </row>
    <row r="11284" spans="1:6">
      <c r="A11284">
        <v>11283</v>
      </c>
      <c r="B11284">
        <v>648</v>
      </c>
      <c r="C11284">
        <v>32</v>
      </c>
      <c r="D11284" t="s">
        <v>799</v>
      </c>
      <c r="E11284">
        <v>4</v>
      </c>
      <c r="F11284">
        <v>124.2</v>
      </c>
    </row>
    <row r="11285" spans="1:6">
      <c r="A11285">
        <v>11284</v>
      </c>
      <c r="B11285">
        <v>1221</v>
      </c>
      <c r="C11285">
        <v>38</v>
      </c>
      <c r="D11285" t="s">
        <v>48</v>
      </c>
      <c r="E11285">
        <v>5</v>
      </c>
      <c r="F11285">
        <v>98.15</v>
      </c>
    </row>
    <row r="11286" spans="1:6">
      <c r="A11286">
        <v>11285</v>
      </c>
      <c r="B11286">
        <v>1869</v>
      </c>
      <c r="C11286">
        <v>23</v>
      </c>
      <c r="D11286" t="s">
        <v>329</v>
      </c>
      <c r="E11286">
        <v>4</v>
      </c>
      <c r="F11286">
        <v>122.08</v>
      </c>
    </row>
    <row r="11287" spans="1:6">
      <c r="A11287">
        <v>11286</v>
      </c>
      <c r="B11287">
        <v>416</v>
      </c>
      <c r="C11287">
        <v>1</v>
      </c>
      <c r="D11287" t="s">
        <v>689</v>
      </c>
      <c r="E11287">
        <v>3</v>
      </c>
      <c r="F11287">
        <v>155.31</v>
      </c>
    </row>
    <row r="11288" spans="1:6">
      <c r="A11288">
        <v>11287</v>
      </c>
      <c r="B11288">
        <v>660</v>
      </c>
      <c r="C11288">
        <v>8</v>
      </c>
      <c r="D11288" t="s">
        <v>167</v>
      </c>
      <c r="E11288">
        <v>4</v>
      </c>
      <c r="F11288">
        <v>71.72</v>
      </c>
    </row>
    <row r="11289" spans="1:6">
      <c r="A11289">
        <v>11288</v>
      </c>
      <c r="B11289">
        <v>885</v>
      </c>
      <c r="C11289">
        <v>20</v>
      </c>
      <c r="D11289" t="s">
        <v>949</v>
      </c>
      <c r="E11289">
        <v>3</v>
      </c>
      <c r="F11289">
        <v>135.51</v>
      </c>
    </row>
    <row r="11290" spans="1:6">
      <c r="A11290">
        <v>11289</v>
      </c>
      <c r="B11290">
        <v>295</v>
      </c>
      <c r="C11290">
        <v>6</v>
      </c>
      <c r="D11290" t="s">
        <v>61</v>
      </c>
      <c r="E11290">
        <v>5</v>
      </c>
      <c r="F11290">
        <v>113.25</v>
      </c>
    </row>
    <row r="11291" spans="1:6">
      <c r="A11291">
        <v>11290</v>
      </c>
      <c r="B11291">
        <v>258</v>
      </c>
      <c r="C11291">
        <v>33</v>
      </c>
      <c r="D11291" t="s">
        <v>670</v>
      </c>
      <c r="E11291">
        <v>4</v>
      </c>
      <c r="F11291">
        <v>95.28</v>
      </c>
    </row>
    <row r="11292" spans="1:6">
      <c r="A11292">
        <v>11291</v>
      </c>
      <c r="B11292">
        <v>855</v>
      </c>
      <c r="C11292">
        <v>36</v>
      </c>
      <c r="D11292" t="s">
        <v>831</v>
      </c>
      <c r="E11292">
        <v>4</v>
      </c>
      <c r="F11292">
        <v>133.16</v>
      </c>
    </row>
    <row r="11293" spans="1:6">
      <c r="A11293">
        <v>11292</v>
      </c>
      <c r="B11293">
        <v>1596</v>
      </c>
      <c r="C11293">
        <v>47</v>
      </c>
      <c r="D11293" t="s">
        <v>923</v>
      </c>
      <c r="E11293">
        <v>5</v>
      </c>
      <c r="F11293">
        <v>251.35</v>
      </c>
    </row>
    <row r="11294" spans="1:6">
      <c r="A11294">
        <v>11293</v>
      </c>
      <c r="B11294">
        <v>1651</v>
      </c>
      <c r="C11294">
        <v>13</v>
      </c>
      <c r="D11294" t="s">
        <v>210</v>
      </c>
      <c r="E11294">
        <v>4</v>
      </c>
      <c r="F11294">
        <v>69.84</v>
      </c>
    </row>
    <row r="11295" spans="1:6">
      <c r="A11295">
        <v>11294</v>
      </c>
      <c r="B11295">
        <v>1865</v>
      </c>
      <c r="C11295">
        <v>24</v>
      </c>
      <c r="D11295" t="s">
        <v>193</v>
      </c>
      <c r="E11295">
        <v>4</v>
      </c>
      <c r="F11295">
        <v>101.08</v>
      </c>
    </row>
    <row r="11296" spans="1:6">
      <c r="A11296">
        <v>11295</v>
      </c>
      <c r="B11296">
        <v>240</v>
      </c>
      <c r="C11296">
        <v>23</v>
      </c>
      <c r="D11296" t="s">
        <v>417</v>
      </c>
      <c r="E11296">
        <v>5</v>
      </c>
      <c r="F11296">
        <v>152.6</v>
      </c>
    </row>
    <row r="11297" spans="1:6">
      <c r="A11297">
        <v>11296</v>
      </c>
      <c r="B11297">
        <v>1412</v>
      </c>
      <c r="C11297">
        <v>24</v>
      </c>
      <c r="D11297" t="s">
        <v>332</v>
      </c>
      <c r="E11297">
        <v>5</v>
      </c>
      <c r="F11297">
        <v>126.35</v>
      </c>
    </row>
    <row r="11298" spans="1:6">
      <c r="A11298">
        <v>11297</v>
      </c>
      <c r="B11298">
        <v>165</v>
      </c>
      <c r="C11298">
        <v>26</v>
      </c>
      <c r="D11298" t="s">
        <v>843</v>
      </c>
      <c r="E11298">
        <v>4</v>
      </c>
      <c r="F11298">
        <v>218.56</v>
      </c>
    </row>
    <row r="11299" spans="1:6">
      <c r="A11299">
        <v>11298</v>
      </c>
      <c r="B11299">
        <v>1655</v>
      </c>
      <c r="C11299">
        <v>20</v>
      </c>
      <c r="D11299" t="s">
        <v>1096</v>
      </c>
      <c r="E11299">
        <v>1</v>
      </c>
      <c r="F11299">
        <v>45.17</v>
      </c>
    </row>
    <row r="11300" spans="1:6">
      <c r="A11300">
        <v>11299</v>
      </c>
      <c r="B11300">
        <v>320</v>
      </c>
      <c r="C11300">
        <v>34</v>
      </c>
      <c r="D11300" t="s">
        <v>217</v>
      </c>
      <c r="E11300">
        <v>1</v>
      </c>
      <c r="F11300">
        <v>36.89</v>
      </c>
    </row>
    <row r="11301" spans="1:6">
      <c r="A11301">
        <v>11300</v>
      </c>
      <c r="B11301">
        <v>1434</v>
      </c>
      <c r="C11301">
        <v>30</v>
      </c>
      <c r="D11301" t="s">
        <v>907</v>
      </c>
      <c r="E11301">
        <v>3</v>
      </c>
      <c r="F11301">
        <v>132.54</v>
      </c>
    </row>
    <row r="11302" spans="1:6">
      <c r="A11302">
        <v>11301</v>
      </c>
      <c r="B11302">
        <v>94</v>
      </c>
      <c r="C11302">
        <v>23</v>
      </c>
      <c r="D11302" t="s">
        <v>29</v>
      </c>
      <c r="E11302">
        <v>4</v>
      </c>
      <c r="F11302">
        <v>122.08</v>
      </c>
    </row>
    <row r="11303" spans="1:6">
      <c r="A11303">
        <v>11302</v>
      </c>
      <c r="B11303">
        <v>1603</v>
      </c>
      <c r="C11303">
        <v>19</v>
      </c>
      <c r="D11303" t="s">
        <v>941</v>
      </c>
      <c r="E11303">
        <v>4</v>
      </c>
      <c r="F11303">
        <v>205.32</v>
      </c>
    </row>
    <row r="11304" spans="1:6">
      <c r="A11304">
        <v>11303</v>
      </c>
      <c r="B11304">
        <v>854</v>
      </c>
      <c r="C11304">
        <v>10</v>
      </c>
      <c r="D11304" t="s">
        <v>681</v>
      </c>
      <c r="E11304">
        <v>2</v>
      </c>
      <c r="F11304">
        <v>104.3</v>
      </c>
    </row>
    <row r="11305" spans="1:6">
      <c r="A11305">
        <v>11304</v>
      </c>
      <c r="B11305">
        <v>330</v>
      </c>
      <c r="C11305">
        <v>23</v>
      </c>
      <c r="D11305" t="s">
        <v>589</v>
      </c>
      <c r="E11305">
        <v>1</v>
      </c>
      <c r="F11305">
        <v>30.52</v>
      </c>
    </row>
    <row r="11306" spans="1:6">
      <c r="A11306">
        <v>11305</v>
      </c>
      <c r="B11306">
        <v>1706</v>
      </c>
      <c r="C11306">
        <v>18</v>
      </c>
      <c r="D11306" t="s">
        <v>234</v>
      </c>
      <c r="E11306">
        <v>3</v>
      </c>
      <c r="F11306">
        <v>112.77</v>
      </c>
    </row>
    <row r="11307" spans="1:6">
      <c r="A11307">
        <v>11306</v>
      </c>
      <c r="B11307">
        <v>128</v>
      </c>
      <c r="C11307">
        <v>49</v>
      </c>
      <c r="D11307" t="s">
        <v>186</v>
      </c>
      <c r="E11307">
        <v>4</v>
      </c>
      <c r="F11307">
        <v>176.72</v>
      </c>
    </row>
    <row r="11308" spans="1:6">
      <c r="A11308">
        <v>11307</v>
      </c>
      <c r="B11308">
        <v>1282</v>
      </c>
      <c r="C11308">
        <v>36</v>
      </c>
      <c r="D11308" t="s">
        <v>584</v>
      </c>
      <c r="E11308">
        <v>3</v>
      </c>
      <c r="F11308">
        <v>99.87</v>
      </c>
    </row>
    <row r="11309" spans="1:6">
      <c r="A11309">
        <v>11308</v>
      </c>
      <c r="B11309">
        <v>134</v>
      </c>
      <c r="C11309">
        <v>23</v>
      </c>
      <c r="D11309" t="s">
        <v>610</v>
      </c>
      <c r="E11309">
        <v>5</v>
      </c>
      <c r="F11309">
        <v>152.6</v>
      </c>
    </row>
    <row r="11310" spans="1:6">
      <c r="A11310">
        <v>11309</v>
      </c>
      <c r="B11310">
        <v>235</v>
      </c>
      <c r="C11310">
        <v>5</v>
      </c>
      <c r="D11310" t="s">
        <v>414</v>
      </c>
      <c r="E11310">
        <v>5</v>
      </c>
      <c r="F11310">
        <v>271.14999999999998</v>
      </c>
    </row>
    <row r="11311" spans="1:6">
      <c r="A11311">
        <v>11310</v>
      </c>
      <c r="B11311">
        <v>807</v>
      </c>
      <c r="C11311">
        <v>25</v>
      </c>
      <c r="D11311" t="s">
        <v>816</v>
      </c>
      <c r="E11311">
        <v>3</v>
      </c>
      <c r="F11311">
        <v>103.59</v>
      </c>
    </row>
    <row r="11312" spans="1:6">
      <c r="A11312">
        <v>11311</v>
      </c>
      <c r="B11312">
        <v>758</v>
      </c>
      <c r="C11312">
        <v>15</v>
      </c>
      <c r="D11312" t="s">
        <v>412</v>
      </c>
      <c r="E11312">
        <v>4</v>
      </c>
      <c r="F11312">
        <v>140.08000000000001</v>
      </c>
    </row>
    <row r="11313" spans="1:6">
      <c r="A11313">
        <v>11312</v>
      </c>
      <c r="B11313">
        <v>311</v>
      </c>
      <c r="C11313">
        <v>21</v>
      </c>
      <c r="D11313" t="s">
        <v>1024</v>
      </c>
      <c r="E11313">
        <v>2</v>
      </c>
      <c r="F11313">
        <v>25.68</v>
      </c>
    </row>
    <row r="11314" spans="1:6">
      <c r="A11314">
        <v>11313</v>
      </c>
      <c r="B11314">
        <v>1527</v>
      </c>
      <c r="C11314">
        <v>47</v>
      </c>
      <c r="D11314" t="s">
        <v>731</v>
      </c>
      <c r="E11314">
        <v>4</v>
      </c>
      <c r="F11314">
        <v>201.08</v>
      </c>
    </row>
    <row r="11315" spans="1:6">
      <c r="A11315">
        <v>11314</v>
      </c>
      <c r="B11315">
        <v>93</v>
      </c>
      <c r="C11315">
        <v>41</v>
      </c>
      <c r="D11315" t="s">
        <v>130</v>
      </c>
      <c r="E11315">
        <v>5</v>
      </c>
      <c r="F11315">
        <v>286.55</v>
      </c>
    </row>
    <row r="11316" spans="1:6">
      <c r="A11316">
        <v>11315</v>
      </c>
      <c r="B11316">
        <v>645</v>
      </c>
      <c r="C11316">
        <v>16</v>
      </c>
      <c r="D11316" t="s">
        <v>933</v>
      </c>
      <c r="E11316">
        <v>1</v>
      </c>
      <c r="F11316">
        <v>57.25</v>
      </c>
    </row>
    <row r="11317" spans="1:6">
      <c r="A11317">
        <v>11316</v>
      </c>
      <c r="B11317">
        <v>1538</v>
      </c>
      <c r="C11317">
        <v>2</v>
      </c>
      <c r="D11317" t="s">
        <v>603</v>
      </c>
      <c r="E11317">
        <v>5</v>
      </c>
      <c r="F11317">
        <v>268.7</v>
      </c>
    </row>
    <row r="11318" spans="1:6">
      <c r="A11318">
        <v>11317</v>
      </c>
      <c r="B11318">
        <v>820</v>
      </c>
      <c r="C11318">
        <v>12</v>
      </c>
      <c r="D11318" t="s">
        <v>692</v>
      </c>
      <c r="E11318">
        <v>5</v>
      </c>
      <c r="F11318">
        <v>103.3</v>
      </c>
    </row>
    <row r="11319" spans="1:6">
      <c r="A11319">
        <v>11318</v>
      </c>
      <c r="B11319">
        <v>703</v>
      </c>
      <c r="C11319">
        <v>46</v>
      </c>
      <c r="D11319" t="s">
        <v>851</v>
      </c>
      <c r="E11319">
        <v>4</v>
      </c>
      <c r="F11319">
        <v>127.08</v>
      </c>
    </row>
    <row r="11320" spans="1:6">
      <c r="A11320">
        <v>11319</v>
      </c>
      <c r="B11320">
        <v>596</v>
      </c>
      <c r="C11320">
        <v>48</v>
      </c>
      <c r="D11320" t="s">
        <v>477</v>
      </c>
      <c r="E11320">
        <v>4</v>
      </c>
      <c r="F11320">
        <v>57.08</v>
      </c>
    </row>
    <row r="11321" spans="1:6">
      <c r="A11321">
        <v>11320</v>
      </c>
      <c r="B11321">
        <v>1779</v>
      </c>
      <c r="C11321">
        <v>43</v>
      </c>
      <c r="D11321" t="s">
        <v>796</v>
      </c>
      <c r="E11321">
        <v>5</v>
      </c>
      <c r="F11321">
        <v>238.05</v>
      </c>
    </row>
    <row r="11322" spans="1:6">
      <c r="A11322">
        <v>11321</v>
      </c>
      <c r="B11322">
        <v>1487</v>
      </c>
      <c r="C11322">
        <v>19</v>
      </c>
      <c r="D11322" t="s">
        <v>289</v>
      </c>
      <c r="E11322">
        <v>3</v>
      </c>
      <c r="F11322">
        <v>153.99</v>
      </c>
    </row>
    <row r="11323" spans="1:6">
      <c r="A11323">
        <v>11322</v>
      </c>
      <c r="B11323">
        <v>1486</v>
      </c>
      <c r="C11323">
        <v>10</v>
      </c>
      <c r="D11323" t="s">
        <v>296</v>
      </c>
      <c r="E11323">
        <v>2</v>
      </c>
      <c r="F11323">
        <v>104.3</v>
      </c>
    </row>
    <row r="11324" spans="1:6">
      <c r="A11324">
        <v>11323</v>
      </c>
      <c r="B11324">
        <v>1293</v>
      </c>
      <c r="C11324">
        <v>3</v>
      </c>
      <c r="D11324" t="s">
        <v>383</v>
      </c>
      <c r="E11324">
        <v>1</v>
      </c>
      <c r="F11324">
        <v>50.1</v>
      </c>
    </row>
    <row r="11325" spans="1:6">
      <c r="A11325">
        <v>11324</v>
      </c>
      <c r="B11325">
        <v>1664</v>
      </c>
      <c r="C11325">
        <v>14</v>
      </c>
      <c r="D11325" t="s">
        <v>152</v>
      </c>
      <c r="E11325">
        <v>4</v>
      </c>
      <c r="F11325">
        <v>209.16</v>
      </c>
    </row>
    <row r="11326" spans="1:6">
      <c r="A11326">
        <v>11325</v>
      </c>
      <c r="B11326">
        <v>1080</v>
      </c>
      <c r="C11326">
        <v>30</v>
      </c>
      <c r="D11326" t="s">
        <v>753</v>
      </c>
      <c r="E11326">
        <v>4</v>
      </c>
      <c r="F11326">
        <v>176.72</v>
      </c>
    </row>
    <row r="11327" spans="1:6">
      <c r="A11327">
        <v>11326</v>
      </c>
      <c r="B11327">
        <v>4</v>
      </c>
      <c r="C11327">
        <v>39</v>
      </c>
      <c r="D11327" t="s">
        <v>875</v>
      </c>
      <c r="E11327">
        <v>2</v>
      </c>
      <c r="F11327">
        <v>104.44</v>
      </c>
    </row>
    <row r="11328" spans="1:6">
      <c r="A11328">
        <v>11327</v>
      </c>
      <c r="B11328">
        <v>1023</v>
      </c>
      <c r="C11328">
        <v>43</v>
      </c>
      <c r="D11328" t="s">
        <v>116</v>
      </c>
      <c r="E11328">
        <v>4</v>
      </c>
      <c r="F11328">
        <v>190.44</v>
      </c>
    </row>
    <row r="11329" spans="1:6">
      <c r="A11329">
        <v>11328</v>
      </c>
      <c r="B11329">
        <v>517</v>
      </c>
      <c r="C11329">
        <v>39</v>
      </c>
      <c r="D11329" t="s">
        <v>1044</v>
      </c>
      <c r="E11329">
        <v>4</v>
      </c>
      <c r="F11329">
        <v>208.88</v>
      </c>
    </row>
    <row r="11330" spans="1:6">
      <c r="A11330">
        <v>11329</v>
      </c>
      <c r="B11330">
        <v>693</v>
      </c>
      <c r="C11330">
        <v>32</v>
      </c>
      <c r="D11330" t="s">
        <v>536</v>
      </c>
      <c r="E11330">
        <v>4</v>
      </c>
      <c r="F11330">
        <v>124.2</v>
      </c>
    </row>
    <row r="11331" spans="1:6">
      <c r="A11331">
        <v>11330</v>
      </c>
      <c r="B11331">
        <v>1367</v>
      </c>
      <c r="C11331">
        <v>32</v>
      </c>
      <c r="D11331" t="s">
        <v>520</v>
      </c>
      <c r="E11331">
        <v>5</v>
      </c>
      <c r="F11331">
        <v>155.25</v>
      </c>
    </row>
    <row r="11332" spans="1:6">
      <c r="A11332">
        <v>11331</v>
      </c>
      <c r="B11332">
        <v>1640</v>
      </c>
      <c r="C11332">
        <v>17</v>
      </c>
      <c r="D11332" t="s">
        <v>344</v>
      </c>
      <c r="E11332">
        <v>4</v>
      </c>
      <c r="F11332">
        <v>95.52</v>
      </c>
    </row>
    <row r="11333" spans="1:6">
      <c r="A11333">
        <v>11332</v>
      </c>
      <c r="B11333">
        <v>1845</v>
      </c>
      <c r="C11333">
        <v>13</v>
      </c>
      <c r="D11333" t="s">
        <v>1007</v>
      </c>
      <c r="E11333">
        <v>1</v>
      </c>
      <c r="F11333">
        <v>17.46</v>
      </c>
    </row>
    <row r="11334" spans="1:6">
      <c r="A11334">
        <v>11333</v>
      </c>
      <c r="B11334">
        <v>1563</v>
      </c>
      <c r="C11334">
        <v>18</v>
      </c>
      <c r="D11334" t="s">
        <v>681</v>
      </c>
      <c r="E11334">
        <v>4</v>
      </c>
      <c r="F11334">
        <v>150.36000000000001</v>
      </c>
    </row>
    <row r="11335" spans="1:6">
      <c r="A11335">
        <v>11334</v>
      </c>
      <c r="B11335">
        <v>146</v>
      </c>
      <c r="C11335">
        <v>14</v>
      </c>
      <c r="D11335" t="s">
        <v>670</v>
      </c>
      <c r="E11335">
        <v>5</v>
      </c>
      <c r="F11335">
        <v>261.45</v>
      </c>
    </row>
    <row r="11336" spans="1:6">
      <c r="A11336">
        <v>11335</v>
      </c>
      <c r="B11336">
        <v>874</v>
      </c>
      <c r="C11336">
        <v>21</v>
      </c>
      <c r="D11336" t="s">
        <v>948</v>
      </c>
      <c r="E11336">
        <v>4</v>
      </c>
      <c r="F11336">
        <v>51.36</v>
      </c>
    </row>
    <row r="11337" spans="1:6">
      <c r="A11337">
        <v>11336</v>
      </c>
      <c r="B11337">
        <v>1885</v>
      </c>
      <c r="C11337">
        <v>13</v>
      </c>
      <c r="D11337" t="s">
        <v>756</v>
      </c>
      <c r="E11337">
        <v>4</v>
      </c>
      <c r="F11337">
        <v>69.84</v>
      </c>
    </row>
    <row r="11338" spans="1:6">
      <c r="A11338">
        <v>11337</v>
      </c>
      <c r="B11338">
        <v>1657</v>
      </c>
      <c r="C11338">
        <v>29</v>
      </c>
      <c r="D11338" t="s">
        <v>520</v>
      </c>
      <c r="E11338">
        <v>4</v>
      </c>
      <c r="F11338">
        <v>161.19999999999999</v>
      </c>
    </row>
    <row r="11339" spans="1:6">
      <c r="A11339">
        <v>11338</v>
      </c>
      <c r="B11339">
        <v>1291</v>
      </c>
      <c r="C11339">
        <v>49</v>
      </c>
      <c r="D11339" t="s">
        <v>459</v>
      </c>
      <c r="E11339">
        <v>2</v>
      </c>
      <c r="F11339">
        <v>88.36</v>
      </c>
    </row>
    <row r="11340" spans="1:6">
      <c r="A11340">
        <v>11339</v>
      </c>
      <c r="B11340">
        <v>1232</v>
      </c>
      <c r="C11340">
        <v>2</v>
      </c>
      <c r="D11340" t="s">
        <v>587</v>
      </c>
      <c r="E11340">
        <v>5</v>
      </c>
      <c r="F11340">
        <v>268.7</v>
      </c>
    </row>
    <row r="11341" spans="1:6">
      <c r="A11341">
        <v>11340</v>
      </c>
      <c r="B11341">
        <v>999</v>
      </c>
      <c r="C11341">
        <v>3</v>
      </c>
      <c r="D11341" t="s">
        <v>774</v>
      </c>
      <c r="E11341">
        <v>1</v>
      </c>
      <c r="F11341">
        <v>50.1</v>
      </c>
    </row>
    <row r="11342" spans="1:6">
      <c r="A11342">
        <v>11341</v>
      </c>
      <c r="B11342">
        <v>1137</v>
      </c>
      <c r="C11342">
        <v>49</v>
      </c>
      <c r="D11342" t="s">
        <v>896</v>
      </c>
      <c r="E11342">
        <v>4</v>
      </c>
      <c r="F11342">
        <v>176.72</v>
      </c>
    </row>
    <row r="11343" spans="1:6">
      <c r="A11343">
        <v>11342</v>
      </c>
      <c r="B11343">
        <v>651</v>
      </c>
      <c r="C11343">
        <v>2</v>
      </c>
      <c r="D11343" t="s">
        <v>430</v>
      </c>
      <c r="E11343">
        <v>4</v>
      </c>
      <c r="F11343">
        <v>214.96</v>
      </c>
    </row>
    <row r="11344" spans="1:6">
      <c r="A11344">
        <v>11343</v>
      </c>
      <c r="B11344">
        <v>293</v>
      </c>
      <c r="C11344">
        <v>36</v>
      </c>
      <c r="D11344" t="s">
        <v>784</v>
      </c>
      <c r="E11344">
        <v>5</v>
      </c>
      <c r="F11344">
        <v>166.45</v>
      </c>
    </row>
    <row r="11345" spans="1:6">
      <c r="A11345">
        <v>11344</v>
      </c>
      <c r="B11345">
        <v>101</v>
      </c>
      <c r="C11345">
        <v>2</v>
      </c>
      <c r="D11345" t="s">
        <v>436</v>
      </c>
      <c r="E11345">
        <v>2</v>
      </c>
      <c r="F11345">
        <v>107.48</v>
      </c>
    </row>
    <row r="11346" spans="1:6">
      <c r="A11346">
        <v>11345</v>
      </c>
      <c r="B11346">
        <v>773</v>
      </c>
      <c r="C11346">
        <v>33</v>
      </c>
      <c r="D11346" t="s">
        <v>55</v>
      </c>
      <c r="E11346">
        <v>2</v>
      </c>
      <c r="F11346">
        <v>47.64</v>
      </c>
    </row>
    <row r="11347" spans="1:6">
      <c r="A11347">
        <v>11346</v>
      </c>
      <c r="B11347">
        <v>975</v>
      </c>
      <c r="C11347">
        <v>44</v>
      </c>
      <c r="D11347" t="s">
        <v>878</v>
      </c>
      <c r="E11347">
        <v>4</v>
      </c>
      <c r="F11347">
        <v>92.44</v>
      </c>
    </row>
    <row r="11348" spans="1:6">
      <c r="A11348">
        <v>11347</v>
      </c>
      <c r="B11348">
        <v>1870</v>
      </c>
      <c r="C11348">
        <v>2</v>
      </c>
      <c r="D11348" t="s">
        <v>1060</v>
      </c>
      <c r="E11348">
        <v>4</v>
      </c>
      <c r="F11348">
        <v>214.96</v>
      </c>
    </row>
    <row r="11349" spans="1:6">
      <c r="A11349">
        <v>11348</v>
      </c>
      <c r="B11349">
        <v>757</v>
      </c>
      <c r="C11349">
        <v>10</v>
      </c>
      <c r="D11349" t="s">
        <v>187</v>
      </c>
      <c r="E11349">
        <v>2</v>
      </c>
      <c r="F11349">
        <v>104.3</v>
      </c>
    </row>
    <row r="11350" spans="1:6">
      <c r="A11350">
        <v>11349</v>
      </c>
      <c r="B11350">
        <v>1543</v>
      </c>
      <c r="C11350">
        <v>30</v>
      </c>
      <c r="D11350" t="s">
        <v>841</v>
      </c>
      <c r="E11350">
        <v>1</v>
      </c>
      <c r="F11350">
        <v>44.18</v>
      </c>
    </row>
    <row r="11351" spans="1:6">
      <c r="A11351">
        <v>11350</v>
      </c>
      <c r="B11351">
        <v>1670</v>
      </c>
      <c r="C11351">
        <v>32</v>
      </c>
      <c r="D11351" t="s">
        <v>793</v>
      </c>
      <c r="E11351">
        <v>2</v>
      </c>
      <c r="F11351">
        <v>62.1</v>
      </c>
    </row>
    <row r="11352" spans="1:6">
      <c r="A11352">
        <v>11351</v>
      </c>
      <c r="B11352">
        <v>1314</v>
      </c>
      <c r="C11352">
        <v>36</v>
      </c>
      <c r="D11352" t="s">
        <v>725</v>
      </c>
      <c r="E11352">
        <v>5</v>
      </c>
      <c r="F11352">
        <v>166.45</v>
      </c>
    </row>
    <row r="11353" spans="1:6">
      <c r="A11353">
        <v>11352</v>
      </c>
      <c r="B11353">
        <v>1535</v>
      </c>
      <c r="C11353">
        <v>20</v>
      </c>
      <c r="D11353" t="s">
        <v>661</v>
      </c>
      <c r="E11353">
        <v>4</v>
      </c>
      <c r="F11353">
        <v>180.68</v>
      </c>
    </row>
    <row r="11354" spans="1:6">
      <c r="A11354">
        <v>11353</v>
      </c>
      <c r="B11354">
        <v>1869</v>
      </c>
      <c r="C11354">
        <v>8</v>
      </c>
      <c r="D11354" t="s">
        <v>143</v>
      </c>
      <c r="E11354">
        <v>1</v>
      </c>
      <c r="F11354">
        <v>17.93</v>
      </c>
    </row>
    <row r="11355" spans="1:6">
      <c r="A11355">
        <v>11354</v>
      </c>
      <c r="B11355">
        <v>1454</v>
      </c>
      <c r="C11355">
        <v>13</v>
      </c>
      <c r="D11355" t="s">
        <v>483</v>
      </c>
      <c r="E11355">
        <v>2</v>
      </c>
      <c r="F11355">
        <v>34.92</v>
      </c>
    </row>
    <row r="11356" spans="1:6">
      <c r="A11356">
        <v>11355</v>
      </c>
      <c r="B11356">
        <v>162</v>
      </c>
      <c r="C11356">
        <v>10</v>
      </c>
      <c r="D11356" t="s">
        <v>1060</v>
      </c>
      <c r="E11356">
        <v>3</v>
      </c>
      <c r="F11356">
        <v>156.44999999999999</v>
      </c>
    </row>
    <row r="11357" spans="1:6">
      <c r="A11357">
        <v>11356</v>
      </c>
      <c r="B11357">
        <v>1396</v>
      </c>
      <c r="C11357">
        <v>26</v>
      </c>
      <c r="D11357" t="s">
        <v>271</v>
      </c>
      <c r="E11357">
        <v>5</v>
      </c>
      <c r="F11357">
        <v>273.2</v>
      </c>
    </row>
    <row r="11358" spans="1:6">
      <c r="A11358">
        <v>11357</v>
      </c>
      <c r="B11358">
        <v>1313</v>
      </c>
      <c r="C11358">
        <v>37</v>
      </c>
      <c r="D11358" t="s">
        <v>568</v>
      </c>
      <c r="E11358">
        <v>3</v>
      </c>
      <c r="F11358">
        <v>54.06</v>
      </c>
    </row>
    <row r="11359" spans="1:6">
      <c r="A11359">
        <v>11358</v>
      </c>
      <c r="B11359">
        <v>1752</v>
      </c>
      <c r="C11359">
        <v>47</v>
      </c>
      <c r="D11359" t="s">
        <v>892</v>
      </c>
      <c r="E11359">
        <v>2</v>
      </c>
      <c r="F11359">
        <v>100.54</v>
      </c>
    </row>
    <row r="11360" spans="1:6">
      <c r="A11360">
        <v>11359</v>
      </c>
      <c r="B11360">
        <v>635</v>
      </c>
      <c r="C11360">
        <v>12</v>
      </c>
      <c r="D11360" t="s">
        <v>352</v>
      </c>
      <c r="E11360">
        <v>5</v>
      </c>
      <c r="F11360">
        <v>103.3</v>
      </c>
    </row>
    <row r="11361" spans="1:6">
      <c r="A11361">
        <v>11360</v>
      </c>
      <c r="B11361">
        <v>511</v>
      </c>
      <c r="C11361">
        <v>21</v>
      </c>
      <c r="D11361" t="s">
        <v>878</v>
      </c>
      <c r="E11361">
        <v>3</v>
      </c>
      <c r="F11361">
        <v>38.520000000000003</v>
      </c>
    </row>
    <row r="11362" spans="1:6">
      <c r="A11362">
        <v>11361</v>
      </c>
      <c r="B11362">
        <v>1956</v>
      </c>
      <c r="C11362">
        <v>28</v>
      </c>
      <c r="D11362" t="s">
        <v>537</v>
      </c>
      <c r="E11362">
        <v>1</v>
      </c>
      <c r="F11362">
        <v>53.13</v>
      </c>
    </row>
    <row r="11363" spans="1:6">
      <c r="A11363">
        <v>11362</v>
      </c>
      <c r="B11363">
        <v>1298</v>
      </c>
      <c r="C11363">
        <v>45</v>
      </c>
      <c r="D11363" t="s">
        <v>505</v>
      </c>
      <c r="E11363">
        <v>3</v>
      </c>
      <c r="F11363">
        <v>135.21</v>
      </c>
    </row>
    <row r="11364" spans="1:6">
      <c r="A11364">
        <v>11363</v>
      </c>
      <c r="B11364">
        <v>1796</v>
      </c>
      <c r="C11364">
        <v>33</v>
      </c>
      <c r="D11364" t="s">
        <v>167</v>
      </c>
      <c r="E11364">
        <v>2</v>
      </c>
      <c r="F11364">
        <v>47.64</v>
      </c>
    </row>
    <row r="11365" spans="1:6">
      <c r="A11365">
        <v>11364</v>
      </c>
      <c r="B11365">
        <v>304</v>
      </c>
      <c r="C11365">
        <v>3</v>
      </c>
      <c r="D11365" t="s">
        <v>386</v>
      </c>
      <c r="E11365">
        <v>2</v>
      </c>
      <c r="F11365">
        <v>100.2</v>
      </c>
    </row>
    <row r="11366" spans="1:6">
      <c r="A11366">
        <v>11365</v>
      </c>
      <c r="B11366">
        <v>335</v>
      </c>
      <c r="C11366">
        <v>11</v>
      </c>
      <c r="D11366" t="s">
        <v>1033</v>
      </c>
      <c r="E11366">
        <v>4</v>
      </c>
      <c r="F11366">
        <v>55.96</v>
      </c>
    </row>
    <row r="11367" spans="1:6">
      <c r="A11367">
        <v>11366</v>
      </c>
      <c r="B11367">
        <v>1248</v>
      </c>
      <c r="C11367">
        <v>9</v>
      </c>
      <c r="D11367" t="s">
        <v>45</v>
      </c>
      <c r="E11367">
        <v>1</v>
      </c>
      <c r="F11367">
        <v>22.6</v>
      </c>
    </row>
    <row r="11368" spans="1:6">
      <c r="A11368">
        <v>11367</v>
      </c>
      <c r="B11368">
        <v>346</v>
      </c>
      <c r="C11368">
        <v>13</v>
      </c>
      <c r="D11368" t="s">
        <v>516</v>
      </c>
      <c r="E11368">
        <v>2</v>
      </c>
      <c r="F11368">
        <v>34.92</v>
      </c>
    </row>
    <row r="11369" spans="1:6">
      <c r="A11369">
        <v>11368</v>
      </c>
      <c r="B11369">
        <v>896</v>
      </c>
      <c r="C11369">
        <v>31</v>
      </c>
      <c r="D11369" t="s">
        <v>610</v>
      </c>
      <c r="E11369">
        <v>2</v>
      </c>
      <c r="F11369">
        <v>35.32</v>
      </c>
    </row>
    <row r="11370" spans="1:6">
      <c r="A11370">
        <v>11369</v>
      </c>
      <c r="B11370">
        <v>1993</v>
      </c>
      <c r="C11370">
        <v>5</v>
      </c>
      <c r="D11370" t="s">
        <v>119</v>
      </c>
      <c r="E11370">
        <v>2</v>
      </c>
      <c r="F11370">
        <v>108.46</v>
      </c>
    </row>
    <row r="11371" spans="1:6">
      <c r="A11371">
        <v>11370</v>
      </c>
      <c r="B11371">
        <v>461</v>
      </c>
      <c r="C11371">
        <v>6</v>
      </c>
      <c r="D11371" t="s">
        <v>96</v>
      </c>
      <c r="E11371">
        <v>3</v>
      </c>
      <c r="F11371">
        <v>67.95</v>
      </c>
    </row>
    <row r="11372" spans="1:6">
      <c r="A11372">
        <v>11371</v>
      </c>
      <c r="B11372">
        <v>1339</v>
      </c>
      <c r="C11372">
        <v>37</v>
      </c>
      <c r="D11372" t="s">
        <v>56</v>
      </c>
      <c r="E11372">
        <v>5</v>
      </c>
      <c r="F11372">
        <v>90.1</v>
      </c>
    </row>
    <row r="11373" spans="1:6">
      <c r="A11373">
        <v>11372</v>
      </c>
      <c r="B11373">
        <v>1539</v>
      </c>
      <c r="C11373">
        <v>46</v>
      </c>
      <c r="D11373" t="s">
        <v>817</v>
      </c>
      <c r="E11373">
        <v>5</v>
      </c>
      <c r="F11373">
        <v>158.85</v>
      </c>
    </row>
    <row r="11374" spans="1:6">
      <c r="A11374">
        <v>11373</v>
      </c>
      <c r="B11374">
        <v>1672</v>
      </c>
      <c r="C11374">
        <v>40</v>
      </c>
      <c r="D11374" t="s">
        <v>1060</v>
      </c>
      <c r="E11374">
        <v>1</v>
      </c>
      <c r="F11374">
        <v>33.630000000000003</v>
      </c>
    </row>
    <row r="11375" spans="1:6">
      <c r="A11375">
        <v>11374</v>
      </c>
      <c r="B11375">
        <v>1817</v>
      </c>
      <c r="C11375">
        <v>23</v>
      </c>
      <c r="D11375" t="s">
        <v>41</v>
      </c>
      <c r="E11375">
        <v>4</v>
      </c>
      <c r="F11375">
        <v>122.08</v>
      </c>
    </row>
    <row r="11376" spans="1:6">
      <c r="A11376">
        <v>11375</v>
      </c>
      <c r="B11376">
        <v>1911</v>
      </c>
      <c r="C11376">
        <v>46</v>
      </c>
      <c r="D11376" t="s">
        <v>1081</v>
      </c>
      <c r="E11376">
        <v>2</v>
      </c>
      <c r="F11376">
        <v>63.54</v>
      </c>
    </row>
    <row r="11377" spans="1:6">
      <c r="A11377">
        <v>11376</v>
      </c>
      <c r="B11377">
        <v>1789</v>
      </c>
      <c r="C11377">
        <v>23</v>
      </c>
      <c r="D11377" t="s">
        <v>1100</v>
      </c>
      <c r="E11377">
        <v>5</v>
      </c>
      <c r="F11377">
        <v>152.6</v>
      </c>
    </row>
    <row r="11378" spans="1:6">
      <c r="A11378">
        <v>11377</v>
      </c>
      <c r="B11378">
        <v>118</v>
      </c>
      <c r="C11378">
        <v>5</v>
      </c>
      <c r="D11378" t="s">
        <v>999</v>
      </c>
      <c r="E11378">
        <v>2</v>
      </c>
      <c r="F11378">
        <v>108.46</v>
      </c>
    </row>
    <row r="11379" spans="1:6">
      <c r="A11379">
        <v>11378</v>
      </c>
      <c r="B11379">
        <v>1651</v>
      </c>
      <c r="C11379">
        <v>1</v>
      </c>
      <c r="D11379" t="s">
        <v>1063</v>
      </c>
      <c r="E11379">
        <v>2</v>
      </c>
      <c r="F11379">
        <v>103.54</v>
      </c>
    </row>
    <row r="11380" spans="1:6">
      <c r="A11380">
        <v>11379</v>
      </c>
      <c r="B11380">
        <v>1615</v>
      </c>
      <c r="C11380">
        <v>10</v>
      </c>
      <c r="D11380" t="s">
        <v>566</v>
      </c>
      <c r="E11380">
        <v>4</v>
      </c>
      <c r="F11380">
        <v>208.6</v>
      </c>
    </row>
    <row r="11381" spans="1:6">
      <c r="A11381">
        <v>11380</v>
      </c>
      <c r="B11381">
        <v>905</v>
      </c>
      <c r="C11381">
        <v>10</v>
      </c>
      <c r="D11381" t="s">
        <v>947</v>
      </c>
      <c r="E11381">
        <v>5</v>
      </c>
      <c r="F11381">
        <v>260.75</v>
      </c>
    </row>
    <row r="11382" spans="1:6">
      <c r="A11382">
        <v>11381</v>
      </c>
      <c r="B11382">
        <v>518</v>
      </c>
      <c r="C11382">
        <v>34</v>
      </c>
      <c r="D11382" t="s">
        <v>533</v>
      </c>
      <c r="E11382">
        <v>3</v>
      </c>
      <c r="F11382">
        <v>110.67</v>
      </c>
    </row>
    <row r="11383" spans="1:6">
      <c r="A11383">
        <v>11382</v>
      </c>
      <c r="B11383">
        <v>1013</v>
      </c>
      <c r="C11383">
        <v>23</v>
      </c>
      <c r="D11383" t="s">
        <v>203</v>
      </c>
      <c r="E11383">
        <v>2</v>
      </c>
      <c r="F11383">
        <v>61.04</v>
      </c>
    </row>
    <row r="11384" spans="1:6">
      <c r="A11384">
        <v>11383</v>
      </c>
      <c r="B11384">
        <v>1425</v>
      </c>
      <c r="C11384">
        <v>21</v>
      </c>
      <c r="D11384" t="s">
        <v>426</v>
      </c>
      <c r="E11384">
        <v>1</v>
      </c>
      <c r="F11384">
        <v>12.84</v>
      </c>
    </row>
    <row r="11385" spans="1:6">
      <c r="A11385">
        <v>11384</v>
      </c>
      <c r="B11385">
        <v>562</v>
      </c>
      <c r="C11385">
        <v>34</v>
      </c>
      <c r="D11385" t="s">
        <v>621</v>
      </c>
      <c r="E11385">
        <v>2</v>
      </c>
      <c r="F11385">
        <v>73.78</v>
      </c>
    </row>
    <row r="11386" spans="1:6">
      <c r="A11386">
        <v>11385</v>
      </c>
      <c r="B11386">
        <v>931</v>
      </c>
      <c r="C11386">
        <v>37</v>
      </c>
      <c r="D11386" t="s">
        <v>551</v>
      </c>
      <c r="E11386">
        <v>3</v>
      </c>
      <c r="F11386">
        <v>54.06</v>
      </c>
    </row>
    <row r="11387" spans="1:6">
      <c r="A11387">
        <v>11386</v>
      </c>
      <c r="B11387">
        <v>845</v>
      </c>
      <c r="C11387">
        <v>49</v>
      </c>
      <c r="D11387" t="s">
        <v>47</v>
      </c>
      <c r="E11387">
        <v>2</v>
      </c>
      <c r="F11387">
        <v>88.36</v>
      </c>
    </row>
    <row r="11388" spans="1:6">
      <c r="A11388">
        <v>11387</v>
      </c>
      <c r="B11388">
        <v>1809</v>
      </c>
      <c r="C11388">
        <v>15</v>
      </c>
      <c r="D11388" t="s">
        <v>710</v>
      </c>
      <c r="E11388">
        <v>5</v>
      </c>
      <c r="F11388">
        <v>175.1</v>
      </c>
    </row>
    <row r="11389" spans="1:6">
      <c r="A11389">
        <v>11388</v>
      </c>
      <c r="B11389">
        <v>1838</v>
      </c>
      <c r="C11389">
        <v>18</v>
      </c>
      <c r="D11389" t="s">
        <v>827</v>
      </c>
      <c r="E11389">
        <v>5</v>
      </c>
      <c r="F11389">
        <v>187.95</v>
      </c>
    </row>
    <row r="11390" spans="1:6">
      <c r="A11390">
        <v>11389</v>
      </c>
      <c r="B11390">
        <v>1316</v>
      </c>
      <c r="C11390">
        <v>12</v>
      </c>
      <c r="D11390" t="s">
        <v>124</v>
      </c>
      <c r="E11390">
        <v>2</v>
      </c>
      <c r="F11390">
        <v>41.32</v>
      </c>
    </row>
    <row r="11391" spans="1:6">
      <c r="A11391">
        <v>11390</v>
      </c>
      <c r="B11391">
        <v>913</v>
      </c>
      <c r="C11391">
        <v>25</v>
      </c>
      <c r="D11391" t="s">
        <v>261</v>
      </c>
      <c r="E11391">
        <v>5</v>
      </c>
      <c r="F11391">
        <v>172.65</v>
      </c>
    </row>
    <row r="11392" spans="1:6">
      <c r="A11392">
        <v>11391</v>
      </c>
      <c r="B11392">
        <v>1443</v>
      </c>
      <c r="C11392">
        <v>17</v>
      </c>
      <c r="D11392" t="s">
        <v>394</v>
      </c>
      <c r="E11392">
        <v>3</v>
      </c>
      <c r="F11392">
        <v>71.64</v>
      </c>
    </row>
    <row r="11393" spans="1:6">
      <c r="A11393">
        <v>11392</v>
      </c>
      <c r="B11393">
        <v>823</v>
      </c>
      <c r="C11393">
        <v>20</v>
      </c>
      <c r="D11393" t="s">
        <v>302</v>
      </c>
      <c r="E11393">
        <v>4</v>
      </c>
      <c r="F11393">
        <v>180.68</v>
      </c>
    </row>
    <row r="11394" spans="1:6">
      <c r="A11394">
        <v>11393</v>
      </c>
      <c r="B11394">
        <v>1992</v>
      </c>
      <c r="C11394">
        <v>35</v>
      </c>
      <c r="D11394" t="s">
        <v>343</v>
      </c>
      <c r="E11394">
        <v>4</v>
      </c>
      <c r="F11394">
        <v>63.76</v>
      </c>
    </row>
    <row r="11395" spans="1:6">
      <c r="A11395">
        <v>11394</v>
      </c>
      <c r="B11395">
        <v>1922</v>
      </c>
      <c r="C11395">
        <v>26</v>
      </c>
      <c r="D11395" t="s">
        <v>261</v>
      </c>
      <c r="E11395">
        <v>4</v>
      </c>
      <c r="F11395">
        <v>218.56</v>
      </c>
    </row>
    <row r="11396" spans="1:6">
      <c r="A11396">
        <v>11395</v>
      </c>
      <c r="B11396">
        <v>730</v>
      </c>
      <c r="C11396">
        <v>13</v>
      </c>
      <c r="D11396" t="s">
        <v>521</v>
      </c>
      <c r="E11396">
        <v>5</v>
      </c>
      <c r="F11396">
        <v>87.3</v>
      </c>
    </row>
    <row r="11397" spans="1:6">
      <c r="A11397">
        <v>11396</v>
      </c>
      <c r="B11397">
        <v>1473</v>
      </c>
      <c r="C11397">
        <v>3</v>
      </c>
      <c r="D11397" t="s">
        <v>245</v>
      </c>
      <c r="E11397">
        <v>5</v>
      </c>
      <c r="F11397">
        <v>250.5</v>
      </c>
    </row>
    <row r="11398" spans="1:6">
      <c r="A11398">
        <v>11397</v>
      </c>
      <c r="B11398">
        <v>1622</v>
      </c>
      <c r="C11398">
        <v>48</v>
      </c>
      <c r="D11398" t="s">
        <v>684</v>
      </c>
      <c r="E11398">
        <v>2</v>
      </c>
      <c r="F11398">
        <v>28.54</v>
      </c>
    </row>
    <row r="11399" spans="1:6">
      <c r="A11399">
        <v>11398</v>
      </c>
      <c r="B11399">
        <v>1143</v>
      </c>
      <c r="C11399">
        <v>4</v>
      </c>
      <c r="D11399" t="s">
        <v>240</v>
      </c>
      <c r="E11399">
        <v>1</v>
      </c>
      <c r="F11399">
        <v>47.82</v>
      </c>
    </row>
    <row r="11400" spans="1:6">
      <c r="A11400">
        <v>11399</v>
      </c>
      <c r="B11400">
        <v>1130</v>
      </c>
      <c r="C11400">
        <v>13</v>
      </c>
      <c r="D11400" t="s">
        <v>270</v>
      </c>
      <c r="E11400">
        <v>1</v>
      </c>
      <c r="F11400">
        <v>17.46</v>
      </c>
    </row>
    <row r="11401" spans="1:6">
      <c r="A11401">
        <v>11400</v>
      </c>
      <c r="B11401">
        <v>1958</v>
      </c>
      <c r="C11401">
        <v>39</v>
      </c>
      <c r="D11401" t="s">
        <v>1056</v>
      </c>
      <c r="E11401">
        <v>5</v>
      </c>
      <c r="F11401">
        <v>261.10000000000002</v>
      </c>
    </row>
    <row r="11402" spans="1:6">
      <c r="A11402">
        <v>11401</v>
      </c>
      <c r="B11402">
        <v>878</v>
      </c>
      <c r="C11402">
        <v>31</v>
      </c>
      <c r="D11402" t="s">
        <v>991</v>
      </c>
      <c r="E11402">
        <v>5</v>
      </c>
      <c r="F11402">
        <v>88.3</v>
      </c>
    </row>
    <row r="11403" spans="1:6">
      <c r="A11403">
        <v>11402</v>
      </c>
      <c r="B11403">
        <v>1354</v>
      </c>
      <c r="C11403">
        <v>11</v>
      </c>
      <c r="D11403" t="s">
        <v>513</v>
      </c>
      <c r="E11403">
        <v>4</v>
      </c>
      <c r="F11403">
        <v>55.96</v>
      </c>
    </row>
    <row r="11404" spans="1:6">
      <c r="A11404">
        <v>11403</v>
      </c>
      <c r="B11404">
        <v>570</v>
      </c>
      <c r="C11404">
        <v>10</v>
      </c>
      <c r="D11404" t="s">
        <v>184</v>
      </c>
      <c r="E11404">
        <v>1</v>
      </c>
      <c r="F11404">
        <v>52.15</v>
      </c>
    </row>
    <row r="11405" spans="1:6">
      <c r="A11405">
        <v>11404</v>
      </c>
      <c r="B11405">
        <v>315</v>
      </c>
      <c r="C11405">
        <v>18</v>
      </c>
      <c r="D11405" t="s">
        <v>246</v>
      </c>
      <c r="E11405">
        <v>3</v>
      </c>
      <c r="F11405">
        <v>112.77</v>
      </c>
    </row>
    <row r="11406" spans="1:6">
      <c r="A11406">
        <v>11405</v>
      </c>
      <c r="B11406">
        <v>893</v>
      </c>
      <c r="C11406">
        <v>5</v>
      </c>
      <c r="D11406" t="s">
        <v>886</v>
      </c>
      <c r="E11406">
        <v>1</v>
      </c>
      <c r="F11406">
        <v>54.23</v>
      </c>
    </row>
    <row r="11407" spans="1:6">
      <c r="A11407">
        <v>11406</v>
      </c>
      <c r="B11407">
        <v>944</v>
      </c>
      <c r="C11407">
        <v>46</v>
      </c>
      <c r="D11407" t="s">
        <v>73</v>
      </c>
      <c r="E11407">
        <v>1</v>
      </c>
      <c r="F11407">
        <v>31.77</v>
      </c>
    </row>
    <row r="11408" spans="1:6">
      <c r="A11408">
        <v>11407</v>
      </c>
      <c r="B11408">
        <v>1315</v>
      </c>
      <c r="C11408">
        <v>24</v>
      </c>
      <c r="D11408" t="s">
        <v>299</v>
      </c>
      <c r="E11408">
        <v>1</v>
      </c>
      <c r="F11408">
        <v>25.27</v>
      </c>
    </row>
    <row r="11409" spans="1:6">
      <c r="A11409">
        <v>11408</v>
      </c>
      <c r="B11409">
        <v>1376</v>
      </c>
      <c r="C11409">
        <v>8</v>
      </c>
      <c r="D11409" t="s">
        <v>789</v>
      </c>
      <c r="E11409">
        <v>2</v>
      </c>
      <c r="F11409">
        <v>35.86</v>
      </c>
    </row>
    <row r="11410" spans="1:6">
      <c r="A11410">
        <v>11409</v>
      </c>
      <c r="B11410">
        <v>1001</v>
      </c>
      <c r="C11410">
        <v>47</v>
      </c>
      <c r="D11410" t="s">
        <v>629</v>
      </c>
      <c r="E11410">
        <v>3</v>
      </c>
      <c r="F11410">
        <v>150.81</v>
      </c>
    </row>
    <row r="11411" spans="1:6">
      <c r="A11411">
        <v>11410</v>
      </c>
      <c r="B11411">
        <v>250</v>
      </c>
      <c r="C11411">
        <v>32</v>
      </c>
      <c r="D11411" t="s">
        <v>854</v>
      </c>
      <c r="E11411">
        <v>2</v>
      </c>
      <c r="F11411">
        <v>62.1</v>
      </c>
    </row>
    <row r="11412" spans="1:6">
      <c r="A11412">
        <v>11411</v>
      </c>
      <c r="B11412">
        <v>1909</v>
      </c>
      <c r="C11412">
        <v>22</v>
      </c>
      <c r="D11412" t="s">
        <v>454</v>
      </c>
      <c r="E11412">
        <v>5</v>
      </c>
      <c r="F11412">
        <v>186.6</v>
      </c>
    </row>
    <row r="11413" spans="1:6">
      <c r="A11413">
        <v>11412</v>
      </c>
      <c r="B11413">
        <v>734</v>
      </c>
      <c r="C11413">
        <v>14</v>
      </c>
      <c r="D11413" t="s">
        <v>895</v>
      </c>
      <c r="E11413">
        <v>3</v>
      </c>
      <c r="F11413">
        <v>156.87</v>
      </c>
    </row>
    <row r="11414" spans="1:6">
      <c r="A11414">
        <v>11413</v>
      </c>
      <c r="B11414">
        <v>187</v>
      </c>
      <c r="C11414">
        <v>50</v>
      </c>
      <c r="D11414" t="s">
        <v>115</v>
      </c>
      <c r="E11414">
        <v>5</v>
      </c>
      <c r="F11414">
        <v>93.9</v>
      </c>
    </row>
    <row r="11415" spans="1:6">
      <c r="A11415">
        <v>11414</v>
      </c>
      <c r="B11415">
        <v>1011</v>
      </c>
      <c r="C11415">
        <v>16</v>
      </c>
      <c r="D11415" t="s">
        <v>793</v>
      </c>
      <c r="E11415">
        <v>1</v>
      </c>
      <c r="F11415">
        <v>57.25</v>
      </c>
    </row>
    <row r="11416" spans="1:6">
      <c r="A11416">
        <v>11415</v>
      </c>
      <c r="B11416">
        <v>489</v>
      </c>
      <c r="C11416">
        <v>32</v>
      </c>
      <c r="D11416" t="s">
        <v>794</v>
      </c>
      <c r="E11416">
        <v>3</v>
      </c>
      <c r="F11416">
        <v>93.15</v>
      </c>
    </row>
    <row r="11417" spans="1:6">
      <c r="A11417">
        <v>11416</v>
      </c>
      <c r="B11417">
        <v>1541</v>
      </c>
      <c r="C11417">
        <v>44</v>
      </c>
      <c r="D11417" t="s">
        <v>446</v>
      </c>
      <c r="E11417">
        <v>3</v>
      </c>
      <c r="F11417">
        <v>69.33</v>
      </c>
    </row>
    <row r="11418" spans="1:6">
      <c r="A11418">
        <v>11417</v>
      </c>
      <c r="B11418">
        <v>1853</v>
      </c>
      <c r="C11418">
        <v>11</v>
      </c>
      <c r="D11418" t="s">
        <v>278</v>
      </c>
      <c r="E11418">
        <v>2</v>
      </c>
      <c r="F11418">
        <v>27.98</v>
      </c>
    </row>
    <row r="11419" spans="1:6">
      <c r="A11419">
        <v>11418</v>
      </c>
      <c r="B11419">
        <v>1395</v>
      </c>
      <c r="C11419">
        <v>32</v>
      </c>
      <c r="D11419" t="s">
        <v>212</v>
      </c>
      <c r="E11419">
        <v>4</v>
      </c>
      <c r="F11419">
        <v>124.2</v>
      </c>
    </row>
    <row r="11420" spans="1:6">
      <c r="A11420">
        <v>11419</v>
      </c>
      <c r="B11420">
        <v>1994</v>
      </c>
      <c r="C11420">
        <v>10</v>
      </c>
      <c r="D11420" t="s">
        <v>359</v>
      </c>
      <c r="E11420">
        <v>2</v>
      </c>
      <c r="F11420">
        <v>104.3</v>
      </c>
    </row>
    <row r="11421" spans="1:6">
      <c r="A11421">
        <v>11420</v>
      </c>
      <c r="B11421">
        <v>1536</v>
      </c>
      <c r="C11421">
        <v>14</v>
      </c>
      <c r="D11421" t="s">
        <v>8</v>
      </c>
      <c r="E11421">
        <v>5</v>
      </c>
      <c r="F11421">
        <v>261.45</v>
      </c>
    </row>
    <row r="11422" spans="1:6">
      <c r="A11422">
        <v>11421</v>
      </c>
      <c r="B11422">
        <v>7</v>
      </c>
      <c r="C11422">
        <v>1</v>
      </c>
      <c r="D11422" t="s">
        <v>18</v>
      </c>
      <c r="E11422">
        <v>3</v>
      </c>
      <c r="F11422">
        <v>155.31</v>
      </c>
    </row>
    <row r="11423" spans="1:6">
      <c r="A11423">
        <v>11422</v>
      </c>
      <c r="B11423">
        <v>1566</v>
      </c>
      <c r="C11423">
        <v>21</v>
      </c>
      <c r="D11423" t="s">
        <v>830</v>
      </c>
      <c r="E11423">
        <v>3</v>
      </c>
      <c r="F11423">
        <v>38.520000000000003</v>
      </c>
    </row>
    <row r="11424" spans="1:6">
      <c r="A11424">
        <v>11423</v>
      </c>
      <c r="B11424">
        <v>1017</v>
      </c>
      <c r="C11424">
        <v>48</v>
      </c>
      <c r="D11424" t="s">
        <v>914</v>
      </c>
      <c r="E11424">
        <v>4</v>
      </c>
      <c r="F11424">
        <v>57.08</v>
      </c>
    </row>
    <row r="11425" spans="1:6">
      <c r="A11425">
        <v>11424</v>
      </c>
      <c r="B11425">
        <v>1976</v>
      </c>
      <c r="C11425">
        <v>15</v>
      </c>
      <c r="D11425" t="s">
        <v>396</v>
      </c>
      <c r="E11425">
        <v>5</v>
      </c>
      <c r="F11425">
        <v>175.1</v>
      </c>
    </row>
    <row r="11426" spans="1:6">
      <c r="A11426">
        <v>11425</v>
      </c>
      <c r="B11426">
        <v>540</v>
      </c>
      <c r="C11426">
        <v>50</v>
      </c>
      <c r="D11426" t="s">
        <v>733</v>
      </c>
      <c r="E11426">
        <v>4</v>
      </c>
      <c r="F11426">
        <v>75.12</v>
      </c>
    </row>
    <row r="11427" spans="1:6">
      <c r="A11427">
        <v>11426</v>
      </c>
      <c r="B11427">
        <v>1990</v>
      </c>
      <c r="C11427">
        <v>50</v>
      </c>
      <c r="D11427" t="s">
        <v>560</v>
      </c>
      <c r="E11427">
        <v>2</v>
      </c>
      <c r="F11427">
        <v>37.56</v>
      </c>
    </row>
    <row r="11428" spans="1:6">
      <c r="A11428">
        <v>11427</v>
      </c>
      <c r="B11428">
        <v>1823</v>
      </c>
      <c r="C11428">
        <v>35</v>
      </c>
      <c r="D11428" t="s">
        <v>242</v>
      </c>
      <c r="E11428">
        <v>3</v>
      </c>
      <c r="F11428">
        <v>47.82</v>
      </c>
    </row>
    <row r="11429" spans="1:6">
      <c r="A11429">
        <v>11428</v>
      </c>
      <c r="B11429">
        <v>441</v>
      </c>
      <c r="C11429">
        <v>21</v>
      </c>
      <c r="D11429" t="s">
        <v>94</v>
      </c>
      <c r="E11429">
        <v>1</v>
      </c>
      <c r="F11429">
        <v>12.84</v>
      </c>
    </row>
    <row r="11430" spans="1:6">
      <c r="A11430">
        <v>11429</v>
      </c>
      <c r="B11430">
        <v>1857</v>
      </c>
      <c r="C11430">
        <v>27</v>
      </c>
      <c r="D11430" t="s">
        <v>365</v>
      </c>
      <c r="E11430">
        <v>2</v>
      </c>
      <c r="F11430">
        <v>45</v>
      </c>
    </row>
    <row r="11431" spans="1:6">
      <c r="A11431">
        <v>11430</v>
      </c>
      <c r="B11431">
        <v>1230</v>
      </c>
      <c r="C11431">
        <v>20</v>
      </c>
      <c r="D11431" t="s">
        <v>666</v>
      </c>
      <c r="E11431">
        <v>3</v>
      </c>
      <c r="F11431">
        <v>135.51</v>
      </c>
    </row>
    <row r="11432" spans="1:6">
      <c r="A11432">
        <v>11431</v>
      </c>
      <c r="B11432">
        <v>1313</v>
      </c>
      <c r="C11432">
        <v>29</v>
      </c>
      <c r="D11432" t="s">
        <v>965</v>
      </c>
      <c r="E11432">
        <v>4</v>
      </c>
      <c r="F11432">
        <v>161.19999999999999</v>
      </c>
    </row>
    <row r="11433" spans="1:6">
      <c r="A11433">
        <v>11432</v>
      </c>
      <c r="B11433">
        <v>1610</v>
      </c>
      <c r="C11433">
        <v>32</v>
      </c>
      <c r="D11433" t="s">
        <v>304</v>
      </c>
      <c r="E11433">
        <v>5</v>
      </c>
      <c r="F11433">
        <v>155.25</v>
      </c>
    </row>
    <row r="11434" spans="1:6">
      <c r="A11434">
        <v>11433</v>
      </c>
      <c r="B11434">
        <v>838</v>
      </c>
      <c r="C11434">
        <v>44</v>
      </c>
      <c r="D11434" t="s">
        <v>466</v>
      </c>
      <c r="E11434">
        <v>4</v>
      </c>
      <c r="F11434">
        <v>92.44</v>
      </c>
    </row>
    <row r="11435" spans="1:6">
      <c r="A11435">
        <v>11434</v>
      </c>
      <c r="B11435">
        <v>916</v>
      </c>
      <c r="C11435">
        <v>28</v>
      </c>
      <c r="D11435" t="s">
        <v>809</v>
      </c>
      <c r="E11435">
        <v>5</v>
      </c>
      <c r="F11435">
        <v>265.64999999999998</v>
      </c>
    </row>
    <row r="11436" spans="1:6">
      <c r="A11436">
        <v>11435</v>
      </c>
      <c r="B11436">
        <v>991</v>
      </c>
      <c r="C11436">
        <v>10</v>
      </c>
      <c r="D11436" t="s">
        <v>96</v>
      </c>
      <c r="E11436">
        <v>5</v>
      </c>
      <c r="F11436">
        <v>260.75</v>
      </c>
    </row>
    <row r="11437" spans="1:6">
      <c r="A11437">
        <v>11436</v>
      </c>
      <c r="B11437">
        <v>1568</v>
      </c>
      <c r="C11437">
        <v>39</v>
      </c>
      <c r="D11437" t="s">
        <v>227</v>
      </c>
      <c r="E11437">
        <v>3</v>
      </c>
      <c r="F11437">
        <v>156.66</v>
      </c>
    </row>
    <row r="11438" spans="1:6">
      <c r="A11438">
        <v>11437</v>
      </c>
      <c r="B11438">
        <v>1683</v>
      </c>
      <c r="C11438">
        <v>50</v>
      </c>
      <c r="D11438" t="s">
        <v>816</v>
      </c>
      <c r="E11438">
        <v>2</v>
      </c>
      <c r="F11438">
        <v>37.56</v>
      </c>
    </row>
    <row r="11439" spans="1:6">
      <c r="A11439">
        <v>11438</v>
      </c>
      <c r="B11439">
        <v>660</v>
      </c>
      <c r="C11439">
        <v>35</v>
      </c>
      <c r="D11439" t="s">
        <v>805</v>
      </c>
      <c r="E11439">
        <v>1</v>
      </c>
      <c r="F11439">
        <v>15.94</v>
      </c>
    </row>
    <row r="11440" spans="1:6">
      <c r="A11440">
        <v>11439</v>
      </c>
      <c r="B11440">
        <v>837</v>
      </c>
      <c r="C11440">
        <v>43</v>
      </c>
      <c r="D11440" t="s">
        <v>260</v>
      </c>
      <c r="E11440">
        <v>3</v>
      </c>
      <c r="F11440">
        <v>142.83000000000001</v>
      </c>
    </row>
    <row r="11441" spans="1:6">
      <c r="A11441">
        <v>11440</v>
      </c>
      <c r="B11441">
        <v>40</v>
      </c>
      <c r="C11441">
        <v>43</v>
      </c>
      <c r="D11441" t="s">
        <v>84</v>
      </c>
      <c r="E11441">
        <v>4</v>
      </c>
      <c r="F11441">
        <v>190.44</v>
      </c>
    </row>
    <row r="11442" spans="1:6">
      <c r="A11442">
        <v>11441</v>
      </c>
      <c r="B11442">
        <v>1548</v>
      </c>
      <c r="C11442">
        <v>16</v>
      </c>
      <c r="D11442" t="s">
        <v>647</v>
      </c>
      <c r="E11442">
        <v>5</v>
      </c>
      <c r="F11442">
        <v>286.25</v>
      </c>
    </row>
    <row r="11443" spans="1:6">
      <c r="A11443">
        <v>11442</v>
      </c>
      <c r="B11443">
        <v>1026</v>
      </c>
      <c r="C11443">
        <v>49</v>
      </c>
      <c r="D11443" t="s">
        <v>724</v>
      </c>
      <c r="E11443">
        <v>4</v>
      </c>
      <c r="F11443">
        <v>176.72</v>
      </c>
    </row>
    <row r="11444" spans="1:6">
      <c r="A11444">
        <v>11443</v>
      </c>
      <c r="B11444">
        <v>393</v>
      </c>
      <c r="C11444">
        <v>28</v>
      </c>
      <c r="D11444" t="s">
        <v>51</v>
      </c>
      <c r="E11444">
        <v>3</v>
      </c>
      <c r="F11444">
        <v>159.38999999999999</v>
      </c>
    </row>
    <row r="11445" spans="1:6">
      <c r="A11445">
        <v>11444</v>
      </c>
      <c r="B11445">
        <v>789</v>
      </c>
      <c r="C11445">
        <v>47</v>
      </c>
      <c r="D11445" t="s">
        <v>937</v>
      </c>
      <c r="E11445">
        <v>5</v>
      </c>
      <c r="F11445">
        <v>251.35</v>
      </c>
    </row>
    <row r="11446" spans="1:6">
      <c r="A11446">
        <v>11445</v>
      </c>
      <c r="B11446">
        <v>76</v>
      </c>
      <c r="C11446">
        <v>33</v>
      </c>
      <c r="D11446" t="s">
        <v>502</v>
      </c>
      <c r="E11446">
        <v>4</v>
      </c>
      <c r="F11446">
        <v>95.28</v>
      </c>
    </row>
    <row r="11447" spans="1:6">
      <c r="A11447">
        <v>11446</v>
      </c>
      <c r="B11447">
        <v>478</v>
      </c>
      <c r="C11447">
        <v>1</v>
      </c>
      <c r="D11447" t="s">
        <v>563</v>
      </c>
      <c r="E11447">
        <v>3</v>
      </c>
      <c r="F11447">
        <v>155.31</v>
      </c>
    </row>
    <row r="11448" spans="1:6">
      <c r="A11448">
        <v>11447</v>
      </c>
      <c r="B11448">
        <v>1043</v>
      </c>
      <c r="C11448">
        <v>5</v>
      </c>
      <c r="D11448" t="s">
        <v>379</v>
      </c>
      <c r="E11448">
        <v>2</v>
      </c>
      <c r="F11448">
        <v>108.46</v>
      </c>
    </row>
    <row r="11449" spans="1:6">
      <c r="A11449">
        <v>11448</v>
      </c>
      <c r="B11449">
        <v>972</v>
      </c>
      <c r="C11449">
        <v>34</v>
      </c>
      <c r="D11449" t="s">
        <v>208</v>
      </c>
      <c r="E11449">
        <v>2</v>
      </c>
      <c r="F11449">
        <v>73.78</v>
      </c>
    </row>
    <row r="11450" spans="1:6">
      <c r="A11450">
        <v>11449</v>
      </c>
      <c r="B11450">
        <v>1240</v>
      </c>
      <c r="C11450">
        <v>27</v>
      </c>
      <c r="D11450" t="s">
        <v>37</v>
      </c>
      <c r="E11450">
        <v>3</v>
      </c>
      <c r="F11450">
        <v>67.5</v>
      </c>
    </row>
    <row r="11451" spans="1:6">
      <c r="A11451">
        <v>11450</v>
      </c>
      <c r="B11451">
        <v>418</v>
      </c>
      <c r="C11451">
        <v>16</v>
      </c>
      <c r="D11451" t="s">
        <v>417</v>
      </c>
      <c r="E11451">
        <v>5</v>
      </c>
      <c r="F11451">
        <v>286.25</v>
      </c>
    </row>
    <row r="11452" spans="1:6">
      <c r="A11452">
        <v>11451</v>
      </c>
      <c r="B11452">
        <v>934</v>
      </c>
      <c r="C11452">
        <v>28</v>
      </c>
      <c r="D11452" t="s">
        <v>473</v>
      </c>
      <c r="E11452">
        <v>3</v>
      </c>
      <c r="F11452">
        <v>159.38999999999999</v>
      </c>
    </row>
    <row r="11453" spans="1:6">
      <c r="A11453">
        <v>11452</v>
      </c>
      <c r="B11453">
        <v>723</v>
      </c>
      <c r="C11453">
        <v>35</v>
      </c>
      <c r="D11453" t="s">
        <v>942</v>
      </c>
      <c r="E11453">
        <v>3</v>
      </c>
      <c r="F11453">
        <v>47.82</v>
      </c>
    </row>
    <row r="11454" spans="1:6">
      <c r="A11454">
        <v>11453</v>
      </c>
      <c r="B11454">
        <v>1239</v>
      </c>
      <c r="C11454">
        <v>14</v>
      </c>
      <c r="D11454" t="s">
        <v>603</v>
      </c>
      <c r="E11454">
        <v>3</v>
      </c>
      <c r="F11454">
        <v>156.87</v>
      </c>
    </row>
    <row r="11455" spans="1:6">
      <c r="A11455">
        <v>11454</v>
      </c>
      <c r="B11455">
        <v>1539</v>
      </c>
      <c r="C11455">
        <v>48</v>
      </c>
      <c r="D11455" t="s">
        <v>189</v>
      </c>
      <c r="E11455">
        <v>1</v>
      </c>
      <c r="F11455">
        <v>14.27</v>
      </c>
    </row>
    <row r="11456" spans="1:6">
      <c r="A11456">
        <v>11455</v>
      </c>
      <c r="B11456">
        <v>96</v>
      </c>
      <c r="C11456">
        <v>23</v>
      </c>
      <c r="D11456" t="s">
        <v>970</v>
      </c>
      <c r="E11456">
        <v>5</v>
      </c>
      <c r="F11456">
        <v>152.6</v>
      </c>
    </row>
    <row r="11457" spans="1:6">
      <c r="A11457">
        <v>11456</v>
      </c>
      <c r="B11457">
        <v>1725</v>
      </c>
      <c r="C11457">
        <v>25</v>
      </c>
      <c r="D11457" t="s">
        <v>908</v>
      </c>
      <c r="E11457">
        <v>1</v>
      </c>
      <c r="F11457">
        <v>34.53</v>
      </c>
    </row>
    <row r="11458" spans="1:6">
      <c r="A11458">
        <v>11457</v>
      </c>
      <c r="B11458">
        <v>1666</v>
      </c>
      <c r="C11458">
        <v>47</v>
      </c>
      <c r="D11458" t="s">
        <v>1033</v>
      </c>
      <c r="E11458">
        <v>3</v>
      </c>
      <c r="F11458">
        <v>150.81</v>
      </c>
    </row>
    <row r="11459" spans="1:6">
      <c r="A11459">
        <v>11458</v>
      </c>
      <c r="B11459">
        <v>129</v>
      </c>
      <c r="C11459">
        <v>42</v>
      </c>
      <c r="D11459" t="s">
        <v>137</v>
      </c>
      <c r="E11459">
        <v>1</v>
      </c>
      <c r="F11459">
        <v>26.41</v>
      </c>
    </row>
    <row r="11460" spans="1:6">
      <c r="A11460">
        <v>11459</v>
      </c>
      <c r="B11460">
        <v>671</v>
      </c>
      <c r="C11460">
        <v>32</v>
      </c>
      <c r="D11460" t="s">
        <v>472</v>
      </c>
      <c r="E11460">
        <v>2</v>
      </c>
      <c r="F11460">
        <v>62.1</v>
      </c>
    </row>
    <row r="11461" spans="1:6">
      <c r="A11461">
        <v>11460</v>
      </c>
      <c r="B11461">
        <v>593</v>
      </c>
      <c r="C11461">
        <v>42</v>
      </c>
      <c r="D11461" t="s">
        <v>947</v>
      </c>
      <c r="E11461">
        <v>4</v>
      </c>
      <c r="F11461">
        <v>105.64</v>
      </c>
    </row>
    <row r="11462" spans="1:6">
      <c r="A11462">
        <v>11461</v>
      </c>
      <c r="B11462">
        <v>633</v>
      </c>
      <c r="C11462">
        <v>17</v>
      </c>
      <c r="D11462" t="s">
        <v>925</v>
      </c>
      <c r="E11462">
        <v>2</v>
      </c>
      <c r="F11462">
        <v>47.76</v>
      </c>
    </row>
    <row r="11463" spans="1:6">
      <c r="A11463">
        <v>11462</v>
      </c>
      <c r="B11463">
        <v>849</v>
      </c>
      <c r="C11463">
        <v>28</v>
      </c>
      <c r="D11463" t="s">
        <v>645</v>
      </c>
      <c r="E11463">
        <v>5</v>
      </c>
      <c r="F11463">
        <v>265.64999999999998</v>
      </c>
    </row>
    <row r="11464" spans="1:6">
      <c r="A11464">
        <v>11463</v>
      </c>
      <c r="B11464">
        <v>1400</v>
      </c>
      <c r="C11464">
        <v>48</v>
      </c>
      <c r="D11464" t="s">
        <v>905</v>
      </c>
      <c r="E11464">
        <v>2</v>
      </c>
      <c r="F11464">
        <v>28.54</v>
      </c>
    </row>
    <row r="11465" spans="1:6">
      <c r="A11465">
        <v>11464</v>
      </c>
      <c r="B11465">
        <v>1912</v>
      </c>
      <c r="C11465">
        <v>48</v>
      </c>
      <c r="D11465" t="s">
        <v>501</v>
      </c>
      <c r="E11465">
        <v>5</v>
      </c>
      <c r="F11465">
        <v>71.349999999999994</v>
      </c>
    </row>
    <row r="11466" spans="1:6">
      <c r="A11466">
        <v>11465</v>
      </c>
      <c r="B11466">
        <v>1455</v>
      </c>
      <c r="C11466">
        <v>38</v>
      </c>
      <c r="D11466" t="s">
        <v>844</v>
      </c>
      <c r="E11466">
        <v>1</v>
      </c>
      <c r="F11466">
        <v>19.63</v>
      </c>
    </row>
    <row r="11467" spans="1:6">
      <c r="A11467">
        <v>11466</v>
      </c>
      <c r="B11467">
        <v>1687</v>
      </c>
      <c r="C11467">
        <v>4</v>
      </c>
      <c r="D11467" t="s">
        <v>1047</v>
      </c>
      <c r="E11467">
        <v>5</v>
      </c>
      <c r="F11467">
        <v>239.1</v>
      </c>
    </row>
    <row r="11468" spans="1:6">
      <c r="A11468">
        <v>11467</v>
      </c>
      <c r="B11468">
        <v>1114</v>
      </c>
      <c r="C11468">
        <v>25</v>
      </c>
      <c r="D11468" t="s">
        <v>609</v>
      </c>
      <c r="E11468">
        <v>5</v>
      </c>
      <c r="F11468">
        <v>172.65</v>
      </c>
    </row>
    <row r="11469" spans="1:6">
      <c r="A11469">
        <v>11468</v>
      </c>
      <c r="B11469">
        <v>1394</v>
      </c>
      <c r="C11469">
        <v>23</v>
      </c>
      <c r="D11469" t="s">
        <v>634</v>
      </c>
      <c r="E11469">
        <v>4</v>
      </c>
      <c r="F11469">
        <v>122.08</v>
      </c>
    </row>
    <row r="11470" spans="1:6">
      <c r="A11470">
        <v>11469</v>
      </c>
      <c r="B11470">
        <v>237</v>
      </c>
      <c r="C11470">
        <v>11</v>
      </c>
      <c r="D11470" t="s">
        <v>690</v>
      </c>
      <c r="E11470">
        <v>2</v>
      </c>
      <c r="F11470">
        <v>27.98</v>
      </c>
    </row>
    <row r="11471" spans="1:6">
      <c r="A11471">
        <v>11470</v>
      </c>
      <c r="B11471">
        <v>1163</v>
      </c>
      <c r="C11471">
        <v>39</v>
      </c>
      <c r="D11471" t="s">
        <v>1020</v>
      </c>
      <c r="E11471">
        <v>3</v>
      </c>
      <c r="F11471">
        <v>156.66</v>
      </c>
    </row>
    <row r="11472" spans="1:6">
      <c r="A11472">
        <v>11471</v>
      </c>
      <c r="B11472">
        <v>965</v>
      </c>
      <c r="C11472">
        <v>33</v>
      </c>
      <c r="D11472" t="s">
        <v>99</v>
      </c>
      <c r="E11472">
        <v>1</v>
      </c>
      <c r="F11472">
        <v>23.82</v>
      </c>
    </row>
    <row r="11473" spans="1:6">
      <c r="A11473">
        <v>11472</v>
      </c>
      <c r="B11473">
        <v>1585</v>
      </c>
      <c r="C11473">
        <v>33</v>
      </c>
      <c r="D11473" t="s">
        <v>170</v>
      </c>
      <c r="E11473">
        <v>4</v>
      </c>
      <c r="F11473">
        <v>95.28</v>
      </c>
    </row>
    <row r="11474" spans="1:6">
      <c r="A11474">
        <v>11473</v>
      </c>
      <c r="B11474">
        <v>1038</v>
      </c>
      <c r="C11474">
        <v>5</v>
      </c>
      <c r="D11474" t="s">
        <v>9</v>
      </c>
      <c r="E11474">
        <v>1</v>
      </c>
      <c r="F11474">
        <v>54.23</v>
      </c>
    </row>
    <row r="11475" spans="1:6">
      <c r="A11475">
        <v>11474</v>
      </c>
      <c r="B11475">
        <v>683</v>
      </c>
      <c r="C11475">
        <v>38</v>
      </c>
      <c r="D11475" t="s">
        <v>966</v>
      </c>
      <c r="E11475">
        <v>4</v>
      </c>
      <c r="F11475">
        <v>78.52</v>
      </c>
    </row>
    <row r="11476" spans="1:6">
      <c r="A11476">
        <v>11475</v>
      </c>
      <c r="B11476">
        <v>730</v>
      </c>
      <c r="C11476">
        <v>32</v>
      </c>
      <c r="D11476" t="s">
        <v>640</v>
      </c>
      <c r="E11476">
        <v>1</v>
      </c>
      <c r="F11476">
        <v>31.05</v>
      </c>
    </row>
    <row r="11477" spans="1:6">
      <c r="A11477">
        <v>11476</v>
      </c>
      <c r="B11477">
        <v>1303</v>
      </c>
      <c r="C11477">
        <v>27</v>
      </c>
      <c r="D11477" t="s">
        <v>415</v>
      </c>
      <c r="E11477">
        <v>3</v>
      </c>
      <c r="F11477">
        <v>67.5</v>
      </c>
    </row>
    <row r="11478" spans="1:6">
      <c r="A11478">
        <v>11477</v>
      </c>
      <c r="B11478">
        <v>960</v>
      </c>
      <c r="C11478">
        <v>8</v>
      </c>
      <c r="D11478" t="s">
        <v>608</v>
      </c>
      <c r="E11478">
        <v>5</v>
      </c>
      <c r="F11478">
        <v>89.65</v>
      </c>
    </row>
    <row r="11479" spans="1:6">
      <c r="A11479">
        <v>11478</v>
      </c>
      <c r="B11479">
        <v>386</v>
      </c>
      <c r="C11479">
        <v>10</v>
      </c>
      <c r="D11479" t="s">
        <v>130</v>
      </c>
      <c r="E11479">
        <v>2</v>
      </c>
      <c r="F11479">
        <v>104.3</v>
      </c>
    </row>
    <row r="11480" spans="1:6">
      <c r="A11480">
        <v>11479</v>
      </c>
      <c r="B11480">
        <v>1148</v>
      </c>
      <c r="C11480">
        <v>37</v>
      </c>
      <c r="D11480" t="s">
        <v>995</v>
      </c>
      <c r="E11480">
        <v>4</v>
      </c>
      <c r="F11480">
        <v>72.08</v>
      </c>
    </row>
    <row r="11481" spans="1:6">
      <c r="A11481">
        <v>11480</v>
      </c>
      <c r="B11481">
        <v>1038</v>
      </c>
      <c r="C11481">
        <v>46</v>
      </c>
      <c r="D11481" t="s">
        <v>365</v>
      </c>
      <c r="E11481">
        <v>3</v>
      </c>
      <c r="F11481">
        <v>95.31</v>
      </c>
    </row>
    <row r="11482" spans="1:6">
      <c r="A11482">
        <v>11481</v>
      </c>
      <c r="B11482">
        <v>1990</v>
      </c>
      <c r="C11482">
        <v>21</v>
      </c>
      <c r="D11482" t="s">
        <v>72</v>
      </c>
      <c r="E11482">
        <v>5</v>
      </c>
      <c r="F11482">
        <v>64.2</v>
      </c>
    </row>
    <row r="11483" spans="1:6">
      <c r="A11483">
        <v>11482</v>
      </c>
      <c r="B11483">
        <v>1333</v>
      </c>
      <c r="C11483">
        <v>2</v>
      </c>
      <c r="D11483" t="s">
        <v>376</v>
      </c>
      <c r="E11483">
        <v>1</v>
      </c>
      <c r="F11483">
        <v>53.74</v>
      </c>
    </row>
    <row r="11484" spans="1:6">
      <c r="A11484">
        <v>11483</v>
      </c>
      <c r="B11484">
        <v>1852</v>
      </c>
      <c r="C11484">
        <v>24</v>
      </c>
      <c r="D11484" t="s">
        <v>66</v>
      </c>
      <c r="E11484">
        <v>4</v>
      </c>
      <c r="F11484">
        <v>101.08</v>
      </c>
    </row>
    <row r="11485" spans="1:6">
      <c r="A11485">
        <v>11484</v>
      </c>
      <c r="B11485">
        <v>1328</v>
      </c>
      <c r="C11485">
        <v>34</v>
      </c>
      <c r="D11485" t="s">
        <v>180</v>
      </c>
      <c r="E11485">
        <v>4</v>
      </c>
      <c r="F11485">
        <v>147.56</v>
      </c>
    </row>
    <row r="11486" spans="1:6">
      <c r="A11486">
        <v>11485</v>
      </c>
      <c r="B11486">
        <v>956</v>
      </c>
      <c r="C11486">
        <v>37</v>
      </c>
      <c r="D11486" t="s">
        <v>49</v>
      </c>
      <c r="E11486">
        <v>5</v>
      </c>
      <c r="F11486">
        <v>90.1</v>
      </c>
    </row>
    <row r="11487" spans="1:6">
      <c r="A11487">
        <v>11486</v>
      </c>
      <c r="B11487">
        <v>839</v>
      </c>
      <c r="C11487">
        <v>33</v>
      </c>
      <c r="D11487" t="s">
        <v>366</v>
      </c>
      <c r="E11487">
        <v>3</v>
      </c>
      <c r="F11487">
        <v>71.459999999999994</v>
      </c>
    </row>
    <row r="11488" spans="1:6">
      <c r="A11488">
        <v>11487</v>
      </c>
      <c r="B11488">
        <v>1033</v>
      </c>
      <c r="C11488">
        <v>46</v>
      </c>
      <c r="D11488" t="s">
        <v>575</v>
      </c>
      <c r="E11488">
        <v>2</v>
      </c>
      <c r="F11488">
        <v>63.54</v>
      </c>
    </row>
    <row r="11489" spans="1:6">
      <c r="A11489">
        <v>11488</v>
      </c>
      <c r="B11489">
        <v>1783</v>
      </c>
      <c r="C11489">
        <v>40</v>
      </c>
      <c r="D11489" t="s">
        <v>220</v>
      </c>
      <c r="E11489">
        <v>2</v>
      </c>
      <c r="F11489">
        <v>67.260000000000005</v>
      </c>
    </row>
    <row r="11490" spans="1:6">
      <c r="A11490">
        <v>11489</v>
      </c>
      <c r="B11490">
        <v>979</v>
      </c>
      <c r="C11490">
        <v>42</v>
      </c>
      <c r="D11490" t="s">
        <v>451</v>
      </c>
      <c r="E11490">
        <v>1</v>
      </c>
      <c r="F11490">
        <v>26.41</v>
      </c>
    </row>
    <row r="11491" spans="1:6">
      <c r="A11491">
        <v>11490</v>
      </c>
      <c r="B11491">
        <v>667</v>
      </c>
      <c r="C11491">
        <v>19</v>
      </c>
      <c r="D11491" t="s">
        <v>64</v>
      </c>
      <c r="E11491">
        <v>5</v>
      </c>
      <c r="F11491">
        <v>256.64999999999998</v>
      </c>
    </row>
    <row r="11492" spans="1:6">
      <c r="A11492">
        <v>11491</v>
      </c>
      <c r="B11492">
        <v>861</v>
      </c>
      <c r="C11492">
        <v>9</v>
      </c>
      <c r="D11492" t="s">
        <v>726</v>
      </c>
      <c r="E11492">
        <v>2</v>
      </c>
      <c r="F11492">
        <v>45.2</v>
      </c>
    </row>
    <row r="11493" spans="1:6">
      <c r="A11493">
        <v>11492</v>
      </c>
      <c r="B11493">
        <v>1035</v>
      </c>
      <c r="C11493">
        <v>20</v>
      </c>
      <c r="D11493" t="s">
        <v>901</v>
      </c>
      <c r="E11493">
        <v>5</v>
      </c>
      <c r="F11493">
        <v>225.85</v>
      </c>
    </row>
    <row r="11494" spans="1:6">
      <c r="A11494">
        <v>11493</v>
      </c>
      <c r="B11494">
        <v>1220</v>
      </c>
      <c r="C11494">
        <v>20</v>
      </c>
      <c r="D11494" t="s">
        <v>804</v>
      </c>
      <c r="E11494">
        <v>2</v>
      </c>
      <c r="F11494">
        <v>90.34</v>
      </c>
    </row>
    <row r="11495" spans="1:6">
      <c r="A11495">
        <v>11494</v>
      </c>
      <c r="B11495">
        <v>994</v>
      </c>
      <c r="C11495">
        <v>49</v>
      </c>
      <c r="D11495" t="s">
        <v>677</v>
      </c>
      <c r="E11495">
        <v>4</v>
      </c>
      <c r="F11495">
        <v>176.72</v>
      </c>
    </row>
    <row r="11496" spans="1:6">
      <c r="A11496">
        <v>11495</v>
      </c>
      <c r="B11496">
        <v>911</v>
      </c>
      <c r="C11496">
        <v>27</v>
      </c>
      <c r="D11496" t="s">
        <v>1007</v>
      </c>
      <c r="E11496">
        <v>5</v>
      </c>
      <c r="F11496">
        <v>112.5</v>
      </c>
    </row>
    <row r="11497" spans="1:6">
      <c r="A11497">
        <v>11496</v>
      </c>
      <c r="B11497">
        <v>824</v>
      </c>
      <c r="C11497">
        <v>41</v>
      </c>
      <c r="D11497" t="s">
        <v>503</v>
      </c>
      <c r="E11497">
        <v>2</v>
      </c>
      <c r="F11497">
        <v>114.62</v>
      </c>
    </row>
    <row r="11498" spans="1:6">
      <c r="A11498">
        <v>11497</v>
      </c>
      <c r="B11498">
        <v>1649</v>
      </c>
      <c r="C11498">
        <v>11</v>
      </c>
      <c r="D11498" t="s">
        <v>813</v>
      </c>
      <c r="E11498">
        <v>5</v>
      </c>
      <c r="F11498">
        <v>69.95</v>
      </c>
    </row>
    <row r="11499" spans="1:6">
      <c r="A11499">
        <v>11498</v>
      </c>
      <c r="B11499">
        <v>1078</v>
      </c>
      <c r="C11499">
        <v>14</v>
      </c>
      <c r="D11499" t="s">
        <v>273</v>
      </c>
      <c r="E11499">
        <v>5</v>
      </c>
      <c r="F11499">
        <v>261.45</v>
      </c>
    </row>
    <row r="11500" spans="1:6">
      <c r="A11500">
        <v>11499</v>
      </c>
      <c r="B11500">
        <v>748</v>
      </c>
      <c r="C11500">
        <v>29</v>
      </c>
      <c r="D11500" t="s">
        <v>767</v>
      </c>
      <c r="E11500">
        <v>1</v>
      </c>
      <c r="F11500">
        <v>40.299999999999997</v>
      </c>
    </row>
    <row r="11501" spans="1:6">
      <c r="A11501">
        <v>11500</v>
      </c>
      <c r="B11501">
        <v>365</v>
      </c>
      <c r="C11501">
        <v>45</v>
      </c>
      <c r="D11501" t="s">
        <v>693</v>
      </c>
      <c r="E11501">
        <v>4</v>
      </c>
      <c r="F11501">
        <v>180.28</v>
      </c>
    </row>
    <row r="11502" spans="1:6">
      <c r="A11502">
        <v>11501</v>
      </c>
      <c r="B11502">
        <v>591</v>
      </c>
      <c r="C11502">
        <v>45</v>
      </c>
      <c r="D11502" t="s">
        <v>30</v>
      </c>
      <c r="E11502">
        <v>3</v>
      </c>
      <c r="F11502">
        <v>135.21</v>
      </c>
    </row>
    <row r="11503" spans="1:6">
      <c r="A11503">
        <v>11502</v>
      </c>
      <c r="B11503">
        <v>120</v>
      </c>
      <c r="C11503">
        <v>14</v>
      </c>
      <c r="D11503" t="s">
        <v>749</v>
      </c>
      <c r="E11503">
        <v>5</v>
      </c>
      <c r="F11503">
        <v>261.45</v>
      </c>
    </row>
    <row r="11504" spans="1:6">
      <c r="A11504">
        <v>11503</v>
      </c>
      <c r="B11504">
        <v>937</v>
      </c>
      <c r="C11504">
        <v>44</v>
      </c>
      <c r="D11504" t="s">
        <v>767</v>
      </c>
      <c r="E11504">
        <v>3</v>
      </c>
      <c r="F11504">
        <v>69.33</v>
      </c>
    </row>
    <row r="11505" spans="1:6">
      <c r="A11505">
        <v>11504</v>
      </c>
      <c r="B11505">
        <v>1078</v>
      </c>
      <c r="C11505">
        <v>44</v>
      </c>
      <c r="D11505" t="s">
        <v>1067</v>
      </c>
      <c r="E11505">
        <v>1</v>
      </c>
      <c r="F11505">
        <v>23.11</v>
      </c>
    </row>
    <row r="11506" spans="1:6">
      <c r="A11506">
        <v>11505</v>
      </c>
      <c r="B11506">
        <v>1327</v>
      </c>
      <c r="C11506">
        <v>45</v>
      </c>
      <c r="D11506" t="s">
        <v>631</v>
      </c>
      <c r="E11506">
        <v>3</v>
      </c>
      <c r="F11506">
        <v>135.21</v>
      </c>
    </row>
    <row r="11507" spans="1:6">
      <c r="A11507">
        <v>11506</v>
      </c>
      <c r="B11507">
        <v>1998</v>
      </c>
      <c r="C11507">
        <v>23</v>
      </c>
      <c r="D11507" t="s">
        <v>536</v>
      </c>
      <c r="E11507">
        <v>2</v>
      </c>
      <c r="F11507">
        <v>61.04</v>
      </c>
    </row>
    <row r="11508" spans="1:6">
      <c r="A11508">
        <v>11507</v>
      </c>
      <c r="B11508">
        <v>426</v>
      </c>
      <c r="C11508">
        <v>37</v>
      </c>
      <c r="D11508" t="s">
        <v>66</v>
      </c>
      <c r="E11508">
        <v>3</v>
      </c>
      <c r="F11508">
        <v>54.06</v>
      </c>
    </row>
    <row r="11509" spans="1:6">
      <c r="A11509">
        <v>11508</v>
      </c>
      <c r="B11509">
        <v>78</v>
      </c>
      <c r="C11509">
        <v>50</v>
      </c>
      <c r="D11509" t="s">
        <v>688</v>
      </c>
      <c r="E11509">
        <v>2</v>
      </c>
      <c r="F11509">
        <v>37.56</v>
      </c>
    </row>
    <row r="11510" spans="1:6">
      <c r="A11510">
        <v>11509</v>
      </c>
      <c r="B11510">
        <v>1887</v>
      </c>
      <c r="C11510">
        <v>37</v>
      </c>
      <c r="D11510" t="s">
        <v>457</v>
      </c>
      <c r="E11510">
        <v>1</v>
      </c>
      <c r="F11510">
        <v>18.02</v>
      </c>
    </row>
    <row r="11511" spans="1:6">
      <c r="A11511">
        <v>11510</v>
      </c>
      <c r="B11511">
        <v>1993</v>
      </c>
      <c r="C11511">
        <v>40</v>
      </c>
      <c r="D11511" t="s">
        <v>299</v>
      </c>
      <c r="E11511">
        <v>4</v>
      </c>
      <c r="F11511">
        <v>134.52000000000001</v>
      </c>
    </row>
    <row r="11512" spans="1:6">
      <c r="A11512">
        <v>11511</v>
      </c>
      <c r="B11512">
        <v>381</v>
      </c>
      <c r="C11512">
        <v>33</v>
      </c>
      <c r="D11512" t="s">
        <v>401</v>
      </c>
      <c r="E11512">
        <v>2</v>
      </c>
      <c r="F11512">
        <v>47.64</v>
      </c>
    </row>
    <row r="11513" spans="1:6">
      <c r="A11513">
        <v>11512</v>
      </c>
      <c r="B11513">
        <v>1527</v>
      </c>
      <c r="C11513">
        <v>38</v>
      </c>
      <c r="D11513" t="s">
        <v>713</v>
      </c>
      <c r="E11513">
        <v>1</v>
      </c>
      <c r="F11513">
        <v>19.63</v>
      </c>
    </row>
    <row r="11514" spans="1:6">
      <c r="A11514">
        <v>11513</v>
      </c>
      <c r="B11514">
        <v>1513</v>
      </c>
      <c r="C11514">
        <v>48</v>
      </c>
      <c r="D11514" t="s">
        <v>70</v>
      </c>
      <c r="E11514">
        <v>3</v>
      </c>
      <c r="F11514">
        <v>42.81</v>
      </c>
    </row>
    <row r="11515" spans="1:6">
      <c r="A11515">
        <v>11514</v>
      </c>
      <c r="B11515">
        <v>1565</v>
      </c>
      <c r="C11515">
        <v>39</v>
      </c>
      <c r="D11515" t="s">
        <v>461</v>
      </c>
      <c r="E11515">
        <v>4</v>
      </c>
      <c r="F11515">
        <v>208.88</v>
      </c>
    </row>
    <row r="11516" spans="1:6">
      <c r="A11516">
        <v>11515</v>
      </c>
      <c r="B11516">
        <v>328</v>
      </c>
      <c r="C11516">
        <v>43</v>
      </c>
      <c r="D11516" t="s">
        <v>638</v>
      </c>
      <c r="E11516">
        <v>5</v>
      </c>
      <c r="F11516">
        <v>238.05</v>
      </c>
    </row>
    <row r="11517" spans="1:6">
      <c r="A11517">
        <v>11516</v>
      </c>
      <c r="B11517">
        <v>939</v>
      </c>
      <c r="C11517">
        <v>47</v>
      </c>
      <c r="D11517" t="s">
        <v>1027</v>
      </c>
      <c r="E11517">
        <v>2</v>
      </c>
      <c r="F11517">
        <v>100.54</v>
      </c>
    </row>
    <row r="11518" spans="1:6">
      <c r="A11518">
        <v>11517</v>
      </c>
      <c r="B11518">
        <v>592</v>
      </c>
      <c r="C11518">
        <v>1</v>
      </c>
      <c r="D11518" t="s">
        <v>658</v>
      </c>
      <c r="E11518">
        <v>1</v>
      </c>
      <c r="F11518">
        <v>51.77</v>
      </c>
    </row>
    <row r="11519" spans="1:6">
      <c r="A11519">
        <v>11518</v>
      </c>
      <c r="B11519">
        <v>1749</v>
      </c>
      <c r="C11519">
        <v>8</v>
      </c>
      <c r="D11519" t="s">
        <v>921</v>
      </c>
      <c r="E11519">
        <v>4</v>
      </c>
      <c r="F11519">
        <v>71.72</v>
      </c>
    </row>
    <row r="11520" spans="1:6">
      <c r="A11520">
        <v>11519</v>
      </c>
      <c r="B11520">
        <v>164</v>
      </c>
      <c r="C11520">
        <v>43</v>
      </c>
      <c r="D11520" t="s">
        <v>95</v>
      </c>
      <c r="E11520">
        <v>2</v>
      </c>
      <c r="F11520">
        <v>95.22</v>
      </c>
    </row>
    <row r="11521" spans="1:6">
      <c r="A11521">
        <v>11520</v>
      </c>
      <c r="B11521">
        <v>1781</v>
      </c>
      <c r="C11521">
        <v>7</v>
      </c>
      <c r="D11521" t="s">
        <v>924</v>
      </c>
      <c r="E11521">
        <v>2</v>
      </c>
      <c r="F11521">
        <v>66.680000000000007</v>
      </c>
    </row>
    <row r="11522" spans="1:6">
      <c r="A11522">
        <v>11521</v>
      </c>
      <c r="B11522">
        <v>750</v>
      </c>
      <c r="C11522">
        <v>21</v>
      </c>
      <c r="D11522" t="s">
        <v>462</v>
      </c>
      <c r="E11522">
        <v>4</v>
      </c>
      <c r="F11522">
        <v>51.36</v>
      </c>
    </row>
    <row r="11523" spans="1:6">
      <c r="A11523">
        <v>11522</v>
      </c>
      <c r="B11523">
        <v>1678</v>
      </c>
      <c r="C11523">
        <v>5</v>
      </c>
      <c r="D11523" t="s">
        <v>369</v>
      </c>
      <c r="E11523">
        <v>5</v>
      </c>
      <c r="F11523">
        <v>271.14999999999998</v>
      </c>
    </row>
    <row r="11524" spans="1:6">
      <c r="A11524">
        <v>11523</v>
      </c>
      <c r="B11524">
        <v>1292</v>
      </c>
      <c r="C11524">
        <v>36</v>
      </c>
      <c r="D11524" t="s">
        <v>545</v>
      </c>
      <c r="E11524">
        <v>5</v>
      </c>
      <c r="F11524">
        <v>166.45</v>
      </c>
    </row>
    <row r="11525" spans="1:6">
      <c r="A11525">
        <v>11524</v>
      </c>
      <c r="B11525">
        <v>73</v>
      </c>
      <c r="C11525">
        <v>37</v>
      </c>
      <c r="D11525" t="s">
        <v>933</v>
      </c>
      <c r="E11525">
        <v>2</v>
      </c>
      <c r="F11525">
        <v>36.04</v>
      </c>
    </row>
    <row r="11526" spans="1:6">
      <c r="A11526">
        <v>11525</v>
      </c>
      <c r="B11526">
        <v>1613</v>
      </c>
      <c r="C11526">
        <v>28</v>
      </c>
      <c r="D11526" t="s">
        <v>303</v>
      </c>
      <c r="E11526">
        <v>3</v>
      </c>
      <c r="F11526">
        <v>159.38999999999999</v>
      </c>
    </row>
    <row r="11527" spans="1:6">
      <c r="A11527">
        <v>11526</v>
      </c>
      <c r="B11527">
        <v>1090</v>
      </c>
      <c r="C11527">
        <v>17</v>
      </c>
      <c r="D11527" t="s">
        <v>810</v>
      </c>
      <c r="E11527">
        <v>4</v>
      </c>
      <c r="F11527">
        <v>95.52</v>
      </c>
    </row>
    <row r="11528" spans="1:6">
      <c r="A11528">
        <v>11527</v>
      </c>
      <c r="B11528">
        <v>482</v>
      </c>
      <c r="C11528">
        <v>18</v>
      </c>
      <c r="D11528" t="s">
        <v>381</v>
      </c>
      <c r="E11528">
        <v>2</v>
      </c>
      <c r="F11528">
        <v>75.180000000000007</v>
      </c>
    </row>
    <row r="11529" spans="1:6">
      <c r="A11529">
        <v>11528</v>
      </c>
      <c r="B11529">
        <v>943</v>
      </c>
      <c r="C11529">
        <v>48</v>
      </c>
      <c r="D11529" t="s">
        <v>842</v>
      </c>
      <c r="E11529">
        <v>5</v>
      </c>
      <c r="F11529">
        <v>71.349999999999994</v>
      </c>
    </row>
    <row r="11530" spans="1:6">
      <c r="A11530">
        <v>11529</v>
      </c>
      <c r="B11530">
        <v>1913</v>
      </c>
      <c r="C11530">
        <v>16</v>
      </c>
      <c r="D11530" t="s">
        <v>751</v>
      </c>
      <c r="E11530">
        <v>4</v>
      </c>
      <c r="F11530">
        <v>229</v>
      </c>
    </row>
    <row r="11531" spans="1:6">
      <c r="A11531">
        <v>11530</v>
      </c>
      <c r="B11531">
        <v>664</v>
      </c>
      <c r="C11531">
        <v>36</v>
      </c>
      <c r="D11531" t="s">
        <v>156</v>
      </c>
      <c r="E11531">
        <v>3</v>
      </c>
      <c r="F11531">
        <v>99.87</v>
      </c>
    </row>
    <row r="11532" spans="1:6">
      <c r="A11532">
        <v>11531</v>
      </c>
      <c r="B11532">
        <v>961</v>
      </c>
      <c r="C11532">
        <v>17</v>
      </c>
      <c r="D11532" t="s">
        <v>654</v>
      </c>
      <c r="E11532">
        <v>4</v>
      </c>
      <c r="F11532">
        <v>95.52</v>
      </c>
    </row>
    <row r="11533" spans="1:6">
      <c r="A11533">
        <v>11532</v>
      </c>
      <c r="B11533">
        <v>792</v>
      </c>
      <c r="C11533">
        <v>39</v>
      </c>
      <c r="D11533" t="s">
        <v>649</v>
      </c>
      <c r="E11533">
        <v>3</v>
      </c>
      <c r="F11533">
        <v>156.66</v>
      </c>
    </row>
    <row r="11534" spans="1:6">
      <c r="A11534">
        <v>11533</v>
      </c>
      <c r="B11534">
        <v>490</v>
      </c>
      <c r="C11534">
        <v>45</v>
      </c>
      <c r="D11534" t="s">
        <v>873</v>
      </c>
      <c r="E11534">
        <v>5</v>
      </c>
      <c r="F11534">
        <v>225.35</v>
      </c>
    </row>
    <row r="11535" spans="1:6">
      <c r="A11535">
        <v>11534</v>
      </c>
      <c r="B11535">
        <v>1108</v>
      </c>
      <c r="C11535">
        <v>5</v>
      </c>
      <c r="D11535" t="s">
        <v>974</v>
      </c>
      <c r="E11535">
        <v>2</v>
      </c>
      <c r="F11535">
        <v>108.46</v>
      </c>
    </row>
    <row r="11536" spans="1:6">
      <c r="A11536">
        <v>11535</v>
      </c>
      <c r="B11536">
        <v>1239</v>
      </c>
      <c r="C11536">
        <v>13</v>
      </c>
      <c r="D11536" t="s">
        <v>759</v>
      </c>
      <c r="E11536">
        <v>2</v>
      </c>
      <c r="F11536">
        <v>34.92</v>
      </c>
    </row>
    <row r="11537" spans="1:6">
      <c r="A11537">
        <v>11536</v>
      </c>
      <c r="B11537">
        <v>1711</v>
      </c>
      <c r="C11537">
        <v>33</v>
      </c>
      <c r="D11537" t="s">
        <v>923</v>
      </c>
      <c r="E11537">
        <v>3</v>
      </c>
      <c r="F11537">
        <v>71.459999999999994</v>
      </c>
    </row>
    <row r="11538" spans="1:6">
      <c r="A11538">
        <v>11537</v>
      </c>
      <c r="B11538">
        <v>615</v>
      </c>
      <c r="C11538">
        <v>39</v>
      </c>
      <c r="D11538" t="s">
        <v>742</v>
      </c>
      <c r="E11538">
        <v>1</v>
      </c>
      <c r="F11538">
        <v>52.22</v>
      </c>
    </row>
    <row r="11539" spans="1:6">
      <c r="A11539">
        <v>11538</v>
      </c>
      <c r="B11539">
        <v>1674</v>
      </c>
      <c r="C11539">
        <v>16</v>
      </c>
      <c r="D11539" t="s">
        <v>284</v>
      </c>
      <c r="E11539">
        <v>3</v>
      </c>
      <c r="F11539">
        <v>171.75</v>
      </c>
    </row>
    <row r="11540" spans="1:6">
      <c r="A11540">
        <v>11539</v>
      </c>
      <c r="B11540">
        <v>1649</v>
      </c>
      <c r="C11540">
        <v>10</v>
      </c>
      <c r="D11540" t="s">
        <v>176</v>
      </c>
      <c r="E11540">
        <v>3</v>
      </c>
      <c r="F11540">
        <v>156.44999999999999</v>
      </c>
    </row>
    <row r="11541" spans="1:6">
      <c r="A11541">
        <v>11540</v>
      </c>
      <c r="B11541">
        <v>1790</v>
      </c>
      <c r="C11541">
        <v>8</v>
      </c>
      <c r="D11541" t="s">
        <v>1055</v>
      </c>
      <c r="E11541">
        <v>2</v>
      </c>
      <c r="F11541">
        <v>35.86</v>
      </c>
    </row>
    <row r="11542" spans="1:6">
      <c r="A11542">
        <v>11541</v>
      </c>
      <c r="B11542">
        <v>1941</v>
      </c>
      <c r="C11542">
        <v>36</v>
      </c>
      <c r="D11542" t="s">
        <v>356</v>
      </c>
      <c r="E11542">
        <v>3</v>
      </c>
      <c r="F11542">
        <v>99.87</v>
      </c>
    </row>
    <row r="11543" spans="1:6">
      <c r="A11543">
        <v>11542</v>
      </c>
      <c r="B11543">
        <v>892</v>
      </c>
      <c r="C11543">
        <v>17</v>
      </c>
      <c r="D11543" t="s">
        <v>803</v>
      </c>
      <c r="E11543">
        <v>3</v>
      </c>
      <c r="F11543">
        <v>71.64</v>
      </c>
    </row>
    <row r="11544" spans="1:6">
      <c r="A11544">
        <v>11543</v>
      </c>
      <c r="B11544">
        <v>1044</v>
      </c>
      <c r="C11544">
        <v>12</v>
      </c>
      <c r="D11544" t="s">
        <v>814</v>
      </c>
      <c r="E11544">
        <v>3</v>
      </c>
      <c r="F11544">
        <v>61.98</v>
      </c>
    </row>
    <row r="11545" spans="1:6">
      <c r="A11545">
        <v>11544</v>
      </c>
      <c r="B11545">
        <v>812</v>
      </c>
      <c r="C11545">
        <v>35</v>
      </c>
      <c r="D11545" t="s">
        <v>235</v>
      </c>
      <c r="E11545">
        <v>5</v>
      </c>
      <c r="F11545">
        <v>79.7</v>
      </c>
    </row>
    <row r="11546" spans="1:6">
      <c r="A11546">
        <v>11545</v>
      </c>
      <c r="B11546">
        <v>1523</v>
      </c>
      <c r="C11546">
        <v>27</v>
      </c>
      <c r="D11546" t="s">
        <v>811</v>
      </c>
      <c r="E11546">
        <v>1</v>
      </c>
      <c r="F11546">
        <v>22.5</v>
      </c>
    </row>
    <row r="11547" spans="1:6">
      <c r="A11547">
        <v>11546</v>
      </c>
      <c r="B11547">
        <v>1657</v>
      </c>
      <c r="C11547">
        <v>3</v>
      </c>
      <c r="D11547" t="s">
        <v>352</v>
      </c>
      <c r="E11547">
        <v>2</v>
      </c>
      <c r="F11547">
        <v>100.2</v>
      </c>
    </row>
    <row r="11548" spans="1:6">
      <c r="A11548">
        <v>11547</v>
      </c>
      <c r="B11548">
        <v>1547</v>
      </c>
      <c r="C11548">
        <v>25</v>
      </c>
      <c r="D11548" t="s">
        <v>182</v>
      </c>
      <c r="E11548">
        <v>5</v>
      </c>
      <c r="F11548">
        <v>172.65</v>
      </c>
    </row>
    <row r="11549" spans="1:6">
      <c r="A11549">
        <v>11548</v>
      </c>
      <c r="B11549">
        <v>12</v>
      </c>
      <c r="C11549">
        <v>41</v>
      </c>
      <c r="D11549" t="s">
        <v>128</v>
      </c>
      <c r="E11549">
        <v>3</v>
      </c>
      <c r="F11549">
        <v>171.93</v>
      </c>
    </row>
    <row r="11550" spans="1:6">
      <c r="A11550">
        <v>11549</v>
      </c>
      <c r="B11550">
        <v>1288</v>
      </c>
      <c r="C11550">
        <v>10</v>
      </c>
      <c r="D11550" t="s">
        <v>158</v>
      </c>
      <c r="E11550">
        <v>2</v>
      </c>
      <c r="F11550">
        <v>104.3</v>
      </c>
    </row>
    <row r="11551" spans="1:6">
      <c r="A11551">
        <v>11550</v>
      </c>
      <c r="B11551">
        <v>409</v>
      </c>
      <c r="C11551">
        <v>4</v>
      </c>
      <c r="D11551" t="s">
        <v>1047</v>
      </c>
      <c r="E11551">
        <v>2</v>
      </c>
      <c r="F11551">
        <v>95.64</v>
      </c>
    </row>
    <row r="11552" spans="1:6">
      <c r="A11552">
        <v>11551</v>
      </c>
      <c r="B11552">
        <v>47</v>
      </c>
      <c r="C11552">
        <v>9</v>
      </c>
      <c r="D11552" t="s">
        <v>895</v>
      </c>
      <c r="E11552">
        <v>1</v>
      </c>
      <c r="F11552">
        <v>22.6</v>
      </c>
    </row>
    <row r="11553" spans="1:6">
      <c r="A11553">
        <v>11552</v>
      </c>
      <c r="B11553">
        <v>499</v>
      </c>
      <c r="C11553">
        <v>14</v>
      </c>
      <c r="D11553" t="s">
        <v>591</v>
      </c>
      <c r="E11553">
        <v>3</v>
      </c>
      <c r="F11553">
        <v>156.87</v>
      </c>
    </row>
    <row r="11554" spans="1:6">
      <c r="A11554">
        <v>11553</v>
      </c>
      <c r="B11554">
        <v>1678</v>
      </c>
      <c r="C11554">
        <v>6</v>
      </c>
      <c r="D11554" t="s">
        <v>613</v>
      </c>
      <c r="E11554">
        <v>5</v>
      </c>
      <c r="F11554">
        <v>113.25</v>
      </c>
    </row>
    <row r="11555" spans="1:6">
      <c r="A11555">
        <v>11554</v>
      </c>
      <c r="B11555">
        <v>1393</v>
      </c>
      <c r="C11555">
        <v>5</v>
      </c>
      <c r="D11555" t="s">
        <v>350</v>
      </c>
      <c r="E11555">
        <v>1</v>
      </c>
      <c r="F11555">
        <v>54.23</v>
      </c>
    </row>
    <row r="11556" spans="1:6">
      <c r="A11556">
        <v>11555</v>
      </c>
      <c r="B11556">
        <v>1438</v>
      </c>
      <c r="C11556">
        <v>32</v>
      </c>
      <c r="D11556" t="s">
        <v>1032</v>
      </c>
      <c r="E11556">
        <v>5</v>
      </c>
      <c r="F11556">
        <v>155.25</v>
      </c>
    </row>
    <row r="11557" spans="1:6">
      <c r="A11557">
        <v>11556</v>
      </c>
      <c r="B11557">
        <v>104</v>
      </c>
      <c r="C11557">
        <v>1</v>
      </c>
      <c r="D11557" t="s">
        <v>527</v>
      </c>
      <c r="E11557">
        <v>2</v>
      </c>
      <c r="F11557">
        <v>103.54</v>
      </c>
    </row>
    <row r="11558" spans="1:6">
      <c r="A11558">
        <v>11557</v>
      </c>
      <c r="B11558">
        <v>1955</v>
      </c>
      <c r="C11558">
        <v>7</v>
      </c>
      <c r="D11558" t="s">
        <v>333</v>
      </c>
      <c r="E11558">
        <v>3</v>
      </c>
      <c r="F11558">
        <v>100.02</v>
      </c>
    </row>
    <row r="11559" spans="1:6">
      <c r="A11559">
        <v>11558</v>
      </c>
      <c r="B11559">
        <v>1093</v>
      </c>
      <c r="C11559">
        <v>11</v>
      </c>
      <c r="D11559" t="s">
        <v>822</v>
      </c>
      <c r="E11559">
        <v>1</v>
      </c>
      <c r="F11559">
        <v>13.99</v>
      </c>
    </row>
    <row r="11560" spans="1:6">
      <c r="A11560">
        <v>11559</v>
      </c>
      <c r="B11560">
        <v>475</v>
      </c>
      <c r="C11560">
        <v>47</v>
      </c>
      <c r="D11560" t="s">
        <v>320</v>
      </c>
      <c r="E11560">
        <v>1</v>
      </c>
      <c r="F11560">
        <v>50.27</v>
      </c>
    </row>
    <row r="11561" spans="1:6">
      <c r="A11561">
        <v>11560</v>
      </c>
      <c r="B11561">
        <v>877</v>
      </c>
      <c r="C11561">
        <v>42</v>
      </c>
      <c r="D11561" t="s">
        <v>291</v>
      </c>
      <c r="E11561">
        <v>3</v>
      </c>
      <c r="F11561">
        <v>79.23</v>
      </c>
    </row>
    <row r="11562" spans="1:6">
      <c r="A11562">
        <v>11561</v>
      </c>
      <c r="B11562">
        <v>1920</v>
      </c>
      <c r="C11562">
        <v>36</v>
      </c>
      <c r="D11562" t="s">
        <v>1100</v>
      </c>
      <c r="E11562">
        <v>3</v>
      </c>
      <c r="F11562">
        <v>99.87</v>
      </c>
    </row>
    <row r="11563" spans="1:6">
      <c r="A11563">
        <v>11562</v>
      </c>
      <c r="B11563">
        <v>1923</v>
      </c>
      <c r="C11563">
        <v>25</v>
      </c>
      <c r="D11563" t="s">
        <v>391</v>
      </c>
      <c r="E11563">
        <v>5</v>
      </c>
      <c r="F11563">
        <v>172.65</v>
      </c>
    </row>
    <row r="11564" spans="1:6">
      <c r="A11564">
        <v>11563</v>
      </c>
      <c r="B11564">
        <v>114</v>
      </c>
      <c r="C11564">
        <v>28</v>
      </c>
      <c r="D11564" t="s">
        <v>342</v>
      </c>
      <c r="E11564">
        <v>5</v>
      </c>
      <c r="F11564">
        <v>265.64999999999998</v>
      </c>
    </row>
    <row r="11565" spans="1:6">
      <c r="A11565">
        <v>11564</v>
      </c>
      <c r="B11565">
        <v>6</v>
      </c>
      <c r="C11565">
        <v>9</v>
      </c>
      <c r="D11565" t="s">
        <v>416</v>
      </c>
      <c r="E11565">
        <v>3</v>
      </c>
      <c r="F11565">
        <v>67.8</v>
      </c>
    </row>
    <row r="11566" spans="1:6">
      <c r="A11566">
        <v>11565</v>
      </c>
      <c r="B11566">
        <v>570</v>
      </c>
      <c r="C11566">
        <v>37</v>
      </c>
      <c r="D11566" t="s">
        <v>914</v>
      </c>
      <c r="E11566">
        <v>3</v>
      </c>
      <c r="F11566">
        <v>54.06</v>
      </c>
    </row>
    <row r="11567" spans="1:6">
      <c r="A11567">
        <v>11566</v>
      </c>
      <c r="B11567">
        <v>1160</v>
      </c>
      <c r="C11567">
        <v>33</v>
      </c>
      <c r="D11567" t="s">
        <v>749</v>
      </c>
      <c r="E11567">
        <v>1</v>
      </c>
      <c r="F11567">
        <v>23.82</v>
      </c>
    </row>
    <row r="11568" spans="1:6">
      <c r="A11568">
        <v>11567</v>
      </c>
      <c r="B11568">
        <v>1903</v>
      </c>
      <c r="C11568">
        <v>36</v>
      </c>
      <c r="D11568" t="s">
        <v>578</v>
      </c>
      <c r="E11568">
        <v>3</v>
      </c>
      <c r="F11568">
        <v>99.87</v>
      </c>
    </row>
    <row r="11569" spans="1:6">
      <c r="A11569">
        <v>11568</v>
      </c>
      <c r="B11569">
        <v>9</v>
      </c>
      <c r="C11569">
        <v>19</v>
      </c>
      <c r="D11569" t="s">
        <v>53</v>
      </c>
      <c r="E11569">
        <v>4</v>
      </c>
      <c r="F11569">
        <v>205.32</v>
      </c>
    </row>
    <row r="11570" spans="1:6">
      <c r="A11570">
        <v>11569</v>
      </c>
      <c r="B11570">
        <v>1367</v>
      </c>
      <c r="C11570">
        <v>40</v>
      </c>
      <c r="D11570" t="s">
        <v>268</v>
      </c>
      <c r="E11570">
        <v>1</v>
      </c>
      <c r="F11570">
        <v>33.630000000000003</v>
      </c>
    </row>
    <row r="11571" spans="1:6">
      <c r="A11571">
        <v>11570</v>
      </c>
      <c r="B11571">
        <v>472</v>
      </c>
      <c r="C11571">
        <v>31</v>
      </c>
      <c r="D11571" t="s">
        <v>394</v>
      </c>
      <c r="E11571">
        <v>5</v>
      </c>
      <c r="F11571">
        <v>88.3</v>
      </c>
    </row>
    <row r="11572" spans="1:6">
      <c r="A11572">
        <v>11571</v>
      </c>
      <c r="B11572">
        <v>1170</v>
      </c>
      <c r="C11572">
        <v>29</v>
      </c>
      <c r="D11572" t="s">
        <v>694</v>
      </c>
      <c r="E11572">
        <v>3</v>
      </c>
      <c r="F11572">
        <v>120.9</v>
      </c>
    </row>
    <row r="11573" spans="1:6">
      <c r="A11573">
        <v>11572</v>
      </c>
      <c r="B11573">
        <v>1576</v>
      </c>
      <c r="C11573">
        <v>48</v>
      </c>
      <c r="D11573" t="s">
        <v>381</v>
      </c>
      <c r="E11573">
        <v>4</v>
      </c>
      <c r="F11573">
        <v>57.08</v>
      </c>
    </row>
    <row r="11574" spans="1:6">
      <c r="A11574">
        <v>11573</v>
      </c>
      <c r="B11574">
        <v>232</v>
      </c>
      <c r="C11574">
        <v>32</v>
      </c>
      <c r="D11574" t="s">
        <v>818</v>
      </c>
      <c r="E11574">
        <v>2</v>
      </c>
      <c r="F11574">
        <v>62.1</v>
      </c>
    </row>
    <row r="11575" spans="1:6">
      <c r="A11575">
        <v>11574</v>
      </c>
      <c r="B11575">
        <v>470</v>
      </c>
      <c r="C11575">
        <v>43</v>
      </c>
      <c r="D11575" t="s">
        <v>597</v>
      </c>
      <c r="E11575">
        <v>2</v>
      </c>
      <c r="F11575">
        <v>95.22</v>
      </c>
    </row>
    <row r="11576" spans="1:6">
      <c r="A11576">
        <v>11575</v>
      </c>
      <c r="B11576">
        <v>30</v>
      </c>
      <c r="C11576">
        <v>39</v>
      </c>
      <c r="D11576" t="s">
        <v>1034</v>
      </c>
      <c r="E11576">
        <v>4</v>
      </c>
      <c r="F11576">
        <v>208.88</v>
      </c>
    </row>
    <row r="11577" spans="1:6">
      <c r="A11577">
        <v>11576</v>
      </c>
      <c r="B11577">
        <v>1563</v>
      </c>
      <c r="C11577">
        <v>39</v>
      </c>
      <c r="D11577" t="s">
        <v>1084</v>
      </c>
      <c r="E11577">
        <v>3</v>
      </c>
      <c r="F11577">
        <v>156.66</v>
      </c>
    </row>
    <row r="11578" spans="1:6">
      <c r="A11578">
        <v>11577</v>
      </c>
      <c r="B11578">
        <v>1839</v>
      </c>
      <c r="C11578">
        <v>46</v>
      </c>
      <c r="D11578" t="s">
        <v>582</v>
      </c>
      <c r="E11578">
        <v>3</v>
      </c>
      <c r="F11578">
        <v>95.31</v>
      </c>
    </row>
    <row r="11579" spans="1:6">
      <c r="A11579">
        <v>11578</v>
      </c>
      <c r="B11579">
        <v>717</v>
      </c>
      <c r="C11579">
        <v>48</v>
      </c>
      <c r="D11579" t="s">
        <v>822</v>
      </c>
      <c r="E11579">
        <v>5</v>
      </c>
      <c r="F11579">
        <v>71.349999999999994</v>
      </c>
    </row>
    <row r="11580" spans="1:6">
      <c r="A11580">
        <v>11579</v>
      </c>
      <c r="B11580">
        <v>331</v>
      </c>
      <c r="C11580">
        <v>22</v>
      </c>
      <c r="D11580" t="s">
        <v>47</v>
      </c>
      <c r="E11580">
        <v>1</v>
      </c>
      <c r="F11580">
        <v>37.32</v>
      </c>
    </row>
    <row r="11581" spans="1:6">
      <c r="A11581">
        <v>11580</v>
      </c>
      <c r="B11581">
        <v>1482</v>
      </c>
      <c r="C11581">
        <v>45</v>
      </c>
      <c r="D11581" t="s">
        <v>156</v>
      </c>
      <c r="E11581">
        <v>2</v>
      </c>
      <c r="F11581">
        <v>90.14</v>
      </c>
    </row>
    <row r="11582" spans="1:6">
      <c r="A11582">
        <v>11581</v>
      </c>
      <c r="B11582">
        <v>1273</v>
      </c>
      <c r="C11582">
        <v>36</v>
      </c>
      <c r="D11582" t="s">
        <v>876</v>
      </c>
      <c r="E11582">
        <v>3</v>
      </c>
      <c r="F11582">
        <v>99.87</v>
      </c>
    </row>
    <row r="11583" spans="1:6">
      <c r="A11583">
        <v>11582</v>
      </c>
      <c r="B11583">
        <v>1964</v>
      </c>
      <c r="C11583">
        <v>11</v>
      </c>
      <c r="D11583" t="s">
        <v>1033</v>
      </c>
      <c r="E11583">
        <v>3</v>
      </c>
      <c r="F11583">
        <v>41.97</v>
      </c>
    </row>
    <row r="11584" spans="1:6">
      <c r="A11584">
        <v>11583</v>
      </c>
      <c r="B11584">
        <v>1208</v>
      </c>
      <c r="C11584">
        <v>13</v>
      </c>
      <c r="D11584" t="s">
        <v>185</v>
      </c>
      <c r="E11584">
        <v>4</v>
      </c>
      <c r="F11584">
        <v>69.84</v>
      </c>
    </row>
    <row r="11585" spans="1:6">
      <c r="A11585">
        <v>11584</v>
      </c>
      <c r="B11585">
        <v>907</v>
      </c>
      <c r="C11585">
        <v>8</v>
      </c>
      <c r="D11585" t="s">
        <v>279</v>
      </c>
      <c r="E11585">
        <v>1</v>
      </c>
      <c r="F11585">
        <v>17.93</v>
      </c>
    </row>
    <row r="11586" spans="1:6">
      <c r="A11586">
        <v>11585</v>
      </c>
      <c r="B11586">
        <v>1079</v>
      </c>
      <c r="C11586">
        <v>20</v>
      </c>
      <c r="D11586" t="s">
        <v>613</v>
      </c>
      <c r="E11586">
        <v>5</v>
      </c>
      <c r="F11586">
        <v>225.85</v>
      </c>
    </row>
    <row r="11587" spans="1:6">
      <c r="A11587">
        <v>11586</v>
      </c>
      <c r="B11587">
        <v>934</v>
      </c>
      <c r="C11587">
        <v>4</v>
      </c>
      <c r="D11587" t="s">
        <v>558</v>
      </c>
      <c r="E11587">
        <v>4</v>
      </c>
      <c r="F11587">
        <v>191.28</v>
      </c>
    </row>
    <row r="11588" spans="1:6">
      <c r="A11588">
        <v>11587</v>
      </c>
      <c r="B11588">
        <v>252</v>
      </c>
      <c r="C11588">
        <v>50</v>
      </c>
      <c r="D11588" t="s">
        <v>531</v>
      </c>
      <c r="E11588">
        <v>2</v>
      </c>
      <c r="F11588">
        <v>37.56</v>
      </c>
    </row>
    <row r="11589" spans="1:6">
      <c r="A11589">
        <v>11588</v>
      </c>
      <c r="B11589">
        <v>1269</v>
      </c>
      <c r="C11589">
        <v>18</v>
      </c>
      <c r="D11589" t="s">
        <v>593</v>
      </c>
      <c r="E11589">
        <v>1</v>
      </c>
      <c r="F11589">
        <v>37.590000000000003</v>
      </c>
    </row>
    <row r="11590" spans="1:6">
      <c r="A11590">
        <v>11589</v>
      </c>
      <c r="B11590">
        <v>995</v>
      </c>
      <c r="C11590">
        <v>2</v>
      </c>
      <c r="D11590" t="s">
        <v>322</v>
      </c>
      <c r="E11590">
        <v>3</v>
      </c>
      <c r="F11590">
        <v>161.22</v>
      </c>
    </row>
    <row r="11591" spans="1:6">
      <c r="A11591">
        <v>11590</v>
      </c>
      <c r="B11591">
        <v>390</v>
      </c>
      <c r="C11591">
        <v>39</v>
      </c>
      <c r="D11591" t="s">
        <v>457</v>
      </c>
      <c r="E11591">
        <v>5</v>
      </c>
      <c r="F11591">
        <v>261.10000000000002</v>
      </c>
    </row>
    <row r="11592" spans="1:6">
      <c r="A11592">
        <v>11591</v>
      </c>
      <c r="B11592">
        <v>1692</v>
      </c>
      <c r="C11592">
        <v>20</v>
      </c>
      <c r="D11592" t="s">
        <v>786</v>
      </c>
      <c r="E11592">
        <v>5</v>
      </c>
      <c r="F11592">
        <v>225.85</v>
      </c>
    </row>
    <row r="11593" spans="1:6">
      <c r="A11593">
        <v>11592</v>
      </c>
      <c r="B11593">
        <v>79</v>
      </c>
      <c r="C11593">
        <v>41</v>
      </c>
      <c r="D11593" t="s">
        <v>827</v>
      </c>
      <c r="E11593">
        <v>4</v>
      </c>
      <c r="F11593">
        <v>229.24</v>
      </c>
    </row>
    <row r="11594" spans="1:6">
      <c r="A11594">
        <v>11593</v>
      </c>
      <c r="B11594">
        <v>1561</v>
      </c>
      <c r="C11594">
        <v>8</v>
      </c>
      <c r="D11594" t="s">
        <v>791</v>
      </c>
      <c r="E11594">
        <v>4</v>
      </c>
      <c r="F11594">
        <v>71.72</v>
      </c>
    </row>
    <row r="11595" spans="1:6">
      <c r="A11595">
        <v>11594</v>
      </c>
      <c r="B11595">
        <v>151</v>
      </c>
      <c r="C11595">
        <v>20</v>
      </c>
      <c r="D11595" t="s">
        <v>197</v>
      </c>
      <c r="E11595">
        <v>1</v>
      </c>
      <c r="F11595">
        <v>45.17</v>
      </c>
    </row>
    <row r="11596" spans="1:6">
      <c r="A11596">
        <v>11595</v>
      </c>
      <c r="B11596">
        <v>426</v>
      </c>
      <c r="C11596">
        <v>49</v>
      </c>
      <c r="D11596" t="s">
        <v>32</v>
      </c>
      <c r="E11596">
        <v>3</v>
      </c>
      <c r="F11596">
        <v>132.54</v>
      </c>
    </row>
    <row r="11597" spans="1:6">
      <c r="A11597">
        <v>11596</v>
      </c>
      <c r="B11597">
        <v>706</v>
      </c>
      <c r="C11597">
        <v>43</v>
      </c>
      <c r="D11597" t="s">
        <v>1087</v>
      </c>
      <c r="E11597">
        <v>1</v>
      </c>
      <c r="F11597">
        <v>47.61</v>
      </c>
    </row>
    <row r="11598" spans="1:6">
      <c r="A11598">
        <v>11597</v>
      </c>
      <c r="B11598">
        <v>635</v>
      </c>
      <c r="C11598">
        <v>9</v>
      </c>
      <c r="D11598" t="s">
        <v>55</v>
      </c>
      <c r="E11598">
        <v>2</v>
      </c>
      <c r="F11598">
        <v>45.2</v>
      </c>
    </row>
    <row r="11599" spans="1:6">
      <c r="A11599">
        <v>11598</v>
      </c>
      <c r="B11599">
        <v>181</v>
      </c>
      <c r="C11599">
        <v>49</v>
      </c>
      <c r="D11599" t="s">
        <v>384</v>
      </c>
      <c r="E11599">
        <v>4</v>
      </c>
      <c r="F11599">
        <v>176.72</v>
      </c>
    </row>
    <row r="11600" spans="1:6">
      <c r="A11600">
        <v>11599</v>
      </c>
      <c r="B11600">
        <v>1277</v>
      </c>
      <c r="C11600">
        <v>28</v>
      </c>
      <c r="D11600" t="s">
        <v>598</v>
      </c>
      <c r="E11600">
        <v>4</v>
      </c>
      <c r="F11600">
        <v>212.52</v>
      </c>
    </row>
    <row r="11601" spans="1:6">
      <c r="A11601">
        <v>11600</v>
      </c>
      <c r="B11601">
        <v>1045</v>
      </c>
      <c r="C11601">
        <v>26</v>
      </c>
      <c r="D11601" t="s">
        <v>116</v>
      </c>
      <c r="E11601">
        <v>1</v>
      </c>
      <c r="F11601">
        <v>54.64</v>
      </c>
    </row>
    <row r="11602" spans="1:6">
      <c r="A11602">
        <v>11601</v>
      </c>
      <c r="B11602">
        <v>1292</v>
      </c>
      <c r="C11602">
        <v>18</v>
      </c>
      <c r="D11602" t="s">
        <v>323</v>
      </c>
      <c r="E11602">
        <v>4</v>
      </c>
      <c r="F11602">
        <v>150.36000000000001</v>
      </c>
    </row>
    <row r="11603" spans="1:6">
      <c r="A11603">
        <v>11602</v>
      </c>
      <c r="B11603">
        <v>1433</v>
      </c>
      <c r="C11603">
        <v>41</v>
      </c>
      <c r="D11603" t="s">
        <v>468</v>
      </c>
      <c r="E11603">
        <v>3</v>
      </c>
      <c r="F11603">
        <v>171.93</v>
      </c>
    </row>
    <row r="11604" spans="1:6">
      <c r="A11604">
        <v>11603</v>
      </c>
      <c r="B11604">
        <v>76</v>
      </c>
      <c r="C11604">
        <v>40</v>
      </c>
      <c r="D11604" t="s">
        <v>763</v>
      </c>
      <c r="E11604">
        <v>3</v>
      </c>
      <c r="F11604">
        <v>100.89</v>
      </c>
    </row>
    <row r="11605" spans="1:6">
      <c r="A11605">
        <v>11604</v>
      </c>
      <c r="B11605">
        <v>1146</v>
      </c>
      <c r="C11605">
        <v>30</v>
      </c>
      <c r="D11605" t="s">
        <v>238</v>
      </c>
      <c r="E11605">
        <v>5</v>
      </c>
      <c r="F11605">
        <v>220.9</v>
      </c>
    </row>
    <row r="11606" spans="1:6">
      <c r="A11606">
        <v>11605</v>
      </c>
      <c r="B11606">
        <v>1661</v>
      </c>
      <c r="C11606">
        <v>5</v>
      </c>
      <c r="D11606" t="s">
        <v>848</v>
      </c>
      <c r="E11606">
        <v>1</v>
      </c>
      <c r="F11606">
        <v>54.23</v>
      </c>
    </row>
    <row r="11607" spans="1:6">
      <c r="A11607">
        <v>11606</v>
      </c>
      <c r="B11607">
        <v>385</v>
      </c>
      <c r="C11607">
        <v>34</v>
      </c>
      <c r="D11607" t="s">
        <v>871</v>
      </c>
      <c r="E11607">
        <v>2</v>
      </c>
      <c r="F11607">
        <v>73.78</v>
      </c>
    </row>
    <row r="11608" spans="1:6">
      <c r="A11608">
        <v>11607</v>
      </c>
      <c r="B11608">
        <v>659</v>
      </c>
      <c r="C11608">
        <v>46</v>
      </c>
      <c r="D11608" t="s">
        <v>1070</v>
      </c>
      <c r="E11608">
        <v>2</v>
      </c>
      <c r="F11608">
        <v>63.54</v>
      </c>
    </row>
    <row r="11609" spans="1:6">
      <c r="A11609">
        <v>11608</v>
      </c>
      <c r="B11609">
        <v>1127</v>
      </c>
      <c r="C11609">
        <v>37</v>
      </c>
      <c r="D11609" t="s">
        <v>628</v>
      </c>
      <c r="E11609">
        <v>2</v>
      </c>
      <c r="F11609">
        <v>36.04</v>
      </c>
    </row>
    <row r="11610" spans="1:6">
      <c r="A11610">
        <v>11609</v>
      </c>
      <c r="B11610">
        <v>1711</v>
      </c>
      <c r="C11610">
        <v>33</v>
      </c>
      <c r="D11610" t="s">
        <v>554</v>
      </c>
      <c r="E11610">
        <v>4</v>
      </c>
      <c r="F11610">
        <v>95.28</v>
      </c>
    </row>
    <row r="11611" spans="1:6">
      <c r="A11611">
        <v>11610</v>
      </c>
      <c r="B11611">
        <v>1165</v>
      </c>
      <c r="C11611">
        <v>19</v>
      </c>
      <c r="D11611" t="s">
        <v>498</v>
      </c>
      <c r="E11611">
        <v>1</v>
      </c>
      <c r="F11611">
        <v>51.33</v>
      </c>
    </row>
    <row r="11612" spans="1:6">
      <c r="A11612">
        <v>11611</v>
      </c>
      <c r="B11612">
        <v>1498</v>
      </c>
      <c r="C11612">
        <v>47</v>
      </c>
      <c r="D11612" t="s">
        <v>992</v>
      </c>
      <c r="E11612">
        <v>1</v>
      </c>
      <c r="F11612">
        <v>50.27</v>
      </c>
    </row>
    <row r="11613" spans="1:6">
      <c r="A11613">
        <v>11612</v>
      </c>
      <c r="B11613">
        <v>959</v>
      </c>
      <c r="C11613">
        <v>28</v>
      </c>
      <c r="D11613" t="s">
        <v>168</v>
      </c>
      <c r="E11613">
        <v>1</v>
      </c>
      <c r="F11613">
        <v>53.13</v>
      </c>
    </row>
    <row r="11614" spans="1:6">
      <c r="A11614">
        <v>11613</v>
      </c>
      <c r="B11614">
        <v>368</v>
      </c>
      <c r="C11614">
        <v>6</v>
      </c>
      <c r="D11614" t="s">
        <v>878</v>
      </c>
      <c r="E11614">
        <v>1</v>
      </c>
      <c r="F11614">
        <v>22.65</v>
      </c>
    </row>
    <row r="11615" spans="1:6">
      <c r="A11615">
        <v>11614</v>
      </c>
      <c r="B11615">
        <v>1453</v>
      </c>
      <c r="C11615">
        <v>39</v>
      </c>
      <c r="D11615" t="s">
        <v>1091</v>
      </c>
      <c r="E11615">
        <v>3</v>
      </c>
      <c r="F11615">
        <v>156.66</v>
      </c>
    </row>
    <row r="11616" spans="1:6">
      <c r="A11616">
        <v>11615</v>
      </c>
      <c r="B11616">
        <v>805</v>
      </c>
      <c r="C11616">
        <v>37</v>
      </c>
      <c r="D11616" t="s">
        <v>423</v>
      </c>
      <c r="E11616">
        <v>5</v>
      </c>
      <c r="F11616">
        <v>90.1</v>
      </c>
    </row>
    <row r="11617" spans="1:6">
      <c r="A11617">
        <v>11616</v>
      </c>
      <c r="B11617">
        <v>1426</v>
      </c>
      <c r="C11617">
        <v>23</v>
      </c>
      <c r="D11617" t="s">
        <v>562</v>
      </c>
      <c r="E11617">
        <v>3</v>
      </c>
      <c r="F11617">
        <v>91.56</v>
      </c>
    </row>
    <row r="11618" spans="1:6">
      <c r="A11618">
        <v>11617</v>
      </c>
      <c r="B11618">
        <v>561</v>
      </c>
      <c r="C11618">
        <v>21</v>
      </c>
      <c r="D11618" t="s">
        <v>965</v>
      </c>
      <c r="E11618">
        <v>2</v>
      </c>
      <c r="F11618">
        <v>25.68</v>
      </c>
    </row>
    <row r="11619" spans="1:6">
      <c r="A11619">
        <v>11618</v>
      </c>
      <c r="B11619">
        <v>324</v>
      </c>
      <c r="C11619">
        <v>15</v>
      </c>
      <c r="D11619" t="s">
        <v>424</v>
      </c>
      <c r="E11619">
        <v>2</v>
      </c>
      <c r="F11619">
        <v>70.040000000000006</v>
      </c>
    </row>
    <row r="11620" spans="1:6">
      <c r="A11620">
        <v>11619</v>
      </c>
      <c r="B11620">
        <v>95</v>
      </c>
      <c r="C11620">
        <v>37</v>
      </c>
      <c r="D11620" t="s">
        <v>418</v>
      </c>
      <c r="E11620">
        <v>3</v>
      </c>
      <c r="F11620">
        <v>54.06</v>
      </c>
    </row>
    <row r="11621" spans="1:6">
      <c r="A11621">
        <v>11620</v>
      </c>
      <c r="B11621">
        <v>265</v>
      </c>
      <c r="C11621">
        <v>22</v>
      </c>
      <c r="D11621" t="s">
        <v>961</v>
      </c>
      <c r="E11621">
        <v>1</v>
      </c>
      <c r="F11621">
        <v>37.32</v>
      </c>
    </row>
    <row r="11622" spans="1:6">
      <c r="A11622">
        <v>11621</v>
      </c>
      <c r="B11622">
        <v>873</v>
      </c>
      <c r="C11622">
        <v>37</v>
      </c>
      <c r="D11622" t="s">
        <v>783</v>
      </c>
      <c r="E11622">
        <v>5</v>
      </c>
      <c r="F11622">
        <v>90.1</v>
      </c>
    </row>
    <row r="11623" spans="1:6">
      <c r="A11623">
        <v>11622</v>
      </c>
      <c r="B11623">
        <v>1480</v>
      </c>
      <c r="C11623">
        <v>27</v>
      </c>
      <c r="D11623" t="s">
        <v>923</v>
      </c>
      <c r="E11623">
        <v>5</v>
      </c>
      <c r="F11623">
        <v>112.5</v>
      </c>
    </row>
    <row r="11624" spans="1:6">
      <c r="A11624">
        <v>11623</v>
      </c>
      <c r="B11624">
        <v>636</v>
      </c>
      <c r="C11624">
        <v>14</v>
      </c>
      <c r="D11624" t="s">
        <v>42</v>
      </c>
      <c r="E11624">
        <v>1</v>
      </c>
      <c r="F11624">
        <v>52.29</v>
      </c>
    </row>
    <row r="11625" spans="1:6">
      <c r="A11625">
        <v>11624</v>
      </c>
      <c r="B11625">
        <v>1286</v>
      </c>
      <c r="C11625">
        <v>43</v>
      </c>
      <c r="D11625" t="s">
        <v>777</v>
      </c>
      <c r="E11625">
        <v>5</v>
      </c>
      <c r="F11625">
        <v>238.05</v>
      </c>
    </row>
    <row r="11626" spans="1:6">
      <c r="A11626">
        <v>11625</v>
      </c>
      <c r="B11626">
        <v>206</v>
      </c>
      <c r="C11626">
        <v>44</v>
      </c>
      <c r="D11626" t="s">
        <v>805</v>
      </c>
      <c r="E11626">
        <v>2</v>
      </c>
      <c r="F11626">
        <v>46.22</v>
      </c>
    </row>
    <row r="11627" spans="1:6">
      <c r="A11627">
        <v>11626</v>
      </c>
      <c r="B11627">
        <v>1045</v>
      </c>
      <c r="C11627">
        <v>32</v>
      </c>
      <c r="D11627" t="s">
        <v>803</v>
      </c>
      <c r="E11627">
        <v>3</v>
      </c>
      <c r="F11627">
        <v>93.15</v>
      </c>
    </row>
    <row r="11628" spans="1:6">
      <c r="A11628">
        <v>11627</v>
      </c>
      <c r="B11628">
        <v>318</v>
      </c>
      <c r="C11628">
        <v>19</v>
      </c>
      <c r="D11628" t="s">
        <v>1014</v>
      </c>
      <c r="E11628">
        <v>3</v>
      </c>
      <c r="F11628">
        <v>153.99</v>
      </c>
    </row>
    <row r="11629" spans="1:6">
      <c r="A11629">
        <v>11628</v>
      </c>
      <c r="B11629">
        <v>766</v>
      </c>
      <c r="C11629">
        <v>17</v>
      </c>
      <c r="D11629" t="s">
        <v>291</v>
      </c>
      <c r="E11629">
        <v>1</v>
      </c>
      <c r="F11629">
        <v>23.88</v>
      </c>
    </row>
    <row r="11630" spans="1:6">
      <c r="A11630">
        <v>11629</v>
      </c>
      <c r="B11630">
        <v>511</v>
      </c>
      <c r="C11630">
        <v>36</v>
      </c>
      <c r="D11630" t="s">
        <v>28</v>
      </c>
      <c r="E11630">
        <v>4</v>
      </c>
      <c r="F11630">
        <v>133.16</v>
      </c>
    </row>
    <row r="11631" spans="1:6">
      <c r="A11631">
        <v>11630</v>
      </c>
      <c r="B11631">
        <v>163</v>
      </c>
      <c r="C11631">
        <v>50</v>
      </c>
      <c r="D11631" t="s">
        <v>673</v>
      </c>
      <c r="E11631">
        <v>1</v>
      </c>
      <c r="F11631">
        <v>18.78</v>
      </c>
    </row>
    <row r="11632" spans="1:6">
      <c r="A11632">
        <v>11631</v>
      </c>
      <c r="B11632">
        <v>1603</v>
      </c>
      <c r="C11632">
        <v>30</v>
      </c>
      <c r="D11632" t="s">
        <v>213</v>
      </c>
      <c r="E11632">
        <v>3</v>
      </c>
      <c r="F11632">
        <v>132.54</v>
      </c>
    </row>
    <row r="11633" spans="1:6">
      <c r="A11633">
        <v>11632</v>
      </c>
      <c r="B11633">
        <v>167</v>
      </c>
      <c r="C11633">
        <v>1</v>
      </c>
      <c r="D11633" t="s">
        <v>142</v>
      </c>
      <c r="E11633">
        <v>5</v>
      </c>
      <c r="F11633">
        <v>258.85000000000002</v>
      </c>
    </row>
    <row r="11634" spans="1:6">
      <c r="A11634">
        <v>11633</v>
      </c>
      <c r="B11634">
        <v>411</v>
      </c>
      <c r="C11634">
        <v>27</v>
      </c>
      <c r="D11634" t="s">
        <v>405</v>
      </c>
      <c r="E11634">
        <v>4</v>
      </c>
      <c r="F11634">
        <v>90</v>
      </c>
    </row>
    <row r="11635" spans="1:6">
      <c r="A11635">
        <v>11634</v>
      </c>
      <c r="B11635">
        <v>1791</v>
      </c>
      <c r="C11635">
        <v>22</v>
      </c>
      <c r="D11635" t="s">
        <v>513</v>
      </c>
      <c r="E11635">
        <v>3</v>
      </c>
      <c r="F11635">
        <v>111.96</v>
      </c>
    </row>
    <row r="11636" spans="1:6">
      <c r="A11636">
        <v>11635</v>
      </c>
      <c r="B11636">
        <v>345</v>
      </c>
      <c r="C11636">
        <v>17</v>
      </c>
      <c r="D11636" t="s">
        <v>372</v>
      </c>
      <c r="E11636">
        <v>2</v>
      </c>
      <c r="F11636">
        <v>47.76</v>
      </c>
    </row>
    <row r="11637" spans="1:6">
      <c r="A11637">
        <v>11636</v>
      </c>
      <c r="B11637">
        <v>235</v>
      </c>
      <c r="C11637">
        <v>1</v>
      </c>
      <c r="D11637" t="s">
        <v>605</v>
      </c>
      <c r="E11637">
        <v>2</v>
      </c>
      <c r="F11637">
        <v>103.54</v>
      </c>
    </row>
    <row r="11638" spans="1:6">
      <c r="A11638">
        <v>11637</v>
      </c>
      <c r="B11638">
        <v>172</v>
      </c>
      <c r="C11638">
        <v>48</v>
      </c>
      <c r="D11638" t="s">
        <v>373</v>
      </c>
      <c r="E11638">
        <v>1</v>
      </c>
      <c r="F11638">
        <v>14.27</v>
      </c>
    </row>
    <row r="11639" spans="1:6">
      <c r="A11639">
        <v>11638</v>
      </c>
      <c r="B11639">
        <v>1160</v>
      </c>
      <c r="C11639">
        <v>17</v>
      </c>
      <c r="D11639" t="s">
        <v>700</v>
      </c>
      <c r="E11639">
        <v>5</v>
      </c>
      <c r="F11639">
        <v>119.4</v>
      </c>
    </row>
    <row r="11640" spans="1:6">
      <c r="A11640">
        <v>11639</v>
      </c>
      <c r="B11640">
        <v>900</v>
      </c>
      <c r="C11640">
        <v>46</v>
      </c>
      <c r="D11640" t="s">
        <v>537</v>
      </c>
      <c r="E11640">
        <v>1</v>
      </c>
      <c r="F11640">
        <v>31.77</v>
      </c>
    </row>
    <row r="11641" spans="1:6">
      <c r="A11641">
        <v>11640</v>
      </c>
      <c r="B11641">
        <v>1655</v>
      </c>
      <c r="C11641">
        <v>48</v>
      </c>
      <c r="D11641" t="s">
        <v>146</v>
      </c>
      <c r="E11641">
        <v>5</v>
      </c>
      <c r="F11641">
        <v>71.349999999999994</v>
      </c>
    </row>
    <row r="11642" spans="1:6">
      <c r="A11642">
        <v>11641</v>
      </c>
      <c r="B11642">
        <v>180</v>
      </c>
      <c r="C11642">
        <v>43</v>
      </c>
      <c r="D11642" t="s">
        <v>778</v>
      </c>
      <c r="E11642">
        <v>3</v>
      </c>
      <c r="F11642">
        <v>142.83000000000001</v>
      </c>
    </row>
    <row r="11643" spans="1:6">
      <c r="A11643">
        <v>11642</v>
      </c>
      <c r="B11643">
        <v>562</v>
      </c>
      <c r="C11643">
        <v>8</v>
      </c>
      <c r="D11643" t="s">
        <v>399</v>
      </c>
      <c r="E11643">
        <v>3</v>
      </c>
      <c r="F11643">
        <v>53.79</v>
      </c>
    </row>
    <row r="11644" spans="1:6">
      <c r="A11644">
        <v>11643</v>
      </c>
      <c r="B11644">
        <v>1269</v>
      </c>
      <c r="C11644">
        <v>47</v>
      </c>
      <c r="D11644" t="s">
        <v>795</v>
      </c>
      <c r="E11644">
        <v>3</v>
      </c>
      <c r="F11644">
        <v>150.81</v>
      </c>
    </row>
    <row r="11645" spans="1:6">
      <c r="A11645">
        <v>11644</v>
      </c>
      <c r="B11645">
        <v>21</v>
      </c>
      <c r="C11645">
        <v>39</v>
      </c>
      <c r="D11645" t="s">
        <v>867</v>
      </c>
      <c r="E11645">
        <v>3</v>
      </c>
      <c r="F11645">
        <v>156.66</v>
      </c>
    </row>
    <row r="11646" spans="1:6">
      <c r="A11646">
        <v>11645</v>
      </c>
      <c r="B11646">
        <v>1965</v>
      </c>
      <c r="C11646">
        <v>9</v>
      </c>
      <c r="D11646" t="s">
        <v>899</v>
      </c>
      <c r="E11646">
        <v>5</v>
      </c>
      <c r="F11646">
        <v>113</v>
      </c>
    </row>
    <row r="11647" spans="1:6">
      <c r="A11647">
        <v>11646</v>
      </c>
      <c r="B11647">
        <v>1959</v>
      </c>
      <c r="C11647">
        <v>21</v>
      </c>
      <c r="D11647" t="s">
        <v>197</v>
      </c>
      <c r="E11647">
        <v>1</v>
      </c>
      <c r="F11647">
        <v>12.84</v>
      </c>
    </row>
    <row r="11648" spans="1:6">
      <c r="A11648">
        <v>11647</v>
      </c>
      <c r="B11648">
        <v>1689</v>
      </c>
      <c r="C11648">
        <v>36</v>
      </c>
      <c r="D11648" t="s">
        <v>75</v>
      </c>
      <c r="E11648">
        <v>3</v>
      </c>
      <c r="F11648">
        <v>99.87</v>
      </c>
    </row>
    <row r="11649" spans="1:6">
      <c r="A11649">
        <v>11648</v>
      </c>
      <c r="B11649">
        <v>783</v>
      </c>
      <c r="C11649">
        <v>29</v>
      </c>
      <c r="D11649" t="s">
        <v>1036</v>
      </c>
      <c r="E11649">
        <v>2</v>
      </c>
      <c r="F11649">
        <v>80.599999999999994</v>
      </c>
    </row>
    <row r="11650" spans="1:6">
      <c r="A11650">
        <v>11649</v>
      </c>
      <c r="B11650">
        <v>123</v>
      </c>
      <c r="C11650">
        <v>23</v>
      </c>
      <c r="D11650" t="s">
        <v>991</v>
      </c>
      <c r="E11650">
        <v>1</v>
      </c>
      <c r="F11650">
        <v>30.52</v>
      </c>
    </row>
    <row r="11651" spans="1:6">
      <c r="A11651">
        <v>11650</v>
      </c>
      <c r="B11651">
        <v>1836</v>
      </c>
      <c r="C11651">
        <v>14</v>
      </c>
      <c r="D11651" t="s">
        <v>718</v>
      </c>
      <c r="E11651">
        <v>1</v>
      </c>
      <c r="F11651">
        <v>52.29</v>
      </c>
    </row>
    <row r="11652" spans="1:6">
      <c r="A11652">
        <v>11651</v>
      </c>
      <c r="B11652">
        <v>1582</v>
      </c>
      <c r="C11652">
        <v>44</v>
      </c>
      <c r="D11652" t="s">
        <v>305</v>
      </c>
      <c r="E11652">
        <v>5</v>
      </c>
      <c r="F11652">
        <v>115.55</v>
      </c>
    </row>
    <row r="11653" spans="1:6">
      <c r="A11653">
        <v>11652</v>
      </c>
      <c r="B11653">
        <v>1645</v>
      </c>
      <c r="C11653">
        <v>34</v>
      </c>
      <c r="D11653" t="s">
        <v>506</v>
      </c>
      <c r="E11653">
        <v>3</v>
      </c>
      <c r="F11653">
        <v>110.67</v>
      </c>
    </row>
    <row r="11654" spans="1:6">
      <c r="A11654">
        <v>11653</v>
      </c>
      <c r="B11654">
        <v>478</v>
      </c>
      <c r="C11654">
        <v>39</v>
      </c>
      <c r="D11654" t="s">
        <v>610</v>
      </c>
      <c r="E11654">
        <v>5</v>
      </c>
      <c r="F11654">
        <v>261.10000000000002</v>
      </c>
    </row>
    <row r="11655" spans="1:6">
      <c r="A11655">
        <v>11654</v>
      </c>
      <c r="B11655">
        <v>1205</v>
      </c>
      <c r="C11655">
        <v>37</v>
      </c>
      <c r="D11655" t="s">
        <v>468</v>
      </c>
      <c r="E11655">
        <v>5</v>
      </c>
      <c r="F11655">
        <v>90.1</v>
      </c>
    </row>
    <row r="11656" spans="1:6">
      <c r="A11656">
        <v>11655</v>
      </c>
      <c r="B11656">
        <v>198</v>
      </c>
      <c r="C11656">
        <v>14</v>
      </c>
      <c r="D11656" t="s">
        <v>526</v>
      </c>
      <c r="E11656">
        <v>4</v>
      </c>
      <c r="F11656">
        <v>209.16</v>
      </c>
    </row>
    <row r="11657" spans="1:6">
      <c r="A11657">
        <v>11656</v>
      </c>
      <c r="B11657">
        <v>216</v>
      </c>
      <c r="C11657">
        <v>28</v>
      </c>
      <c r="D11657" t="s">
        <v>766</v>
      </c>
      <c r="E11657">
        <v>2</v>
      </c>
      <c r="F11657">
        <v>106.26</v>
      </c>
    </row>
    <row r="11658" spans="1:6">
      <c r="A11658">
        <v>11657</v>
      </c>
      <c r="B11658">
        <v>1929</v>
      </c>
      <c r="C11658">
        <v>24</v>
      </c>
      <c r="D11658" t="s">
        <v>286</v>
      </c>
      <c r="E11658">
        <v>1</v>
      </c>
      <c r="F11658">
        <v>25.27</v>
      </c>
    </row>
    <row r="11659" spans="1:6">
      <c r="A11659">
        <v>11658</v>
      </c>
      <c r="B11659">
        <v>59</v>
      </c>
      <c r="C11659">
        <v>20</v>
      </c>
      <c r="D11659" t="s">
        <v>524</v>
      </c>
      <c r="E11659">
        <v>4</v>
      </c>
      <c r="F11659">
        <v>180.68</v>
      </c>
    </row>
    <row r="11660" spans="1:6">
      <c r="A11660">
        <v>11659</v>
      </c>
      <c r="B11660">
        <v>106</v>
      </c>
      <c r="C11660">
        <v>1</v>
      </c>
      <c r="D11660" t="s">
        <v>247</v>
      </c>
      <c r="E11660">
        <v>4</v>
      </c>
      <c r="F11660">
        <v>207.08</v>
      </c>
    </row>
    <row r="11661" spans="1:6">
      <c r="A11661">
        <v>11660</v>
      </c>
      <c r="B11661">
        <v>1957</v>
      </c>
      <c r="C11661">
        <v>11</v>
      </c>
      <c r="D11661" t="s">
        <v>697</v>
      </c>
      <c r="E11661">
        <v>5</v>
      </c>
      <c r="F11661">
        <v>69.95</v>
      </c>
    </row>
    <row r="11662" spans="1:6">
      <c r="A11662">
        <v>11661</v>
      </c>
      <c r="B11662">
        <v>285</v>
      </c>
      <c r="C11662">
        <v>13</v>
      </c>
      <c r="D11662" t="s">
        <v>320</v>
      </c>
      <c r="E11662">
        <v>3</v>
      </c>
      <c r="F11662">
        <v>52.38</v>
      </c>
    </row>
    <row r="11663" spans="1:6">
      <c r="A11663">
        <v>11662</v>
      </c>
      <c r="B11663">
        <v>1653</v>
      </c>
      <c r="C11663">
        <v>3</v>
      </c>
      <c r="D11663" t="s">
        <v>529</v>
      </c>
      <c r="E11663">
        <v>2</v>
      </c>
      <c r="F11663">
        <v>100.2</v>
      </c>
    </row>
    <row r="11664" spans="1:6">
      <c r="A11664">
        <v>11663</v>
      </c>
      <c r="B11664">
        <v>162</v>
      </c>
      <c r="C11664">
        <v>38</v>
      </c>
      <c r="D11664" t="s">
        <v>939</v>
      </c>
      <c r="E11664">
        <v>5</v>
      </c>
      <c r="F11664">
        <v>98.15</v>
      </c>
    </row>
    <row r="11665" spans="1:6">
      <c r="A11665">
        <v>11664</v>
      </c>
      <c r="B11665">
        <v>1</v>
      </c>
      <c r="C11665">
        <v>36</v>
      </c>
      <c r="D11665" t="s">
        <v>1029</v>
      </c>
      <c r="E11665">
        <v>3</v>
      </c>
      <c r="F11665">
        <v>99.87</v>
      </c>
    </row>
    <row r="11666" spans="1:6">
      <c r="A11666">
        <v>11665</v>
      </c>
      <c r="B11666">
        <v>1591</v>
      </c>
      <c r="C11666">
        <v>15</v>
      </c>
      <c r="D11666" t="s">
        <v>33</v>
      </c>
      <c r="E11666">
        <v>2</v>
      </c>
      <c r="F11666">
        <v>70.040000000000006</v>
      </c>
    </row>
    <row r="11667" spans="1:6">
      <c r="A11667">
        <v>11666</v>
      </c>
      <c r="B11667">
        <v>1512</v>
      </c>
      <c r="C11667">
        <v>47</v>
      </c>
      <c r="D11667" t="s">
        <v>567</v>
      </c>
      <c r="E11667">
        <v>1</v>
      </c>
      <c r="F11667">
        <v>50.27</v>
      </c>
    </row>
    <row r="11668" spans="1:6">
      <c r="A11668">
        <v>11667</v>
      </c>
      <c r="B11668">
        <v>422</v>
      </c>
      <c r="C11668">
        <v>11</v>
      </c>
      <c r="D11668" t="s">
        <v>856</v>
      </c>
      <c r="E11668">
        <v>4</v>
      </c>
      <c r="F11668">
        <v>55.96</v>
      </c>
    </row>
    <row r="11669" spans="1:6">
      <c r="A11669">
        <v>11668</v>
      </c>
      <c r="B11669">
        <v>345</v>
      </c>
      <c r="C11669">
        <v>15</v>
      </c>
      <c r="D11669" t="s">
        <v>498</v>
      </c>
      <c r="E11669">
        <v>3</v>
      </c>
      <c r="F11669">
        <v>105.06</v>
      </c>
    </row>
    <row r="11670" spans="1:6">
      <c r="A11670">
        <v>11669</v>
      </c>
      <c r="B11670">
        <v>1492</v>
      </c>
      <c r="C11670">
        <v>12</v>
      </c>
      <c r="D11670" t="s">
        <v>446</v>
      </c>
      <c r="E11670">
        <v>1</v>
      </c>
      <c r="F11670">
        <v>20.66</v>
      </c>
    </row>
    <row r="11671" spans="1:6">
      <c r="A11671">
        <v>11670</v>
      </c>
      <c r="B11671">
        <v>82</v>
      </c>
      <c r="C11671">
        <v>19</v>
      </c>
      <c r="D11671" t="s">
        <v>439</v>
      </c>
      <c r="E11671">
        <v>3</v>
      </c>
      <c r="F11671">
        <v>153.99</v>
      </c>
    </row>
    <row r="11672" spans="1:6">
      <c r="A11672">
        <v>11671</v>
      </c>
      <c r="B11672">
        <v>1199</v>
      </c>
      <c r="C11672">
        <v>47</v>
      </c>
      <c r="D11672" t="s">
        <v>444</v>
      </c>
      <c r="E11672">
        <v>1</v>
      </c>
      <c r="F11672">
        <v>50.27</v>
      </c>
    </row>
    <row r="11673" spans="1:6">
      <c r="A11673">
        <v>11672</v>
      </c>
      <c r="B11673">
        <v>292</v>
      </c>
      <c r="C11673">
        <v>11</v>
      </c>
      <c r="D11673" t="s">
        <v>650</v>
      </c>
      <c r="E11673">
        <v>1</v>
      </c>
      <c r="F11673">
        <v>13.99</v>
      </c>
    </row>
    <row r="11674" spans="1:6">
      <c r="A11674">
        <v>11673</v>
      </c>
      <c r="B11674">
        <v>699</v>
      </c>
      <c r="C11674">
        <v>19</v>
      </c>
      <c r="D11674" t="s">
        <v>463</v>
      </c>
      <c r="E11674">
        <v>2</v>
      </c>
      <c r="F11674">
        <v>102.66</v>
      </c>
    </row>
    <row r="11675" spans="1:6">
      <c r="A11675">
        <v>11674</v>
      </c>
      <c r="B11675">
        <v>85</v>
      </c>
      <c r="C11675">
        <v>30</v>
      </c>
      <c r="D11675" t="s">
        <v>835</v>
      </c>
      <c r="E11675">
        <v>1</v>
      </c>
      <c r="F11675">
        <v>44.18</v>
      </c>
    </row>
    <row r="11676" spans="1:6">
      <c r="A11676">
        <v>11675</v>
      </c>
      <c r="B11676">
        <v>321</v>
      </c>
      <c r="C11676">
        <v>36</v>
      </c>
      <c r="D11676" t="s">
        <v>513</v>
      </c>
      <c r="E11676">
        <v>4</v>
      </c>
      <c r="F11676">
        <v>133.16</v>
      </c>
    </row>
    <row r="11677" spans="1:6">
      <c r="A11677">
        <v>11676</v>
      </c>
      <c r="B11677">
        <v>1993</v>
      </c>
      <c r="C11677">
        <v>22</v>
      </c>
      <c r="D11677" t="s">
        <v>500</v>
      </c>
      <c r="E11677">
        <v>2</v>
      </c>
      <c r="F11677">
        <v>74.64</v>
      </c>
    </row>
    <row r="11678" spans="1:6">
      <c r="A11678">
        <v>11677</v>
      </c>
      <c r="B11678">
        <v>429</v>
      </c>
      <c r="C11678">
        <v>40</v>
      </c>
      <c r="D11678" t="s">
        <v>124</v>
      </c>
      <c r="E11678">
        <v>4</v>
      </c>
      <c r="F11678">
        <v>134.52000000000001</v>
      </c>
    </row>
    <row r="11679" spans="1:6">
      <c r="A11679">
        <v>11678</v>
      </c>
      <c r="B11679">
        <v>1862</v>
      </c>
      <c r="C11679">
        <v>40</v>
      </c>
      <c r="D11679" t="s">
        <v>876</v>
      </c>
      <c r="E11679">
        <v>1</v>
      </c>
      <c r="F11679">
        <v>33.630000000000003</v>
      </c>
    </row>
    <row r="11680" spans="1:6">
      <c r="A11680">
        <v>11679</v>
      </c>
      <c r="B11680">
        <v>858</v>
      </c>
      <c r="C11680">
        <v>41</v>
      </c>
      <c r="D11680" t="s">
        <v>756</v>
      </c>
      <c r="E11680">
        <v>3</v>
      </c>
      <c r="F11680">
        <v>171.93</v>
      </c>
    </row>
    <row r="11681" spans="1:6">
      <c r="A11681">
        <v>11680</v>
      </c>
      <c r="B11681">
        <v>1069</v>
      </c>
      <c r="C11681">
        <v>27</v>
      </c>
      <c r="D11681" t="s">
        <v>796</v>
      </c>
      <c r="E11681">
        <v>5</v>
      </c>
      <c r="F11681">
        <v>112.5</v>
      </c>
    </row>
    <row r="11682" spans="1:6">
      <c r="A11682">
        <v>11681</v>
      </c>
      <c r="B11682">
        <v>1796</v>
      </c>
      <c r="C11682">
        <v>17</v>
      </c>
      <c r="D11682" t="s">
        <v>1088</v>
      </c>
      <c r="E11682">
        <v>1</v>
      </c>
      <c r="F11682">
        <v>23.88</v>
      </c>
    </row>
    <row r="11683" spans="1:6">
      <c r="A11683">
        <v>11682</v>
      </c>
      <c r="B11683">
        <v>1199</v>
      </c>
      <c r="C11683">
        <v>48</v>
      </c>
      <c r="D11683" t="s">
        <v>218</v>
      </c>
      <c r="E11683">
        <v>1</v>
      </c>
      <c r="F11683">
        <v>14.27</v>
      </c>
    </row>
    <row r="11684" spans="1:6">
      <c r="A11684">
        <v>11683</v>
      </c>
      <c r="B11684">
        <v>1743</v>
      </c>
      <c r="C11684">
        <v>3</v>
      </c>
      <c r="D11684" t="s">
        <v>400</v>
      </c>
      <c r="E11684">
        <v>4</v>
      </c>
      <c r="F11684">
        <v>200.4</v>
      </c>
    </row>
    <row r="11685" spans="1:6">
      <c r="A11685">
        <v>11684</v>
      </c>
      <c r="B11685">
        <v>1284</v>
      </c>
      <c r="C11685">
        <v>21</v>
      </c>
      <c r="D11685" t="s">
        <v>592</v>
      </c>
      <c r="E11685">
        <v>5</v>
      </c>
      <c r="F11685">
        <v>64.2</v>
      </c>
    </row>
    <row r="11686" spans="1:6">
      <c r="A11686">
        <v>11685</v>
      </c>
      <c r="B11686">
        <v>1144</v>
      </c>
      <c r="C11686">
        <v>49</v>
      </c>
      <c r="D11686" t="s">
        <v>909</v>
      </c>
      <c r="E11686">
        <v>4</v>
      </c>
      <c r="F11686">
        <v>176.72</v>
      </c>
    </row>
    <row r="11687" spans="1:6">
      <c r="A11687">
        <v>11686</v>
      </c>
      <c r="B11687">
        <v>1966</v>
      </c>
      <c r="C11687">
        <v>46</v>
      </c>
      <c r="D11687" t="s">
        <v>12</v>
      </c>
      <c r="E11687">
        <v>4</v>
      </c>
      <c r="F11687">
        <v>127.08</v>
      </c>
    </row>
    <row r="11688" spans="1:6">
      <c r="A11688">
        <v>11687</v>
      </c>
      <c r="B11688">
        <v>891</v>
      </c>
      <c r="C11688">
        <v>47</v>
      </c>
      <c r="D11688" t="s">
        <v>858</v>
      </c>
      <c r="E11688">
        <v>3</v>
      </c>
      <c r="F11688">
        <v>150.81</v>
      </c>
    </row>
    <row r="11689" spans="1:6">
      <c r="A11689">
        <v>11688</v>
      </c>
      <c r="B11689">
        <v>1766</v>
      </c>
      <c r="C11689">
        <v>44</v>
      </c>
      <c r="D11689" t="s">
        <v>430</v>
      </c>
      <c r="E11689">
        <v>2</v>
      </c>
      <c r="F11689">
        <v>46.22</v>
      </c>
    </row>
    <row r="11690" spans="1:6">
      <c r="A11690">
        <v>11689</v>
      </c>
      <c r="B11690">
        <v>1370</v>
      </c>
      <c r="C11690">
        <v>39</v>
      </c>
      <c r="D11690" t="s">
        <v>180</v>
      </c>
      <c r="E11690">
        <v>5</v>
      </c>
      <c r="F11690">
        <v>261.10000000000002</v>
      </c>
    </row>
    <row r="11691" spans="1:6">
      <c r="A11691">
        <v>11690</v>
      </c>
      <c r="B11691">
        <v>807</v>
      </c>
      <c r="C11691">
        <v>12</v>
      </c>
      <c r="D11691" t="s">
        <v>509</v>
      </c>
      <c r="E11691">
        <v>5</v>
      </c>
      <c r="F11691">
        <v>103.3</v>
      </c>
    </row>
    <row r="11692" spans="1:6">
      <c r="A11692">
        <v>11691</v>
      </c>
      <c r="B11692">
        <v>562</v>
      </c>
      <c r="C11692">
        <v>46</v>
      </c>
      <c r="D11692" t="s">
        <v>1069</v>
      </c>
      <c r="E11692">
        <v>4</v>
      </c>
      <c r="F11692">
        <v>127.08</v>
      </c>
    </row>
    <row r="11693" spans="1:6">
      <c r="A11693">
        <v>11692</v>
      </c>
      <c r="B11693">
        <v>732</v>
      </c>
      <c r="C11693">
        <v>24</v>
      </c>
      <c r="D11693" t="s">
        <v>508</v>
      </c>
      <c r="E11693">
        <v>4</v>
      </c>
      <c r="F11693">
        <v>101.08</v>
      </c>
    </row>
    <row r="11694" spans="1:6">
      <c r="A11694">
        <v>11693</v>
      </c>
      <c r="B11694">
        <v>154</v>
      </c>
      <c r="C11694">
        <v>44</v>
      </c>
      <c r="D11694" t="s">
        <v>686</v>
      </c>
      <c r="E11694">
        <v>2</v>
      </c>
      <c r="F11694">
        <v>46.22</v>
      </c>
    </row>
    <row r="11695" spans="1:6">
      <c r="A11695">
        <v>11694</v>
      </c>
      <c r="B11695">
        <v>317</v>
      </c>
      <c r="C11695">
        <v>5</v>
      </c>
      <c r="D11695" t="s">
        <v>997</v>
      </c>
      <c r="E11695">
        <v>4</v>
      </c>
      <c r="F11695">
        <v>216.92</v>
      </c>
    </row>
    <row r="11696" spans="1:6">
      <c r="A11696">
        <v>11695</v>
      </c>
      <c r="B11696">
        <v>149</v>
      </c>
      <c r="C11696">
        <v>26</v>
      </c>
      <c r="D11696" t="s">
        <v>406</v>
      </c>
      <c r="E11696">
        <v>4</v>
      </c>
      <c r="F11696">
        <v>218.56</v>
      </c>
    </row>
    <row r="11697" spans="1:6">
      <c r="A11697">
        <v>11696</v>
      </c>
      <c r="B11697">
        <v>1005</v>
      </c>
      <c r="C11697">
        <v>15</v>
      </c>
      <c r="D11697" t="s">
        <v>435</v>
      </c>
      <c r="E11697">
        <v>1</v>
      </c>
      <c r="F11697">
        <v>35.020000000000003</v>
      </c>
    </row>
    <row r="11698" spans="1:6">
      <c r="A11698">
        <v>11697</v>
      </c>
      <c r="B11698">
        <v>1060</v>
      </c>
      <c r="C11698">
        <v>48</v>
      </c>
      <c r="D11698" t="s">
        <v>768</v>
      </c>
      <c r="E11698">
        <v>5</v>
      </c>
      <c r="F11698">
        <v>71.349999999999994</v>
      </c>
    </row>
    <row r="11699" spans="1:6">
      <c r="A11699">
        <v>11698</v>
      </c>
      <c r="B11699">
        <v>591</v>
      </c>
      <c r="C11699">
        <v>19</v>
      </c>
      <c r="D11699" t="s">
        <v>572</v>
      </c>
      <c r="E11699">
        <v>5</v>
      </c>
      <c r="F11699">
        <v>256.64999999999998</v>
      </c>
    </row>
    <row r="11700" spans="1:6">
      <c r="A11700">
        <v>11699</v>
      </c>
      <c r="B11700">
        <v>595</v>
      </c>
      <c r="C11700">
        <v>29</v>
      </c>
      <c r="D11700" t="s">
        <v>537</v>
      </c>
      <c r="E11700">
        <v>2</v>
      </c>
      <c r="F11700">
        <v>80.599999999999994</v>
      </c>
    </row>
    <row r="11701" spans="1:6">
      <c r="A11701">
        <v>11700</v>
      </c>
      <c r="B11701">
        <v>381</v>
      </c>
      <c r="C11701">
        <v>27</v>
      </c>
      <c r="D11701" t="s">
        <v>1083</v>
      </c>
      <c r="E11701">
        <v>5</v>
      </c>
      <c r="F11701">
        <v>112.5</v>
      </c>
    </row>
    <row r="11702" spans="1:6">
      <c r="A11702">
        <v>11701</v>
      </c>
      <c r="B11702">
        <v>904</v>
      </c>
      <c r="C11702">
        <v>41</v>
      </c>
      <c r="D11702" t="s">
        <v>902</v>
      </c>
      <c r="E11702">
        <v>5</v>
      </c>
      <c r="F11702">
        <v>286.55</v>
      </c>
    </row>
    <row r="11703" spans="1:6">
      <c r="A11703">
        <v>11702</v>
      </c>
      <c r="B11703">
        <v>1476</v>
      </c>
      <c r="C11703">
        <v>48</v>
      </c>
      <c r="D11703" t="s">
        <v>771</v>
      </c>
      <c r="E11703">
        <v>1</v>
      </c>
      <c r="F11703">
        <v>14.27</v>
      </c>
    </row>
    <row r="11704" spans="1:6">
      <c r="A11704">
        <v>11703</v>
      </c>
      <c r="B11704">
        <v>937</v>
      </c>
      <c r="C11704">
        <v>39</v>
      </c>
      <c r="D11704" t="s">
        <v>973</v>
      </c>
      <c r="E11704">
        <v>2</v>
      </c>
      <c r="F11704">
        <v>104.44</v>
      </c>
    </row>
    <row r="11705" spans="1:6">
      <c r="A11705">
        <v>11704</v>
      </c>
      <c r="B11705">
        <v>333</v>
      </c>
      <c r="C11705">
        <v>10</v>
      </c>
      <c r="D11705" t="s">
        <v>607</v>
      </c>
      <c r="E11705">
        <v>3</v>
      </c>
      <c r="F11705">
        <v>156.44999999999999</v>
      </c>
    </row>
    <row r="11706" spans="1:6">
      <c r="A11706">
        <v>11705</v>
      </c>
      <c r="B11706">
        <v>1684</v>
      </c>
      <c r="C11706">
        <v>22</v>
      </c>
      <c r="D11706" t="s">
        <v>466</v>
      </c>
      <c r="E11706">
        <v>1</v>
      </c>
      <c r="F11706">
        <v>37.32</v>
      </c>
    </row>
    <row r="11707" spans="1:6">
      <c r="A11707">
        <v>11706</v>
      </c>
      <c r="B11707">
        <v>131</v>
      </c>
      <c r="C11707">
        <v>43</v>
      </c>
      <c r="D11707" t="s">
        <v>699</v>
      </c>
      <c r="E11707">
        <v>5</v>
      </c>
      <c r="F11707">
        <v>238.05</v>
      </c>
    </row>
    <row r="11708" spans="1:6">
      <c r="A11708">
        <v>11707</v>
      </c>
      <c r="B11708">
        <v>1639</v>
      </c>
      <c r="C11708">
        <v>43</v>
      </c>
      <c r="D11708" t="s">
        <v>1100</v>
      </c>
      <c r="E11708">
        <v>1</v>
      </c>
      <c r="F11708">
        <v>47.61</v>
      </c>
    </row>
    <row r="11709" spans="1:6">
      <c r="A11709">
        <v>11708</v>
      </c>
      <c r="B11709">
        <v>889</v>
      </c>
      <c r="C11709">
        <v>48</v>
      </c>
      <c r="D11709" t="s">
        <v>1072</v>
      </c>
      <c r="E11709">
        <v>4</v>
      </c>
      <c r="F11709">
        <v>57.08</v>
      </c>
    </row>
    <row r="11710" spans="1:6">
      <c r="A11710">
        <v>11709</v>
      </c>
      <c r="B11710">
        <v>1015</v>
      </c>
      <c r="C11710">
        <v>40</v>
      </c>
      <c r="D11710" t="s">
        <v>178</v>
      </c>
      <c r="E11710">
        <v>5</v>
      </c>
      <c r="F11710">
        <v>168.15</v>
      </c>
    </row>
    <row r="11711" spans="1:6">
      <c r="A11711">
        <v>11710</v>
      </c>
      <c r="B11711">
        <v>1108</v>
      </c>
      <c r="C11711">
        <v>46</v>
      </c>
      <c r="D11711" t="s">
        <v>1072</v>
      </c>
      <c r="E11711">
        <v>1</v>
      </c>
      <c r="F11711">
        <v>31.77</v>
      </c>
    </row>
    <row r="11712" spans="1:6">
      <c r="A11712">
        <v>11711</v>
      </c>
      <c r="B11712">
        <v>285</v>
      </c>
      <c r="C11712">
        <v>30</v>
      </c>
      <c r="D11712" t="s">
        <v>481</v>
      </c>
      <c r="E11712">
        <v>3</v>
      </c>
      <c r="F11712">
        <v>132.54</v>
      </c>
    </row>
    <row r="11713" spans="1:6">
      <c r="A11713">
        <v>11712</v>
      </c>
      <c r="B11713">
        <v>1826</v>
      </c>
      <c r="C11713">
        <v>15</v>
      </c>
      <c r="D11713" t="s">
        <v>856</v>
      </c>
      <c r="E11713">
        <v>3</v>
      </c>
      <c r="F11713">
        <v>105.06</v>
      </c>
    </row>
    <row r="11714" spans="1:6">
      <c r="A11714">
        <v>11713</v>
      </c>
      <c r="B11714">
        <v>1608</v>
      </c>
      <c r="C11714">
        <v>4</v>
      </c>
      <c r="D11714" t="s">
        <v>972</v>
      </c>
      <c r="E11714">
        <v>3</v>
      </c>
      <c r="F11714">
        <v>143.46</v>
      </c>
    </row>
    <row r="11715" spans="1:6">
      <c r="A11715">
        <v>11714</v>
      </c>
      <c r="B11715">
        <v>885</v>
      </c>
      <c r="C11715">
        <v>46</v>
      </c>
      <c r="D11715" t="s">
        <v>268</v>
      </c>
      <c r="E11715">
        <v>5</v>
      </c>
      <c r="F11715">
        <v>158.85</v>
      </c>
    </row>
    <row r="11716" spans="1:6">
      <c r="A11716">
        <v>11715</v>
      </c>
      <c r="B11716">
        <v>449</v>
      </c>
      <c r="C11716">
        <v>8</v>
      </c>
      <c r="D11716" t="s">
        <v>752</v>
      </c>
      <c r="E11716">
        <v>3</v>
      </c>
      <c r="F11716">
        <v>53.79</v>
      </c>
    </row>
    <row r="11717" spans="1:6">
      <c r="A11717">
        <v>11716</v>
      </c>
      <c r="B11717">
        <v>1563</v>
      </c>
      <c r="C11717">
        <v>17</v>
      </c>
      <c r="D11717" t="s">
        <v>771</v>
      </c>
      <c r="E11717">
        <v>2</v>
      </c>
      <c r="F11717">
        <v>47.76</v>
      </c>
    </row>
    <row r="11718" spans="1:6">
      <c r="A11718">
        <v>11717</v>
      </c>
      <c r="B11718">
        <v>1354</v>
      </c>
      <c r="C11718">
        <v>45</v>
      </c>
      <c r="D11718" t="s">
        <v>380</v>
      </c>
      <c r="E11718">
        <v>5</v>
      </c>
      <c r="F11718">
        <v>225.35</v>
      </c>
    </row>
    <row r="11719" spans="1:6">
      <c r="A11719">
        <v>11718</v>
      </c>
      <c r="B11719">
        <v>51</v>
      </c>
      <c r="C11719">
        <v>31</v>
      </c>
      <c r="D11719" t="s">
        <v>1028</v>
      </c>
      <c r="E11719">
        <v>1</v>
      </c>
      <c r="F11719">
        <v>17.66</v>
      </c>
    </row>
    <row r="11720" spans="1:6">
      <c r="A11720">
        <v>11719</v>
      </c>
      <c r="B11720">
        <v>51</v>
      </c>
      <c r="C11720">
        <v>17</v>
      </c>
      <c r="D11720" t="s">
        <v>329</v>
      </c>
      <c r="E11720">
        <v>3</v>
      </c>
      <c r="F11720">
        <v>71.64</v>
      </c>
    </row>
    <row r="11721" spans="1:6">
      <c r="A11721">
        <v>11720</v>
      </c>
      <c r="B11721">
        <v>1343</v>
      </c>
      <c r="C11721">
        <v>13</v>
      </c>
      <c r="D11721" t="s">
        <v>1091</v>
      </c>
      <c r="E11721">
        <v>1</v>
      </c>
      <c r="F11721">
        <v>17.46</v>
      </c>
    </row>
    <row r="11722" spans="1:6">
      <c r="A11722">
        <v>11721</v>
      </c>
      <c r="B11722">
        <v>446</v>
      </c>
      <c r="C11722">
        <v>44</v>
      </c>
      <c r="D11722" t="s">
        <v>1024</v>
      </c>
      <c r="E11722">
        <v>5</v>
      </c>
      <c r="F11722">
        <v>115.55</v>
      </c>
    </row>
    <row r="11723" spans="1:6">
      <c r="A11723">
        <v>11722</v>
      </c>
      <c r="B11723">
        <v>1125</v>
      </c>
      <c r="C11723">
        <v>27</v>
      </c>
      <c r="D11723" t="s">
        <v>263</v>
      </c>
      <c r="E11723">
        <v>5</v>
      </c>
      <c r="F11723">
        <v>112.5</v>
      </c>
    </row>
    <row r="11724" spans="1:6">
      <c r="A11724">
        <v>11723</v>
      </c>
      <c r="B11724">
        <v>1304</v>
      </c>
      <c r="C11724">
        <v>49</v>
      </c>
      <c r="D11724" t="s">
        <v>795</v>
      </c>
      <c r="E11724">
        <v>4</v>
      </c>
      <c r="F11724">
        <v>176.72</v>
      </c>
    </row>
    <row r="11725" spans="1:6">
      <c r="A11725">
        <v>11724</v>
      </c>
      <c r="B11725">
        <v>1937</v>
      </c>
      <c r="C11725">
        <v>2</v>
      </c>
      <c r="D11725" t="s">
        <v>828</v>
      </c>
      <c r="E11725">
        <v>5</v>
      </c>
      <c r="F11725">
        <v>268.7</v>
      </c>
    </row>
    <row r="11726" spans="1:6">
      <c r="A11726">
        <v>11725</v>
      </c>
      <c r="B11726">
        <v>1365</v>
      </c>
      <c r="C11726">
        <v>26</v>
      </c>
      <c r="D11726" t="s">
        <v>546</v>
      </c>
      <c r="E11726">
        <v>3</v>
      </c>
      <c r="F11726">
        <v>163.92</v>
      </c>
    </row>
    <row r="11727" spans="1:6">
      <c r="A11727">
        <v>11726</v>
      </c>
      <c r="B11727">
        <v>254</v>
      </c>
      <c r="C11727">
        <v>28</v>
      </c>
      <c r="D11727" t="s">
        <v>421</v>
      </c>
      <c r="E11727">
        <v>2</v>
      </c>
      <c r="F11727">
        <v>106.26</v>
      </c>
    </row>
    <row r="11728" spans="1:6">
      <c r="A11728">
        <v>11727</v>
      </c>
      <c r="B11728">
        <v>551</v>
      </c>
      <c r="C11728">
        <v>14</v>
      </c>
      <c r="D11728" t="s">
        <v>649</v>
      </c>
      <c r="E11728">
        <v>1</v>
      </c>
      <c r="F11728">
        <v>52.29</v>
      </c>
    </row>
    <row r="11729" spans="1:6">
      <c r="A11729">
        <v>11728</v>
      </c>
      <c r="B11729">
        <v>1805</v>
      </c>
      <c r="C11729">
        <v>22</v>
      </c>
      <c r="D11729" t="s">
        <v>466</v>
      </c>
      <c r="E11729">
        <v>4</v>
      </c>
      <c r="F11729">
        <v>149.28</v>
      </c>
    </row>
    <row r="11730" spans="1:6">
      <c r="A11730">
        <v>11729</v>
      </c>
      <c r="B11730">
        <v>309</v>
      </c>
      <c r="C11730">
        <v>44</v>
      </c>
      <c r="D11730" t="s">
        <v>379</v>
      </c>
      <c r="E11730">
        <v>4</v>
      </c>
      <c r="F11730">
        <v>92.44</v>
      </c>
    </row>
    <row r="11731" spans="1:6">
      <c r="A11731">
        <v>11730</v>
      </c>
      <c r="B11731">
        <v>786</v>
      </c>
      <c r="C11731">
        <v>35</v>
      </c>
      <c r="D11731" t="s">
        <v>409</v>
      </c>
      <c r="E11731">
        <v>2</v>
      </c>
      <c r="F11731">
        <v>31.88</v>
      </c>
    </row>
    <row r="11732" spans="1:6">
      <c r="A11732">
        <v>11731</v>
      </c>
      <c r="B11732">
        <v>187</v>
      </c>
      <c r="C11732">
        <v>9</v>
      </c>
      <c r="D11732" t="s">
        <v>24</v>
      </c>
      <c r="E11732">
        <v>1</v>
      </c>
      <c r="F11732">
        <v>22.6</v>
      </c>
    </row>
    <row r="11733" spans="1:6">
      <c r="A11733">
        <v>11732</v>
      </c>
      <c r="B11733">
        <v>1797</v>
      </c>
      <c r="C11733">
        <v>21</v>
      </c>
      <c r="D11733" t="s">
        <v>856</v>
      </c>
      <c r="E11733">
        <v>4</v>
      </c>
      <c r="F11733">
        <v>51.36</v>
      </c>
    </row>
    <row r="11734" spans="1:6">
      <c r="A11734">
        <v>11733</v>
      </c>
      <c r="B11734">
        <v>1437</v>
      </c>
      <c r="C11734">
        <v>27</v>
      </c>
      <c r="D11734" t="s">
        <v>1057</v>
      </c>
      <c r="E11734">
        <v>4</v>
      </c>
      <c r="F11734">
        <v>90</v>
      </c>
    </row>
    <row r="11735" spans="1:6">
      <c r="A11735">
        <v>11734</v>
      </c>
      <c r="B11735">
        <v>1331</v>
      </c>
      <c r="C11735">
        <v>9</v>
      </c>
      <c r="D11735" t="s">
        <v>632</v>
      </c>
      <c r="E11735">
        <v>3</v>
      </c>
      <c r="F11735">
        <v>67.8</v>
      </c>
    </row>
    <row r="11736" spans="1:6">
      <c r="A11736">
        <v>11735</v>
      </c>
      <c r="B11736">
        <v>1056</v>
      </c>
      <c r="C11736">
        <v>42</v>
      </c>
      <c r="D11736" t="s">
        <v>240</v>
      </c>
      <c r="E11736">
        <v>4</v>
      </c>
      <c r="F11736">
        <v>105.64</v>
      </c>
    </row>
    <row r="11737" spans="1:6">
      <c r="A11737">
        <v>11736</v>
      </c>
      <c r="B11737">
        <v>211</v>
      </c>
      <c r="C11737">
        <v>3</v>
      </c>
      <c r="D11737" t="s">
        <v>1089</v>
      </c>
      <c r="E11737">
        <v>2</v>
      </c>
      <c r="F11737">
        <v>100.2</v>
      </c>
    </row>
    <row r="11738" spans="1:6">
      <c r="A11738">
        <v>11737</v>
      </c>
      <c r="B11738">
        <v>363</v>
      </c>
      <c r="C11738">
        <v>48</v>
      </c>
      <c r="D11738" t="s">
        <v>944</v>
      </c>
      <c r="E11738">
        <v>1</v>
      </c>
      <c r="F11738">
        <v>14.27</v>
      </c>
    </row>
    <row r="11739" spans="1:6">
      <c r="A11739">
        <v>11738</v>
      </c>
      <c r="B11739">
        <v>1430</v>
      </c>
      <c r="C11739">
        <v>47</v>
      </c>
      <c r="D11739" t="s">
        <v>283</v>
      </c>
      <c r="E11739">
        <v>2</v>
      </c>
      <c r="F11739">
        <v>100.54</v>
      </c>
    </row>
    <row r="11740" spans="1:6">
      <c r="A11740">
        <v>11739</v>
      </c>
      <c r="B11740">
        <v>477</v>
      </c>
      <c r="C11740">
        <v>21</v>
      </c>
      <c r="D11740" t="s">
        <v>827</v>
      </c>
      <c r="E11740">
        <v>1</v>
      </c>
      <c r="F11740">
        <v>12.84</v>
      </c>
    </row>
    <row r="11741" spans="1:6">
      <c r="A11741">
        <v>11740</v>
      </c>
      <c r="B11741">
        <v>1104</v>
      </c>
      <c r="C11741">
        <v>18</v>
      </c>
      <c r="D11741" t="s">
        <v>268</v>
      </c>
      <c r="E11741">
        <v>2</v>
      </c>
      <c r="F11741">
        <v>75.180000000000007</v>
      </c>
    </row>
    <row r="11742" spans="1:6">
      <c r="A11742">
        <v>11741</v>
      </c>
      <c r="B11742">
        <v>1272</v>
      </c>
      <c r="C11742">
        <v>27</v>
      </c>
      <c r="D11742" t="s">
        <v>627</v>
      </c>
      <c r="E11742">
        <v>1</v>
      </c>
      <c r="F11742">
        <v>22.5</v>
      </c>
    </row>
    <row r="11743" spans="1:6">
      <c r="A11743">
        <v>11742</v>
      </c>
      <c r="B11743">
        <v>1734</v>
      </c>
      <c r="C11743">
        <v>43</v>
      </c>
      <c r="D11743" t="s">
        <v>784</v>
      </c>
      <c r="E11743">
        <v>2</v>
      </c>
      <c r="F11743">
        <v>95.22</v>
      </c>
    </row>
    <row r="11744" spans="1:6">
      <c r="A11744">
        <v>11743</v>
      </c>
      <c r="B11744">
        <v>245</v>
      </c>
      <c r="C11744">
        <v>1</v>
      </c>
      <c r="D11744" t="s">
        <v>870</v>
      </c>
      <c r="E11744">
        <v>1</v>
      </c>
      <c r="F11744">
        <v>51.77</v>
      </c>
    </row>
    <row r="11745" spans="1:6">
      <c r="A11745">
        <v>11744</v>
      </c>
      <c r="B11745">
        <v>296</v>
      </c>
      <c r="C11745">
        <v>33</v>
      </c>
      <c r="D11745" t="s">
        <v>786</v>
      </c>
      <c r="E11745">
        <v>3</v>
      </c>
      <c r="F11745">
        <v>71.459999999999994</v>
      </c>
    </row>
    <row r="11746" spans="1:6">
      <c r="A11746">
        <v>11745</v>
      </c>
      <c r="B11746">
        <v>401</v>
      </c>
      <c r="C11746">
        <v>42</v>
      </c>
      <c r="D11746" t="s">
        <v>604</v>
      </c>
      <c r="E11746">
        <v>1</v>
      </c>
      <c r="F11746">
        <v>26.41</v>
      </c>
    </row>
    <row r="11747" spans="1:6">
      <c r="A11747">
        <v>11746</v>
      </c>
      <c r="B11747">
        <v>391</v>
      </c>
      <c r="C11747">
        <v>40</v>
      </c>
      <c r="D11747" t="s">
        <v>789</v>
      </c>
      <c r="E11747">
        <v>2</v>
      </c>
      <c r="F11747">
        <v>67.260000000000005</v>
      </c>
    </row>
    <row r="11748" spans="1:6">
      <c r="A11748">
        <v>11747</v>
      </c>
      <c r="B11748">
        <v>602</v>
      </c>
      <c r="C11748">
        <v>5</v>
      </c>
      <c r="D11748" t="s">
        <v>783</v>
      </c>
      <c r="E11748">
        <v>1</v>
      </c>
      <c r="F11748">
        <v>54.23</v>
      </c>
    </row>
    <row r="11749" spans="1:6">
      <c r="A11749">
        <v>11748</v>
      </c>
      <c r="B11749">
        <v>417</v>
      </c>
      <c r="C11749">
        <v>14</v>
      </c>
      <c r="D11749" t="s">
        <v>695</v>
      </c>
      <c r="E11749">
        <v>2</v>
      </c>
      <c r="F11749">
        <v>104.58</v>
      </c>
    </row>
    <row r="11750" spans="1:6">
      <c r="A11750">
        <v>11749</v>
      </c>
      <c r="B11750">
        <v>1025</v>
      </c>
      <c r="C11750">
        <v>9</v>
      </c>
      <c r="D11750" t="s">
        <v>993</v>
      </c>
      <c r="E11750">
        <v>3</v>
      </c>
      <c r="F11750">
        <v>67.8</v>
      </c>
    </row>
    <row r="11751" spans="1:6">
      <c r="A11751">
        <v>11750</v>
      </c>
      <c r="B11751">
        <v>396</v>
      </c>
      <c r="C11751">
        <v>43</v>
      </c>
      <c r="D11751" t="s">
        <v>537</v>
      </c>
      <c r="E11751">
        <v>3</v>
      </c>
      <c r="F11751">
        <v>142.83000000000001</v>
      </c>
    </row>
    <row r="11752" spans="1:6">
      <c r="A11752">
        <v>11751</v>
      </c>
      <c r="B11752">
        <v>753</v>
      </c>
      <c r="C11752">
        <v>15</v>
      </c>
      <c r="D11752" t="s">
        <v>994</v>
      </c>
      <c r="E11752">
        <v>3</v>
      </c>
      <c r="F11752">
        <v>105.06</v>
      </c>
    </row>
    <row r="11753" spans="1:6">
      <c r="A11753">
        <v>11752</v>
      </c>
      <c r="B11753">
        <v>1398</v>
      </c>
      <c r="C11753">
        <v>50</v>
      </c>
      <c r="D11753" t="s">
        <v>595</v>
      </c>
      <c r="E11753">
        <v>3</v>
      </c>
      <c r="F11753">
        <v>56.34</v>
      </c>
    </row>
    <row r="11754" spans="1:6">
      <c r="A11754">
        <v>11753</v>
      </c>
      <c r="B11754">
        <v>1287</v>
      </c>
      <c r="C11754">
        <v>9</v>
      </c>
      <c r="D11754" t="s">
        <v>1092</v>
      </c>
      <c r="E11754">
        <v>3</v>
      </c>
      <c r="F11754">
        <v>67.8</v>
      </c>
    </row>
    <row r="11755" spans="1:6">
      <c r="A11755">
        <v>11754</v>
      </c>
      <c r="B11755">
        <v>574</v>
      </c>
      <c r="C11755">
        <v>14</v>
      </c>
      <c r="D11755" t="s">
        <v>477</v>
      </c>
      <c r="E11755">
        <v>3</v>
      </c>
      <c r="F11755">
        <v>156.87</v>
      </c>
    </row>
    <row r="11756" spans="1:6">
      <c r="A11756">
        <v>11755</v>
      </c>
      <c r="B11756">
        <v>973</v>
      </c>
      <c r="C11756">
        <v>32</v>
      </c>
      <c r="D11756" t="s">
        <v>61</v>
      </c>
      <c r="E11756">
        <v>1</v>
      </c>
      <c r="F11756">
        <v>31.05</v>
      </c>
    </row>
    <row r="11757" spans="1:6">
      <c r="A11757">
        <v>11756</v>
      </c>
      <c r="B11757">
        <v>529</v>
      </c>
      <c r="C11757">
        <v>14</v>
      </c>
      <c r="D11757" t="s">
        <v>820</v>
      </c>
      <c r="E11757">
        <v>3</v>
      </c>
      <c r="F11757">
        <v>156.87</v>
      </c>
    </row>
    <row r="11758" spans="1:6">
      <c r="A11758">
        <v>11757</v>
      </c>
      <c r="B11758">
        <v>197</v>
      </c>
      <c r="C11758">
        <v>29</v>
      </c>
      <c r="D11758" t="s">
        <v>167</v>
      </c>
      <c r="E11758">
        <v>5</v>
      </c>
      <c r="F11758">
        <v>201.5</v>
      </c>
    </row>
    <row r="11759" spans="1:6">
      <c r="A11759">
        <v>11758</v>
      </c>
      <c r="B11759">
        <v>239</v>
      </c>
      <c r="C11759">
        <v>25</v>
      </c>
      <c r="D11759" t="s">
        <v>322</v>
      </c>
      <c r="E11759">
        <v>4</v>
      </c>
      <c r="F11759">
        <v>138.12</v>
      </c>
    </row>
    <row r="11760" spans="1:6">
      <c r="A11760">
        <v>11759</v>
      </c>
      <c r="B11760">
        <v>1364</v>
      </c>
      <c r="C11760">
        <v>26</v>
      </c>
      <c r="D11760" t="s">
        <v>113</v>
      </c>
      <c r="E11760">
        <v>1</v>
      </c>
      <c r="F11760">
        <v>54.64</v>
      </c>
    </row>
    <row r="11761" spans="1:6">
      <c r="A11761">
        <v>11760</v>
      </c>
      <c r="B11761">
        <v>1593</v>
      </c>
      <c r="C11761">
        <v>40</v>
      </c>
      <c r="D11761" t="s">
        <v>956</v>
      </c>
      <c r="E11761">
        <v>1</v>
      </c>
      <c r="F11761">
        <v>33.630000000000003</v>
      </c>
    </row>
    <row r="11762" spans="1:6">
      <c r="A11762">
        <v>11761</v>
      </c>
      <c r="B11762">
        <v>152</v>
      </c>
      <c r="C11762">
        <v>24</v>
      </c>
      <c r="D11762" t="s">
        <v>439</v>
      </c>
      <c r="E11762">
        <v>4</v>
      </c>
      <c r="F11762">
        <v>101.08</v>
      </c>
    </row>
    <row r="11763" spans="1:6">
      <c r="A11763">
        <v>11762</v>
      </c>
      <c r="B11763">
        <v>897</v>
      </c>
      <c r="C11763">
        <v>49</v>
      </c>
      <c r="D11763" t="s">
        <v>752</v>
      </c>
      <c r="E11763">
        <v>1</v>
      </c>
      <c r="F11763">
        <v>44.18</v>
      </c>
    </row>
    <row r="11764" spans="1:6">
      <c r="A11764">
        <v>11763</v>
      </c>
      <c r="B11764">
        <v>59</v>
      </c>
      <c r="C11764">
        <v>38</v>
      </c>
      <c r="D11764" t="s">
        <v>964</v>
      </c>
      <c r="E11764">
        <v>1</v>
      </c>
      <c r="F11764">
        <v>19.63</v>
      </c>
    </row>
    <row r="11765" spans="1:6">
      <c r="A11765">
        <v>11764</v>
      </c>
      <c r="B11765">
        <v>1136</v>
      </c>
      <c r="C11765">
        <v>3</v>
      </c>
      <c r="D11765" t="s">
        <v>877</v>
      </c>
      <c r="E11765">
        <v>3</v>
      </c>
      <c r="F11765">
        <v>150.30000000000001</v>
      </c>
    </row>
    <row r="11766" spans="1:6">
      <c r="A11766">
        <v>11765</v>
      </c>
      <c r="B11766">
        <v>196</v>
      </c>
      <c r="C11766">
        <v>30</v>
      </c>
      <c r="D11766" t="s">
        <v>430</v>
      </c>
      <c r="E11766">
        <v>2</v>
      </c>
      <c r="F11766">
        <v>88.36</v>
      </c>
    </row>
    <row r="11767" spans="1:6">
      <c r="A11767">
        <v>11766</v>
      </c>
      <c r="B11767">
        <v>1302</v>
      </c>
      <c r="C11767">
        <v>28</v>
      </c>
      <c r="D11767" t="s">
        <v>236</v>
      </c>
      <c r="E11767">
        <v>5</v>
      </c>
      <c r="F11767">
        <v>265.64999999999998</v>
      </c>
    </row>
    <row r="11768" spans="1:6">
      <c r="A11768">
        <v>11767</v>
      </c>
      <c r="B11768">
        <v>1301</v>
      </c>
      <c r="C11768">
        <v>21</v>
      </c>
      <c r="D11768" t="s">
        <v>236</v>
      </c>
      <c r="E11768">
        <v>3</v>
      </c>
      <c r="F11768">
        <v>38.520000000000003</v>
      </c>
    </row>
    <row r="11769" spans="1:6">
      <c r="A11769">
        <v>11768</v>
      </c>
      <c r="B11769">
        <v>1047</v>
      </c>
      <c r="C11769">
        <v>16</v>
      </c>
      <c r="D11769" t="s">
        <v>269</v>
      </c>
      <c r="E11769">
        <v>1</v>
      </c>
      <c r="F11769">
        <v>57.25</v>
      </c>
    </row>
    <row r="11770" spans="1:6">
      <c r="A11770">
        <v>11769</v>
      </c>
      <c r="B11770">
        <v>327</v>
      </c>
      <c r="C11770">
        <v>11</v>
      </c>
      <c r="D11770" t="s">
        <v>737</v>
      </c>
      <c r="E11770">
        <v>5</v>
      </c>
      <c r="F11770">
        <v>69.95</v>
      </c>
    </row>
    <row r="11771" spans="1:6">
      <c r="A11771">
        <v>11770</v>
      </c>
      <c r="B11771">
        <v>1891</v>
      </c>
      <c r="C11771">
        <v>17</v>
      </c>
      <c r="D11771" t="s">
        <v>657</v>
      </c>
      <c r="E11771">
        <v>4</v>
      </c>
      <c r="F11771">
        <v>95.52</v>
      </c>
    </row>
    <row r="11772" spans="1:6">
      <c r="A11772">
        <v>11771</v>
      </c>
      <c r="B11772">
        <v>1108</v>
      </c>
      <c r="C11772">
        <v>40</v>
      </c>
      <c r="D11772" t="s">
        <v>107</v>
      </c>
      <c r="E11772">
        <v>5</v>
      </c>
      <c r="F11772">
        <v>168.15</v>
      </c>
    </row>
    <row r="11773" spans="1:6">
      <c r="A11773">
        <v>11772</v>
      </c>
      <c r="B11773">
        <v>1180</v>
      </c>
      <c r="C11773">
        <v>30</v>
      </c>
      <c r="D11773" t="s">
        <v>89</v>
      </c>
      <c r="E11773">
        <v>3</v>
      </c>
      <c r="F11773">
        <v>132.54</v>
      </c>
    </row>
    <row r="11774" spans="1:6">
      <c r="A11774">
        <v>11773</v>
      </c>
      <c r="B11774">
        <v>1151</v>
      </c>
      <c r="C11774">
        <v>26</v>
      </c>
      <c r="D11774" t="s">
        <v>130</v>
      </c>
      <c r="E11774">
        <v>5</v>
      </c>
      <c r="F11774">
        <v>273.2</v>
      </c>
    </row>
    <row r="11775" spans="1:6">
      <c r="A11775">
        <v>11774</v>
      </c>
      <c r="B11775">
        <v>1376</v>
      </c>
      <c r="C11775">
        <v>35</v>
      </c>
      <c r="D11775" t="s">
        <v>360</v>
      </c>
      <c r="E11775">
        <v>3</v>
      </c>
      <c r="F11775">
        <v>47.82</v>
      </c>
    </row>
    <row r="11776" spans="1:6">
      <c r="A11776">
        <v>11775</v>
      </c>
      <c r="B11776">
        <v>1282</v>
      </c>
      <c r="C11776">
        <v>46</v>
      </c>
      <c r="D11776" t="s">
        <v>658</v>
      </c>
      <c r="E11776">
        <v>3</v>
      </c>
      <c r="F11776">
        <v>95.31</v>
      </c>
    </row>
    <row r="11777" spans="1:6">
      <c r="A11777">
        <v>11776</v>
      </c>
      <c r="B11777">
        <v>543</v>
      </c>
      <c r="C11777">
        <v>13</v>
      </c>
      <c r="D11777" t="s">
        <v>342</v>
      </c>
      <c r="E11777">
        <v>5</v>
      </c>
      <c r="F11777">
        <v>87.3</v>
      </c>
    </row>
    <row r="11778" spans="1:6">
      <c r="A11778">
        <v>11777</v>
      </c>
      <c r="B11778">
        <v>848</v>
      </c>
      <c r="C11778">
        <v>41</v>
      </c>
      <c r="D11778" t="s">
        <v>501</v>
      </c>
      <c r="E11778">
        <v>4</v>
      </c>
      <c r="F11778">
        <v>229.24</v>
      </c>
    </row>
    <row r="11779" spans="1:6">
      <c r="A11779">
        <v>11778</v>
      </c>
      <c r="B11779">
        <v>487</v>
      </c>
      <c r="C11779">
        <v>45</v>
      </c>
      <c r="D11779" t="s">
        <v>312</v>
      </c>
      <c r="E11779">
        <v>5</v>
      </c>
      <c r="F11779">
        <v>225.35</v>
      </c>
    </row>
    <row r="11780" spans="1:6">
      <c r="A11780">
        <v>11779</v>
      </c>
      <c r="B11780">
        <v>606</v>
      </c>
      <c r="C11780">
        <v>14</v>
      </c>
      <c r="D11780" t="s">
        <v>699</v>
      </c>
      <c r="E11780">
        <v>2</v>
      </c>
      <c r="F11780">
        <v>104.58</v>
      </c>
    </row>
    <row r="11781" spans="1:6">
      <c r="A11781">
        <v>11780</v>
      </c>
      <c r="B11781">
        <v>1523</v>
      </c>
      <c r="C11781">
        <v>23</v>
      </c>
      <c r="D11781" t="s">
        <v>46</v>
      </c>
      <c r="E11781">
        <v>2</v>
      </c>
      <c r="F11781">
        <v>61.04</v>
      </c>
    </row>
    <row r="11782" spans="1:6">
      <c r="A11782">
        <v>11781</v>
      </c>
      <c r="B11782">
        <v>393</v>
      </c>
      <c r="C11782">
        <v>44</v>
      </c>
      <c r="D11782" t="s">
        <v>527</v>
      </c>
      <c r="E11782">
        <v>1</v>
      </c>
      <c r="F11782">
        <v>23.11</v>
      </c>
    </row>
    <row r="11783" spans="1:6">
      <c r="A11783">
        <v>11782</v>
      </c>
      <c r="B11783">
        <v>1274</v>
      </c>
      <c r="C11783">
        <v>15</v>
      </c>
      <c r="D11783" t="s">
        <v>398</v>
      </c>
      <c r="E11783">
        <v>5</v>
      </c>
      <c r="F11783">
        <v>175.1</v>
      </c>
    </row>
    <row r="11784" spans="1:6">
      <c r="A11784">
        <v>11783</v>
      </c>
      <c r="B11784">
        <v>1385</v>
      </c>
      <c r="C11784">
        <v>29</v>
      </c>
      <c r="D11784" t="s">
        <v>140</v>
      </c>
      <c r="E11784">
        <v>4</v>
      </c>
      <c r="F11784">
        <v>161.19999999999999</v>
      </c>
    </row>
    <row r="11785" spans="1:6">
      <c r="A11785">
        <v>11784</v>
      </c>
      <c r="B11785">
        <v>273</v>
      </c>
      <c r="C11785">
        <v>36</v>
      </c>
      <c r="D11785" t="s">
        <v>741</v>
      </c>
      <c r="E11785">
        <v>1</v>
      </c>
      <c r="F11785">
        <v>33.29</v>
      </c>
    </row>
    <row r="11786" spans="1:6">
      <c r="A11786">
        <v>11785</v>
      </c>
      <c r="B11786">
        <v>311</v>
      </c>
      <c r="C11786">
        <v>42</v>
      </c>
      <c r="D11786" t="s">
        <v>173</v>
      </c>
      <c r="E11786">
        <v>3</v>
      </c>
      <c r="F11786">
        <v>79.23</v>
      </c>
    </row>
    <row r="11787" spans="1:6">
      <c r="A11787">
        <v>11786</v>
      </c>
      <c r="B11787">
        <v>1273</v>
      </c>
      <c r="C11787">
        <v>29</v>
      </c>
      <c r="D11787" t="s">
        <v>308</v>
      </c>
      <c r="E11787">
        <v>3</v>
      </c>
      <c r="F11787">
        <v>120.9</v>
      </c>
    </row>
    <row r="11788" spans="1:6">
      <c r="A11788">
        <v>11787</v>
      </c>
      <c r="B11788">
        <v>1614</v>
      </c>
      <c r="C11788">
        <v>22</v>
      </c>
      <c r="D11788" t="s">
        <v>725</v>
      </c>
      <c r="E11788">
        <v>1</v>
      </c>
      <c r="F11788">
        <v>37.32</v>
      </c>
    </row>
    <row r="11789" spans="1:6">
      <c r="A11789">
        <v>11788</v>
      </c>
      <c r="B11789">
        <v>536</v>
      </c>
      <c r="C11789">
        <v>5</v>
      </c>
      <c r="D11789" t="s">
        <v>606</v>
      </c>
      <c r="E11789">
        <v>2</v>
      </c>
      <c r="F11789">
        <v>108.46</v>
      </c>
    </row>
    <row r="11790" spans="1:6">
      <c r="A11790">
        <v>11789</v>
      </c>
      <c r="B11790">
        <v>992</v>
      </c>
      <c r="C11790">
        <v>36</v>
      </c>
      <c r="D11790" t="s">
        <v>813</v>
      </c>
      <c r="E11790">
        <v>4</v>
      </c>
      <c r="F11790">
        <v>133.16</v>
      </c>
    </row>
    <row r="11791" spans="1:6">
      <c r="A11791">
        <v>11790</v>
      </c>
      <c r="B11791">
        <v>304</v>
      </c>
      <c r="C11791">
        <v>22</v>
      </c>
      <c r="D11791" t="s">
        <v>262</v>
      </c>
      <c r="E11791">
        <v>4</v>
      </c>
      <c r="F11791">
        <v>149.28</v>
      </c>
    </row>
    <row r="11792" spans="1:6">
      <c r="A11792">
        <v>11791</v>
      </c>
      <c r="B11792">
        <v>1322</v>
      </c>
      <c r="C11792">
        <v>25</v>
      </c>
      <c r="D11792" t="s">
        <v>911</v>
      </c>
      <c r="E11792">
        <v>2</v>
      </c>
      <c r="F11792">
        <v>69.06</v>
      </c>
    </row>
    <row r="11793" spans="1:6">
      <c r="A11793">
        <v>11792</v>
      </c>
      <c r="B11793">
        <v>1465</v>
      </c>
      <c r="C11793">
        <v>39</v>
      </c>
      <c r="D11793" t="s">
        <v>23</v>
      </c>
      <c r="E11793">
        <v>5</v>
      </c>
      <c r="F11793">
        <v>261.10000000000002</v>
      </c>
    </row>
    <row r="11794" spans="1:6">
      <c r="A11794">
        <v>11793</v>
      </c>
      <c r="B11794">
        <v>1989</v>
      </c>
      <c r="C11794">
        <v>28</v>
      </c>
      <c r="D11794" t="s">
        <v>643</v>
      </c>
      <c r="E11794">
        <v>2</v>
      </c>
      <c r="F11794">
        <v>106.26</v>
      </c>
    </row>
    <row r="11795" spans="1:6">
      <c r="A11795">
        <v>11794</v>
      </c>
      <c r="B11795">
        <v>208</v>
      </c>
      <c r="C11795">
        <v>43</v>
      </c>
      <c r="D11795" t="s">
        <v>827</v>
      </c>
      <c r="E11795">
        <v>2</v>
      </c>
      <c r="F11795">
        <v>95.22</v>
      </c>
    </row>
    <row r="11796" spans="1:6">
      <c r="A11796">
        <v>11795</v>
      </c>
      <c r="B11796">
        <v>181</v>
      </c>
      <c r="C11796">
        <v>13</v>
      </c>
      <c r="D11796" t="s">
        <v>1030</v>
      </c>
      <c r="E11796">
        <v>1</v>
      </c>
      <c r="F11796">
        <v>17.46</v>
      </c>
    </row>
    <row r="11797" spans="1:6">
      <c r="A11797">
        <v>11796</v>
      </c>
      <c r="B11797">
        <v>1662</v>
      </c>
      <c r="C11797">
        <v>25</v>
      </c>
      <c r="D11797" t="s">
        <v>314</v>
      </c>
      <c r="E11797">
        <v>4</v>
      </c>
      <c r="F11797">
        <v>138.12</v>
      </c>
    </row>
    <row r="11798" spans="1:6">
      <c r="A11798">
        <v>11797</v>
      </c>
      <c r="B11798">
        <v>1763</v>
      </c>
      <c r="C11798">
        <v>15</v>
      </c>
      <c r="D11798" t="s">
        <v>837</v>
      </c>
      <c r="E11798">
        <v>5</v>
      </c>
      <c r="F11798">
        <v>175.1</v>
      </c>
    </row>
    <row r="11799" spans="1:6">
      <c r="A11799">
        <v>11798</v>
      </c>
      <c r="B11799">
        <v>1243</v>
      </c>
      <c r="C11799">
        <v>3</v>
      </c>
      <c r="D11799" t="s">
        <v>865</v>
      </c>
      <c r="E11799">
        <v>3</v>
      </c>
      <c r="F11799">
        <v>150.30000000000001</v>
      </c>
    </row>
    <row r="11800" spans="1:6">
      <c r="A11800">
        <v>11799</v>
      </c>
      <c r="B11800">
        <v>1767</v>
      </c>
      <c r="C11800">
        <v>32</v>
      </c>
      <c r="D11800" t="s">
        <v>607</v>
      </c>
      <c r="E11800">
        <v>4</v>
      </c>
      <c r="F11800">
        <v>124.2</v>
      </c>
    </row>
    <row r="11801" spans="1:6">
      <c r="A11801">
        <v>11800</v>
      </c>
      <c r="B11801">
        <v>86</v>
      </c>
      <c r="C11801">
        <v>6</v>
      </c>
      <c r="D11801" t="s">
        <v>358</v>
      </c>
      <c r="E11801">
        <v>3</v>
      </c>
      <c r="F11801">
        <v>67.95</v>
      </c>
    </row>
    <row r="11802" spans="1:6">
      <c r="A11802">
        <v>11801</v>
      </c>
      <c r="B11802">
        <v>906</v>
      </c>
      <c r="C11802">
        <v>3</v>
      </c>
      <c r="D11802" t="s">
        <v>727</v>
      </c>
      <c r="E11802">
        <v>3</v>
      </c>
      <c r="F11802">
        <v>150.30000000000001</v>
      </c>
    </row>
    <row r="11803" spans="1:6">
      <c r="A11803">
        <v>11802</v>
      </c>
      <c r="B11803">
        <v>1290</v>
      </c>
      <c r="C11803">
        <v>9</v>
      </c>
      <c r="D11803" t="s">
        <v>971</v>
      </c>
      <c r="E11803">
        <v>1</v>
      </c>
      <c r="F11803">
        <v>22.6</v>
      </c>
    </row>
    <row r="11804" spans="1:6">
      <c r="A11804">
        <v>11803</v>
      </c>
      <c r="B11804">
        <v>101</v>
      </c>
      <c r="C11804">
        <v>38</v>
      </c>
      <c r="D11804" t="s">
        <v>322</v>
      </c>
      <c r="E11804">
        <v>4</v>
      </c>
      <c r="F11804">
        <v>78.52</v>
      </c>
    </row>
    <row r="11805" spans="1:6">
      <c r="A11805">
        <v>11804</v>
      </c>
      <c r="B11805">
        <v>1873</v>
      </c>
      <c r="C11805">
        <v>41</v>
      </c>
      <c r="D11805" t="s">
        <v>905</v>
      </c>
      <c r="E11805">
        <v>5</v>
      </c>
      <c r="F11805">
        <v>286.55</v>
      </c>
    </row>
    <row r="11806" spans="1:6">
      <c r="A11806">
        <v>11805</v>
      </c>
      <c r="B11806">
        <v>1678</v>
      </c>
      <c r="C11806">
        <v>26</v>
      </c>
      <c r="D11806" t="s">
        <v>1048</v>
      </c>
      <c r="E11806">
        <v>5</v>
      </c>
      <c r="F11806">
        <v>273.2</v>
      </c>
    </row>
    <row r="11807" spans="1:6">
      <c r="A11807">
        <v>11806</v>
      </c>
      <c r="B11807">
        <v>754</v>
      </c>
      <c r="C11807">
        <v>5</v>
      </c>
      <c r="D11807" t="s">
        <v>881</v>
      </c>
      <c r="E11807">
        <v>2</v>
      </c>
      <c r="F11807">
        <v>108.46</v>
      </c>
    </row>
    <row r="11808" spans="1:6">
      <c r="A11808">
        <v>11807</v>
      </c>
      <c r="B11808">
        <v>1042</v>
      </c>
      <c r="C11808">
        <v>44</v>
      </c>
      <c r="D11808" t="s">
        <v>579</v>
      </c>
      <c r="E11808">
        <v>1</v>
      </c>
      <c r="F11808">
        <v>23.11</v>
      </c>
    </row>
    <row r="11809" spans="1:6">
      <c r="A11809">
        <v>11808</v>
      </c>
      <c r="B11809">
        <v>992</v>
      </c>
      <c r="C11809">
        <v>1</v>
      </c>
      <c r="D11809" t="s">
        <v>967</v>
      </c>
      <c r="E11809">
        <v>3</v>
      </c>
      <c r="F11809">
        <v>155.31</v>
      </c>
    </row>
    <row r="11810" spans="1:6">
      <c r="A11810">
        <v>11809</v>
      </c>
      <c r="B11810">
        <v>369</v>
      </c>
      <c r="C11810">
        <v>1</v>
      </c>
      <c r="D11810" t="s">
        <v>697</v>
      </c>
      <c r="E11810">
        <v>5</v>
      </c>
      <c r="F11810">
        <v>258.85000000000002</v>
      </c>
    </row>
    <row r="11811" spans="1:6">
      <c r="A11811">
        <v>11810</v>
      </c>
      <c r="B11811">
        <v>1613</v>
      </c>
      <c r="C11811">
        <v>45</v>
      </c>
      <c r="D11811" t="s">
        <v>415</v>
      </c>
      <c r="E11811">
        <v>1</v>
      </c>
      <c r="F11811">
        <v>45.07</v>
      </c>
    </row>
    <row r="11812" spans="1:6">
      <c r="A11812">
        <v>11811</v>
      </c>
      <c r="B11812">
        <v>675</v>
      </c>
      <c r="C11812">
        <v>23</v>
      </c>
      <c r="D11812" t="s">
        <v>394</v>
      </c>
      <c r="E11812">
        <v>4</v>
      </c>
      <c r="F11812">
        <v>122.08</v>
      </c>
    </row>
    <row r="11813" spans="1:6">
      <c r="A11813">
        <v>11812</v>
      </c>
      <c r="B11813">
        <v>1080</v>
      </c>
      <c r="C11813">
        <v>13</v>
      </c>
      <c r="D11813" t="s">
        <v>696</v>
      </c>
      <c r="E11813">
        <v>5</v>
      </c>
      <c r="F11813">
        <v>87.3</v>
      </c>
    </row>
    <row r="11814" spans="1:6">
      <c r="A11814">
        <v>11813</v>
      </c>
      <c r="B11814">
        <v>511</v>
      </c>
      <c r="C11814">
        <v>4</v>
      </c>
      <c r="D11814" t="s">
        <v>492</v>
      </c>
      <c r="E11814">
        <v>2</v>
      </c>
      <c r="F11814">
        <v>95.64</v>
      </c>
    </row>
    <row r="11815" spans="1:6">
      <c r="A11815">
        <v>11814</v>
      </c>
      <c r="B11815">
        <v>1651</v>
      </c>
      <c r="C11815">
        <v>22</v>
      </c>
      <c r="D11815" t="s">
        <v>1019</v>
      </c>
      <c r="E11815">
        <v>3</v>
      </c>
      <c r="F11815">
        <v>111.96</v>
      </c>
    </row>
    <row r="11816" spans="1:6">
      <c r="A11816">
        <v>11815</v>
      </c>
      <c r="B11816">
        <v>68</v>
      </c>
      <c r="C11816">
        <v>7</v>
      </c>
      <c r="D11816" t="s">
        <v>52</v>
      </c>
      <c r="E11816">
        <v>2</v>
      </c>
      <c r="F11816">
        <v>66.680000000000007</v>
      </c>
    </row>
    <row r="11817" spans="1:6">
      <c r="A11817">
        <v>11816</v>
      </c>
      <c r="B11817">
        <v>829</v>
      </c>
      <c r="C11817">
        <v>42</v>
      </c>
      <c r="D11817" t="s">
        <v>488</v>
      </c>
      <c r="E11817">
        <v>1</v>
      </c>
      <c r="F11817">
        <v>26.41</v>
      </c>
    </row>
    <row r="11818" spans="1:6">
      <c r="A11818">
        <v>11817</v>
      </c>
      <c r="B11818">
        <v>1479</v>
      </c>
      <c r="C11818">
        <v>12</v>
      </c>
      <c r="D11818" t="s">
        <v>921</v>
      </c>
      <c r="E11818">
        <v>3</v>
      </c>
      <c r="F11818">
        <v>61.98</v>
      </c>
    </row>
    <row r="11819" spans="1:6">
      <c r="A11819">
        <v>11818</v>
      </c>
      <c r="B11819">
        <v>857</v>
      </c>
      <c r="C11819">
        <v>3</v>
      </c>
      <c r="D11819" t="s">
        <v>741</v>
      </c>
      <c r="E11819">
        <v>3</v>
      </c>
      <c r="F11819">
        <v>150.30000000000001</v>
      </c>
    </row>
    <row r="11820" spans="1:6">
      <c r="A11820">
        <v>11819</v>
      </c>
      <c r="B11820">
        <v>776</v>
      </c>
      <c r="C11820">
        <v>39</v>
      </c>
      <c r="D11820" t="s">
        <v>254</v>
      </c>
      <c r="E11820">
        <v>3</v>
      </c>
      <c r="F11820">
        <v>156.66</v>
      </c>
    </row>
    <row r="11821" spans="1:6">
      <c r="A11821">
        <v>11820</v>
      </c>
      <c r="B11821">
        <v>1876</v>
      </c>
      <c r="C11821">
        <v>26</v>
      </c>
      <c r="D11821" t="s">
        <v>1035</v>
      </c>
      <c r="E11821">
        <v>2</v>
      </c>
      <c r="F11821">
        <v>109.28</v>
      </c>
    </row>
    <row r="11822" spans="1:6">
      <c r="A11822">
        <v>11821</v>
      </c>
      <c r="B11822">
        <v>861</v>
      </c>
      <c r="C11822">
        <v>45</v>
      </c>
      <c r="D11822" t="s">
        <v>94</v>
      </c>
      <c r="E11822">
        <v>5</v>
      </c>
      <c r="F11822">
        <v>225.35</v>
      </c>
    </row>
    <row r="11823" spans="1:6">
      <c r="A11823">
        <v>11822</v>
      </c>
      <c r="B11823">
        <v>1625</v>
      </c>
      <c r="C11823">
        <v>40</v>
      </c>
      <c r="D11823" t="s">
        <v>671</v>
      </c>
      <c r="E11823">
        <v>5</v>
      </c>
      <c r="F11823">
        <v>168.15</v>
      </c>
    </row>
    <row r="11824" spans="1:6">
      <c r="A11824">
        <v>11823</v>
      </c>
      <c r="B11824">
        <v>594</v>
      </c>
      <c r="C11824">
        <v>24</v>
      </c>
      <c r="D11824" t="s">
        <v>259</v>
      </c>
      <c r="E11824">
        <v>5</v>
      </c>
      <c r="F11824">
        <v>126.35</v>
      </c>
    </row>
    <row r="11825" spans="1:6">
      <c r="A11825">
        <v>11824</v>
      </c>
      <c r="B11825">
        <v>1392</v>
      </c>
      <c r="C11825">
        <v>5</v>
      </c>
      <c r="D11825" t="s">
        <v>451</v>
      </c>
      <c r="E11825">
        <v>5</v>
      </c>
      <c r="F11825">
        <v>271.14999999999998</v>
      </c>
    </row>
    <row r="11826" spans="1:6">
      <c r="A11826">
        <v>11825</v>
      </c>
      <c r="B11826">
        <v>1555</v>
      </c>
      <c r="C11826">
        <v>4</v>
      </c>
      <c r="D11826" t="s">
        <v>1051</v>
      </c>
      <c r="E11826">
        <v>1</v>
      </c>
      <c r="F11826">
        <v>47.82</v>
      </c>
    </row>
    <row r="11827" spans="1:6">
      <c r="A11827">
        <v>11826</v>
      </c>
      <c r="B11827">
        <v>518</v>
      </c>
      <c r="C11827">
        <v>38</v>
      </c>
      <c r="D11827" t="s">
        <v>773</v>
      </c>
      <c r="E11827">
        <v>5</v>
      </c>
      <c r="F11827">
        <v>98.15</v>
      </c>
    </row>
    <row r="11828" spans="1:6">
      <c r="A11828">
        <v>11827</v>
      </c>
      <c r="B11828">
        <v>1321</v>
      </c>
      <c r="C11828">
        <v>38</v>
      </c>
      <c r="D11828" t="s">
        <v>708</v>
      </c>
      <c r="E11828">
        <v>3</v>
      </c>
      <c r="F11828">
        <v>58.89</v>
      </c>
    </row>
    <row r="11829" spans="1:6">
      <c r="A11829">
        <v>11828</v>
      </c>
      <c r="B11829">
        <v>1280</v>
      </c>
      <c r="C11829">
        <v>27</v>
      </c>
      <c r="D11829" t="s">
        <v>269</v>
      </c>
      <c r="E11829">
        <v>2</v>
      </c>
      <c r="F11829">
        <v>45</v>
      </c>
    </row>
    <row r="11830" spans="1:6">
      <c r="A11830">
        <v>11829</v>
      </c>
      <c r="B11830">
        <v>174</v>
      </c>
      <c r="C11830">
        <v>26</v>
      </c>
      <c r="D11830" t="s">
        <v>718</v>
      </c>
      <c r="E11830">
        <v>4</v>
      </c>
      <c r="F11830">
        <v>218.56</v>
      </c>
    </row>
    <row r="11831" spans="1:6">
      <c r="A11831">
        <v>11830</v>
      </c>
      <c r="B11831">
        <v>1394</v>
      </c>
      <c r="C11831">
        <v>34</v>
      </c>
      <c r="D11831" t="s">
        <v>774</v>
      </c>
      <c r="E11831">
        <v>3</v>
      </c>
      <c r="F11831">
        <v>110.67</v>
      </c>
    </row>
    <row r="11832" spans="1:6">
      <c r="A11832">
        <v>11831</v>
      </c>
      <c r="B11832">
        <v>1495</v>
      </c>
      <c r="C11832">
        <v>30</v>
      </c>
      <c r="D11832" t="s">
        <v>875</v>
      </c>
      <c r="E11832">
        <v>1</v>
      </c>
      <c r="F11832">
        <v>44.18</v>
      </c>
    </row>
    <row r="11833" spans="1:6">
      <c r="A11833">
        <v>11832</v>
      </c>
      <c r="B11833">
        <v>1362</v>
      </c>
      <c r="C11833">
        <v>47</v>
      </c>
      <c r="D11833" t="s">
        <v>1058</v>
      </c>
      <c r="E11833">
        <v>5</v>
      </c>
      <c r="F11833">
        <v>251.35</v>
      </c>
    </row>
    <row r="11834" spans="1:6">
      <c r="A11834">
        <v>11833</v>
      </c>
      <c r="B11834">
        <v>1974</v>
      </c>
      <c r="C11834">
        <v>39</v>
      </c>
      <c r="D11834" t="s">
        <v>804</v>
      </c>
      <c r="E11834">
        <v>4</v>
      </c>
      <c r="F11834">
        <v>208.88</v>
      </c>
    </row>
    <row r="11835" spans="1:6">
      <c r="A11835">
        <v>11834</v>
      </c>
      <c r="B11835">
        <v>28</v>
      </c>
      <c r="C11835">
        <v>5</v>
      </c>
      <c r="D11835" t="s">
        <v>308</v>
      </c>
      <c r="E11835">
        <v>3</v>
      </c>
      <c r="F11835">
        <v>162.69</v>
      </c>
    </row>
    <row r="11836" spans="1:6">
      <c r="A11836">
        <v>11835</v>
      </c>
      <c r="B11836">
        <v>1243</v>
      </c>
      <c r="C11836">
        <v>32</v>
      </c>
      <c r="D11836" t="s">
        <v>772</v>
      </c>
      <c r="E11836">
        <v>4</v>
      </c>
      <c r="F11836">
        <v>124.2</v>
      </c>
    </row>
    <row r="11837" spans="1:6">
      <c r="A11837">
        <v>11836</v>
      </c>
      <c r="B11837">
        <v>146</v>
      </c>
      <c r="C11837">
        <v>21</v>
      </c>
      <c r="D11837" t="s">
        <v>410</v>
      </c>
      <c r="E11837">
        <v>4</v>
      </c>
      <c r="F11837">
        <v>51.36</v>
      </c>
    </row>
    <row r="11838" spans="1:6">
      <c r="A11838">
        <v>11837</v>
      </c>
      <c r="B11838">
        <v>400</v>
      </c>
      <c r="C11838">
        <v>19</v>
      </c>
      <c r="D11838" t="s">
        <v>214</v>
      </c>
      <c r="E11838">
        <v>2</v>
      </c>
      <c r="F11838">
        <v>102.66</v>
      </c>
    </row>
    <row r="11839" spans="1:6">
      <c r="A11839">
        <v>11838</v>
      </c>
      <c r="B11839">
        <v>822</v>
      </c>
      <c r="C11839">
        <v>18</v>
      </c>
      <c r="D11839" t="s">
        <v>470</v>
      </c>
      <c r="E11839">
        <v>1</v>
      </c>
      <c r="F11839">
        <v>37.590000000000003</v>
      </c>
    </row>
    <row r="11840" spans="1:6">
      <c r="A11840">
        <v>11839</v>
      </c>
      <c r="B11840">
        <v>1419</v>
      </c>
      <c r="C11840">
        <v>6</v>
      </c>
      <c r="D11840" t="s">
        <v>1086</v>
      </c>
      <c r="E11840">
        <v>3</v>
      </c>
      <c r="F11840">
        <v>67.95</v>
      </c>
    </row>
    <row r="11841" spans="1:6">
      <c r="A11841">
        <v>11840</v>
      </c>
      <c r="B11841">
        <v>1644</v>
      </c>
      <c r="C11841">
        <v>28</v>
      </c>
      <c r="D11841" t="s">
        <v>230</v>
      </c>
      <c r="E11841">
        <v>3</v>
      </c>
      <c r="F11841">
        <v>159.38999999999999</v>
      </c>
    </row>
    <row r="11842" spans="1:6">
      <c r="A11842">
        <v>11841</v>
      </c>
      <c r="B11842">
        <v>840</v>
      </c>
      <c r="C11842">
        <v>45</v>
      </c>
      <c r="D11842" t="s">
        <v>216</v>
      </c>
      <c r="E11842">
        <v>3</v>
      </c>
      <c r="F11842">
        <v>135.21</v>
      </c>
    </row>
    <row r="11843" spans="1:6">
      <c r="A11843">
        <v>11842</v>
      </c>
      <c r="B11843">
        <v>915</v>
      </c>
      <c r="C11843">
        <v>50</v>
      </c>
      <c r="D11843" t="s">
        <v>424</v>
      </c>
      <c r="E11843">
        <v>3</v>
      </c>
      <c r="F11843">
        <v>56.34</v>
      </c>
    </row>
    <row r="11844" spans="1:6">
      <c r="A11844">
        <v>11843</v>
      </c>
      <c r="B11844">
        <v>220</v>
      </c>
      <c r="C11844">
        <v>25</v>
      </c>
      <c r="D11844" t="s">
        <v>582</v>
      </c>
      <c r="E11844">
        <v>1</v>
      </c>
      <c r="F11844">
        <v>34.53</v>
      </c>
    </row>
    <row r="11845" spans="1:6">
      <c r="A11845">
        <v>11844</v>
      </c>
      <c r="B11845">
        <v>1796</v>
      </c>
      <c r="C11845">
        <v>32</v>
      </c>
      <c r="D11845" t="s">
        <v>1039</v>
      </c>
      <c r="E11845">
        <v>4</v>
      </c>
      <c r="F11845">
        <v>124.2</v>
      </c>
    </row>
    <row r="11846" spans="1:6">
      <c r="A11846">
        <v>11845</v>
      </c>
      <c r="B11846">
        <v>1443</v>
      </c>
      <c r="C11846">
        <v>35</v>
      </c>
      <c r="D11846" t="s">
        <v>162</v>
      </c>
      <c r="E11846">
        <v>5</v>
      </c>
      <c r="F11846">
        <v>79.7</v>
      </c>
    </row>
    <row r="11847" spans="1:6">
      <c r="A11847">
        <v>11846</v>
      </c>
      <c r="B11847">
        <v>1750</v>
      </c>
      <c r="C11847">
        <v>40</v>
      </c>
      <c r="D11847" t="s">
        <v>108</v>
      </c>
      <c r="E11847">
        <v>2</v>
      </c>
      <c r="F11847">
        <v>67.260000000000005</v>
      </c>
    </row>
    <row r="11848" spans="1:6">
      <c r="A11848">
        <v>11847</v>
      </c>
      <c r="B11848">
        <v>1264</v>
      </c>
      <c r="C11848">
        <v>37</v>
      </c>
      <c r="D11848" t="s">
        <v>470</v>
      </c>
      <c r="E11848">
        <v>2</v>
      </c>
      <c r="F11848">
        <v>36.04</v>
      </c>
    </row>
    <row r="11849" spans="1:6">
      <c r="A11849">
        <v>11848</v>
      </c>
      <c r="B11849">
        <v>1652</v>
      </c>
      <c r="C11849">
        <v>13</v>
      </c>
      <c r="D11849" t="s">
        <v>696</v>
      </c>
      <c r="E11849">
        <v>4</v>
      </c>
      <c r="F11849">
        <v>69.84</v>
      </c>
    </row>
    <row r="11850" spans="1:6">
      <c r="A11850">
        <v>11849</v>
      </c>
      <c r="B11850">
        <v>988</v>
      </c>
      <c r="C11850">
        <v>44</v>
      </c>
      <c r="D11850" t="s">
        <v>726</v>
      </c>
      <c r="E11850">
        <v>3</v>
      </c>
      <c r="F11850">
        <v>69.33</v>
      </c>
    </row>
    <row r="11851" spans="1:6">
      <c r="A11851">
        <v>11850</v>
      </c>
      <c r="B11851">
        <v>1180</v>
      </c>
      <c r="C11851">
        <v>4</v>
      </c>
      <c r="D11851" t="s">
        <v>1018</v>
      </c>
      <c r="E11851">
        <v>1</v>
      </c>
      <c r="F11851">
        <v>47.82</v>
      </c>
    </row>
    <row r="11852" spans="1:6">
      <c r="A11852">
        <v>11851</v>
      </c>
      <c r="B11852">
        <v>1432</v>
      </c>
      <c r="C11852">
        <v>46</v>
      </c>
      <c r="D11852" t="s">
        <v>198</v>
      </c>
      <c r="E11852">
        <v>3</v>
      </c>
      <c r="F11852">
        <v>95.31</v>
      </c>
    </row>
    <row r="11853" spans="1:6">
      <c r="A11853">
        <v>11852</v>
      </c>
      <c r="B11853">
        <v>1371</v>
      </c>
      <c r="C11853">
        <v>18</v>
      </c>
      <c r="D11853" t="s">
        <v>115</v>
      </c>
      <c r="E11853">
        <v>2</v>
      </c>
      <c r="F11853">
        <v>75.180000000000007</v>
      </c>
    </row>
    <row r="11854" spans="1:6">
      <c r="A11854">
        <v>11853</v>
      </c>
      <c r="B11854">
        <v>120</v>
      </c>
      <c r="C11854">
        <v>25</v>
      </c>
      <c r="D11854" t="s">
        <v>109</v>
      </c>
      <c r="E11854">
        <v>5</v>
      </c>
      <c r="F11854">
        <v>172.65</v>
      </c>
    </row>
    <row r="11855" spans="1:6">
      <c r="A11855">
        <v>11854</v>
      </c>
      <c r="B11855">
        <v>1626</v>
      </c>
      <c r="C11855">
        <v>7</v>
      </c>
      <c r="D11855" t="s">
        <v>265</v>
      </c>
      <c r="E11855">
        <v>1</v>
      </c>
      <c r="F11855">
        <v>33.340000000000003</v>
      </c>
    </row>
    <row r="11856" spans="1:6">
      <c r="A11856">
        <v>11855</v>
      </c>
      <c r="B11856">
        <v>1589</v>
      </c>
      <c r="C11856">
        <v>32</v>
      </c>
      <c r="D11856" t="s">
        <v>768</v>
      </c>
      <c r="E11856">
        <v>2</v>
      </c>
      <c r="F11856">
        <v>62.1</v>
      </c>
    </row>
    <row r="11857" spans="1:6">
      <c r="A11857">
        <v>11856</v>
      </c>
      <c r="B11857">
        <v>115</v>
      </c>
      <c r="C11857">
        <v>46</v>
      </c>
      <c r="D11857" t="s">
        <v>537</v>
      </c>
      <c r="E11857">
        <v>2</v>
      </c>
      <c r="F11857">
        <v>63.54</v>
      </c>
    </row>
    <row r="11858" spans="1:6">
      <c r="A11858">
        <v>11857</v>
      </c>
      <c r="B11858">
        <v>1937</v>
      </c>
      <c r="C11858">
        <v>46</v>
      </c>
      <c r="D11858" t="s">
        <v>502</v>
      </c>
      <c r="E11858">
        <v>1</v>
      </c>
      <c r="F11858">
        <v>31.77</v>
      </c>
    </row>
    <row r="11859" spans="1:6">
      <c r="A11859">
        <v>11858</v>
      </c>
      <c r="B11859">
        <v>357</v>
      </c>
      <c r="C11859">
        <v>26</v>
      </c>
      <c r="D11859" t="s">
        <v>290</v>
      </c>
      <c r="E11859">
        <v>5</v>
      </c>
      <c r="F11859">
        <v>273.2</v>
      </c>
    </row>
    <row r="11860" spans="1:6">
      <c r="A11860">
        <v>11859</v>
      </c>
      <c r="B11860">
        <v>530</v>
      </c>
      <c r="C11860">
        <v>7</v>
      </c>
      <c r="D11860" t="s">
        <v>604</v>
      </c>
      <c r="E11860">
        <v>5</v>
      </c>
      <c r="F11860">
        <v>166.7</v>
      </c>
    </row>
    <row r="11861" spans="1:6">
      <c r="A11861">
        <v>11860</v>
      </c>
      <c r="B11861">
        <v>98</v>
      </c>
      <c r="C11861">
        <v>39</v>
      </c>
      <c r="D11861" t="s">
        <v>499</v>
      </c>
      <c r="E11861">
        <v>1</v>
      </c>
      <c r="F11861">
        <v>52.22</v>
      </c>
    </row>
    <row r="11862" spans="1:6">
      <c r="A11862">
        <v>11861</v>
      </c>
      <c r="B11862">
        <v>1481</v>
      </c>
      <c r="C11862">
        <v>16</v>
      </c>
      <c r="D11862" t="s">
        <v>641</v>
      </c>
      <c r="E11862">
        <v>5</v>
      </c>
      <c r="F11862">
        <v>286.25</v>
      </c>
    </row>
    <row r="11863" spans="1:6">
      <c r="A11863">
        <v>11862</v>
      </c>
      <c r="B11863">
        <v>635</v>
      </c>
      <c r="C11863">
        <v>18</v>
      </c>
      <c r="D11863" t="s">
        <v>286</v>
      </c>
      <c r="E11863">
        <v>4</v>
      </c>
      <c r="F11863">
        <v>150.36000000000001</v>
      </c>
    </row>
    <row r="11864" spans="1:6">
      <c r="A11864">
        <v>11863</v>
      </c>
      <c r="B11864">
        <v>1679</v>
      </c>
      <c r="C11864">
        <v>23</v>
      </c>
      <c r="D11864" t="s">
        <v>38</v>
      </c>
      <c r="E11864">
        <v>2</v>
      </c>
      <c r="F11864">
        <v>61.04</v>
      </c>
    </row>
    <row r="11865" spans="1:6">
      <c r="A11865">
        <v>11864</v>
      </c>
      <c r="B11865">
        <v>368</v>
      </c>
      <c r="C11865">
        <v>6</v>
      </c>
      <c r="D11865" t="s">
        <v>386</v>
      </c>
      <c r="E11865">
        <v>5</v>
      </c>
      <c r="F11865">
        <v>113.25</v>
      </c>
    </row>
    <row r="11866" spans="1:6">
      <c r="A11866">
        <v>11865</v>
      </c>
      <c r="B11866">
        <v>37</v>
      </c>
      <c r="C11866">
        <v>8</v>
      </c>
      <c r="D11866" t="s">
        <v>527</v>
      </c>
      <c r="E11866">
        <v>1</v>
      </c>
      <c r="F11866">
        <v>17.93</v>
      </c>
    </row>
    <row r="11867" spans="1:6">
      <c r="A11867">
        <v>11866</v>
      </c>
      <c r="B11867">
        <v>181</v>
      </c>
      <c r="C11867">
        <v>6</v>
      </c>
      <c r="D11867" t="s">
        <v>829</v>
      </c>
      <c r="E11867">
        <v>5</v>
      </c>
      <c r="F11867">
        <v>113.25</v>
      </c>
    </row>
    <row r="11868" spans="1:6">
      <c r="A11868">
        <v>11867</v>
      </c>
      <c r="B11868">
        <v>95</v>
      </c>
      <c r="C11868">
        <v>50</v>
      </c>
      <c r="D11868" t="s">
        <v>993</v>
      </c>
      <c r="E11868">
        <v>5</v>
      </c>
      <c r="F11868">
        <v>93.9</v>
      </c>
    </row>
    <row r="11869" spans="1:6">
      <c r="A11869">
        <v>11868</v>
      </c>
      <c r="B11869">
        <v>343</v>
      </c>
      <c r="C11869">
        <v>20</v>
      </c>
      <c r="D11869" t="s">
        <v>1031</v>
      </c>
      <c r="E11869">
        <v>1</v>
      </c>
      <c r="F11869">
        <v>45.17</v>
      </c>
    </row>
    <row r="11870" spans="1:6">
      <c r="A11870">
        <v>11869</v>
      </c>
      <c r="B11870">
        <v>1637</v>
      </c>
      <c r="C11870">
        <v>44</v>
      </c>
      <c r="D11870" t="s">
        <v>32</v>
      </c>
      <c r="E11870">
        <v>5</v>
      </c>
      <c r="F11870">
        <v>115.55</v>
      </c>
    </row>
    <row r="11871" spans="1:6">
      <c r="A11871">
        <v>11870</v>
      </c>
      <c r="B11871">
        <v>1389</v>
      </c>
      <c r="C11871">
        <v>17</v>
      </c>
      <c r="D11871" t="s">
        <v>1100</v>
      </c>
      <c r="E11871">
        <v>3</v>
      </c>
      <c r="F11871">
        <v>71.64</v>
      </c>
    </row>
    <row r="11872" spans="1:6">
      <c r="A11872">
        <v>11871</v>
      </c>
      <c r="B11872">
        <v>209</v>
      </c>
      <c r="C11872">
        <v>34</v>
      </c>
      <c r="D11872" t="s">
        <v>417</v>
      </c>
      <c r="E11872">
        <v>3</v>
      </c>
      <c r="F11872">
        <v>110.67</v>
      </c>
    </row>
    <row r="11873" spans="1:6">
      <c r="A11873">
        <v>11872</v>
      </c>
      <c r="B11873">
        <v>1794</v>
      </c>
      <c r="C11873">
        <v>4</v>
      </c>
      <c r="D11873" t="s">
        <v>221</v>
      </c>
      <c r="E11873">
        <v>4</v>
      </c>
      <c r="F11873">
        <v>191.28</v>
      </c>
    </row>
    <row r="11874" spans="1:6">
      <c r="A11874">
        <v>11873</v>
      </c>
      <c r="B11874">
        <v>970</v>
      </c>
      <c r="C11874">
        <v>35</v>
      </c>
      <c r="D11874" t="s">
        <v>732</v>
      </c>
      <c r="E11874">
        <v>3</v>
      </c>
      <c r="F11874">
        <v>47.82</v>
      </c>
    </row>
    <row r="11875" spans="1:6">
      <c r="A11875">
        <v>11874</v>
      </c>
      <c r="B11875">
        <v>1519</v>
      </c>
      <c r="C11875">
        <v>36</v>
      </c>
      <c r="D11875" t="s">
        <v>945</v>
      </c>
      <c r="E11875">
        <v>1</v>
      </c>
      <c r="F11875">
        <v>33.29</v>
      </c>
    </row>
    <row r="11876" spans="1:6">
      <c r="A11876">
        <v>11875</v>
      </c>
      <c r="B11876">
        <v>1232</v>
      </c>
      <c r="C11876">
        <v>18</v>
      </c>
      <c r="D11876" t="s">
        <v>508</v>
      </c>
      <c r="E11876">
        <v>2</v>
      </c>
      <c r="F11876">
        <v>75.180000000000007</v>
      </c>
    </row>
    <row r="11877" spans="1:6">
      <c r="A11877">
        <v>11876</v>
      </c>
      <c r="B11877">
        <v>839</v>
      </c>
      <c r="C11877">
        <v>12</v>
      </c>
      <c r="D11877" t="s">
        <v>862</v>
      </c>
      <c r="E11877">
        <v>4</v>
      </c>
      <c r="F11877">
        <v>82.64</v>
      </c>
    </row>
    <row r="11878" spans="1:6">
      <c r="A11878">
        <v>11877</v>
      </c>
      <c r="B11878">
        <v>1780</v>
      </c>
      <c r="C11878">
        <v>9</v>
      </c>
      <c r="D11878" t="s">
        <v>248</v>
      </c>
      <c r="E11878">
        <v>5</v>
      </c>
      <c r="F11878">
        <v>113</v>
      </c>
    </row>
    <row r="11879" spans="1:6">
      <c r="A11879">
        <v>11878</v>
      </c>
      <c r="B11879">
        <v>1871</v>
      </c>
      <c r="C11879">
        <v>35</v>
      </c>
      <c r="D11879" t="s">
        <v>1030</v>
      </c>
      <c r="E11879">
        <v>4</v>
      </c>
      <c r="F11879">
        <v>63.76</v>
      </c>
    </row>
    <row r="11880" spans="1:6">
      <c r="A11880">
        <v>11879</v>
      </c>
      <c r="B11880">
        <v>1429</v>
      </c>
      <c r="C11880">
        <v>27</v>
      </c>
      <c r="D11880" t="s">
        <v>616</v>
      </c>
      <c r="E11880">
        <v>3</v>
      </c>
      <c r="F11880">
        <v>67.5</v>
      </c>
    </row>
    <row r="11881" spans="1:6">
      <c r="A11881">
        <v>11880</v>
      </c>
      <c r="B11881">
        <v>1462</v>
      </c>
      <c r="C11881">
        <v>4</v>
      </c>
      <c r="D11881" t="s">
        <v>595</v>
      </c>
      <c r="E11881">
        <v>3</v>
      </c>
      <c r="F11881">
        <v>143.46</v>
      </c>
    </row>
    <row r="11882" spans="1:6">
      <c r="A11882">
        <v>11881</v>
      </c>
      <c r="B11882">
        <v>1186</v>
      </c>
      <c r="C11882">
        <v>5</v>
      </c>
      <c r="D11882" t="s">
        <v>1027</v>
      </c>
      <c r="E11882">
        <v>3</v>
      </c>
      <c r="F11882">
        <v>162.69</v>
      </c>
    </row>
    <row r="11883" spans="1:6">
      <c r="A11883">
        <v>11882</v>
      </c>
      <c r="B11883">
        <v>1047</v>
      </c>
      <c r="C11883">
        <v>41</v>
      </c>
      <c r="D11883" t="s">
        <v>468</v>
      </c>
      <c r="E11883">
        <v>3</v>
      </c>
      <c r="F11883">
        <v>171.93</v>
      </c>
    </row>
    <row r="11884" spans="1:6">
      <c r="A11884">
        <v>11883</v>
      </c>
      <c r="B11884">
        <v>596</v>
      </c>
      <c r="C11884">
        <v>4</v>
      </c>
      <c r="D11884" t="s">
        <v>626</v>
      </c>
      <c r="E11884">
        <v>1</v>
      </c>
      <c r="F11884">
        <v>47.82</v>
      </c>
    </row>
    <row r="11885" spans="1:6">
      <c r="A11885">
        <v>11884</v>
      </c>
      <c r="B11885">
        <v>8</v>
      </c>
      <c r="C11885">
        <v>47</v>
      </c>
      <c r="D11885" t="s">
        <v>976</v>
      </c>
      <c r="E11885">
        <v>2</v>
      </c>
      <c r="F11885">
        <v>100.54</v>
      </c>
    </row>
    <row r="11886" spans="1:6">
      <c r="A11886">
        <v>11885</v>
      </c>
      <c r="B11886">
        <v>1136</v>
      </c>
      <c r="C11886">
        <v>45</v>
      </c>
      <c r="D11886" t="s">
        <v>634</v>
      </c>
      <c r="E11886">
        <v>5</v>
      </c>
      <c r="F11886">
        <v>225.35</v>
      </c>
    </row>
    <row r="11887" spans="1:6">
      <c r="A11887">
        <v>11886</v>
      </c>
      <c r="B11887">
        <v>1134</v>
      </c>
      <c r="C11887">
        <v>46</v>
      </c>
      <c r="D11887" t="s">
        <v>363</v>
      </c>
      <c r="E11887">
        <v>2</v>
      </c>
      <c r="F11887">
        <v>63.54</v>
      </c>
    </row>
    <row r="11888" spans="1:6">
      <c r="A11888">
        <v>11887</v>
      </c>
      <c r="B11888">
        <v>1009</v>
      </c>
      <c r="C11888">
        <v>15</v>
      </c>
      <c r="D11888" t="s">
        <v>932</v>
      </c>
      <c r="E11888">
        <v>1</v>
      </c>
      <c r="F11888">
        <v>35.020000000000003</v>
      </c>
    </row>
    <row r="11889" spans="1:6">
      <c r="A11889">
        <v>11888</v>
      </c>
      <c r="B11889">
        <v>1991</v>
      </c>
      <c r="C11889">
        <v>46</v>
      </c>
      <c r="D11889" t="s">
        <v>50</v>
      </c>
      <c r="E11889">
        <v>4</v>
      </c>
      <c r="F11889">
        <v>127.08</v>
      </c>
    </row>
    <row r="11890" spans="1:6">
      <c r="A11890">
        <v>11889</v>
      </c>
      <c r="B11890">
        <v>204</v>
      </c>
      <c r="C11890">
        <v>4</v>
      </c>
      <c r="D11890" t="s">
        <v>267</v>
      </c>
      <c r="E11890">
        <v>2</v>
      </c>
      <c r="F11890">
        <v>95.64</v>
      </c>
    </row>
    <row r="11891" spans="1:6">
      <c r="A11891">
        <v>11890</v>
      </c>
      <c r="B11891">
        <v>834</v>
      </c>
      <c r="C11891">
        <v>14</v>
      </c>
      <c r="D11891" t="s">
        <v>374</v>
      </c>
      <c r="E11891">
        <v>3</v>
      </c>
      <c r="F11891">
        <v>156.87</v>
      </c>
    </row>
    <row r="11892" spans="1:6">
      <c r="A11892">
        <v>11891</v>
      </c>
      <c r="B11892">
        <v>608</v>
      </c>
      <c r="C11892">
        <v>50</v>
      </c>
      <c r="D11892" t="s">
        <v>553</v>
      </c>
      <c r="E11892">
        <v>3</v>
      </c>
      <c r="F11892">
        <v>56.34</v>
      </c>
    </row>
    <row r="11893" spans="1:6">
      <c r="A11893">
        <v>11892</v>
      </c>
      <c r="B11893">
        <v>742</v>
      </c>
      <c r="C11893">
        <v>46</v>
      </c>
      <c r="D11893" t="s">
        <v>279</v>
      </c>
      <c r="E11893">
        <v>1</v>
      </c>
      <c r="F11893">
        <v>31.77</v>
      </c>
    </row>
    <row r="11894" spans="1:6">
      <c r="A11894">
        <v>11893</v>
      </c>
      <c r="B11894">
        <v>1121</v>
      </c>
      <c r="C11894">
        <v>44</v>
      </c>
      <c r="D11894" t="s">
        <v>718</v>
      </c>
      <c r="E11894">
        <v>2</v>
      </c>
      <c r="F11894">
        <v>46.22</v>
      </c>
    </row>
    <row r="11895" spans="1:6">
      <c r="A11895">
        <v>11894</v>
      </c>
      <c r="B11895">
        <v>444</v>
      </c>
      <c r="C11895">
        <v>48</v>
      </c>
      <c r="D11895" t="s">
        <v>492</v>
      </c>
      <c r="E11895">
        <v>5</v>
      </c>
      <c r="F11895">
        <v>71.349999999999994</v>
      </c>
    </row>
    <row r="11896" spans="1:6">
      <c r="A11896">
        <v>11895</v>
      </c>
      <c r="B11896">
        <v>629</v>
      </c>
      <c r="C11896">
        <v>30</v>
      </c>
      <c r="D11896" t="s">
        <v>114</v>
      </c>
      <c r="E11896">
        <v>5</v>
      </c>
      <c r="F11896">
        <v>220.9</v>
      </c>
    </row>
    <row r="11897" spans="1:6">
      <c r="A11897">
        <v>11896</v>
      </c>
      <c r="B11897">
        <v>1492</v>
      </c>
      <c r="C11897">
        <v>45</v>
      </c>
      <c r="D11897" t="s">
        <v>477</v>
      </c>
      <c r="E11897">
        <v>5</v>
      </c>
      <c r="F11897">
        <v>225.35</v>
      </c>
    </row>
    <row r="11898" spans="1:6">
      <c r="A11898">
        <v>11897</v>
      </c>
      <c r="B11898">
        <v>846</v>
      </c>
      <c r="C11898">
        <v>28</v>
      </c>
      <c r="D11898" t="s">
        <v>79</v>
      </c>
      <c r="E11898">
        <v>5</v>
      </c>
      <c r="F11898">
        <v>265.64999999999998</v>
      </c>
    </row>
    <row r="11899" spans="1:6">
      <c r="A11899">
        <v>11898</v>
      </c>
      <c r="B11899">
        <v>1871</v>
      </c>
      <c r="C11899">
        <v>4</v>
      </c>
      <c r="D11899" t="s">
        <v>1091</v>
      </c>
      <c r="E11899">
        <v>3</v>
      </c>
      <c r="F11899">
        <v>143.46</v>
      </c>
    </row>
    <row r="11900" spans="1:6">
      <c r="A11900">
        <v>11899</v>
      </c>
      <c r="B11900">
        <v>699</v>
      </c>
      <c r="C11900">
        <v>45</v>
      </c>
      <c r="D11900" t="s">
        <v>824</v>
      </c>
      <c r="E11900">
        <v>4</v>
      </c>
      <c r="F11900">
        <v>180.28</v>
      </c>
    </row>
    <row r="11901" spans="1:6">
      <c r="A11901">
        <v>11900</v>
      </c>
      <c r="B11901">
        <v>1133</v>
      </c>
      <c r="C11901">
        <v>44</v>
      </c>
      <c r="D11901" t="s">
        <v>786</v>
      </c>
      <c r="E11901">
        <v>5</v>
      </c>
      <c r="F11901">
        <v>115.55</v>
      </c>
    </row>
    <row r="11902" spans="1:6">
      <c r="A11902">
        <v>11901</v>
      </c>
      <c r="B11902">
        <v>836</v>
      </c>
      <c r="C11902">
        <v>46</v>
      </c>
      <c r="D11902" t="s">
        <v>414</v>
      </c>
      <c r="E11902">
        <v>1</v>
      </c>
      <c r="F11902">
        <v>31.77</v>
      </c>
    </row>
    <row r="11903" spans="1:6">
      <c r="A11903">
        <v>11902</v>
      </c>
      <c r="B11903">
        <v>240</v>
      </c>
      <c r="C11903">
        <v>21</v>
      </c>
      <c r="D11903" t="s">
        <v>59</v>
      </c>
      <c r="E11903">
        <v>4</v>
      </c>
      <c r="F11903">
        <v>51.36</v>
      </c>
    </row>
    <row r="11904" spans="1:6">
      <c r="A11904">
        <v>11903</v>
      </c>
      <c r="B11904">
        <v>340</v>
      </c>
      <c r="C11904">
        <v>18</v>
      </c>
      <c r="D11904" t="s">
        <v>765</v>
      </c>
      <c r="E11904">
        <v>5</v>
      </c>
      <c r="F11904">
        <v>187.95</v>
      </c>
    </row>
    <row r="11905" spans="1:6">
      <c r="A11905">
        <v>11904</v>
      </c>
      <c r="B11905">
        <v>1226</v>
      </c>
      <c r="C11905">
        <v>50</v>
      </c>
      <c r="D11905" t="s">
        <v>580</v>
      </c>
      <c r="E11905">
        <v>1</v>
      </c>
      <c r="F11905">
        <v>18.78</v>
      </c>
    </row>
    <row r="11906" spans="1:6">
      <c r="A11906">
        <v>11905</v>
      </c>
      <c r="B11906">
        <v>1454</v>
      </c>
      <c r="C11906">
        <v>15</v>
      </c>
      <c r="D11906" t="s">
        <v>503</v>
      </c>
      <c r="E11906">
        <v>4</v>
      </c>
      <c r="F11906">
        <v>140.08000000000001</v>
      </c>
    </row>
    <row r="11907" spans="1:6">
      <c r="A11907">
        <v>11906</v>
      </c>
      <c r="B11907">
        <v>1246</v>
      </c>
      <c r="C11907">
        <v>4</v>
      </c>
      <c r="D11907" t="s">
        <v>1088</v>
      </c>
      <c r="E11907">
        <v>2</v>
      </c>
      <c r="F11907">
        <v>95.64</v>
      </c>
    </row>
    <row r="11908" spans="1:6">
      <c r="A11908">
        <v>11907</v>
      </c>
      <c r="B11908">
        <v>1342</v>
      </c>
      <c r="C11908">
        <v>12</v>
      </c>
      <c r="D11908" t="s">
        <v>670</v>
      </c>
      <c r="E11908">
        <v>5</v>
      </c>
      <c r="F11908">
        <v>103.3</v>
      </c>
    </row>
    <row r="11909" spans="1:6">
      <c r="A11909">
        <v>11908</v>
      </c>
      <c r="B11909">
        <v>97</v>
      </c>
      <c r="C11909">
        <v>3</v>
      </c>
      <c r="D11909" t="s">
        <v>805</v>
      </c>
      <c r="E11909">
        <v>2</v>
      </c>
      <c r="F11909">
        <v>100.2</v>
      </c>
    </row>
    <row r="11910" spans="1:6">
      <c r="A11910">
        <v>11909</v>
      </c>
      <c r="B11910">
        <v>1257</v>
      </c>
      <c r="C11910">
        <v>41</v>
      </c>
      <c r="D11910" t="s">
        <v>513</v>
      </c>
      <c r="E11910">
        <v>3</v>
      </c>
      <c r="F11910">
        <v>171.93</v>
      </c>
    </row>
    <row r="11911" spans="1:6">
      <c r="A11911">
        <v>11910</v>
      </c>
      <c r="B11911">
        <v>1015</v>
      </c>
      <c r="C11911">
        <v>2</v>
      </c>
      <c r="D11911" t="s">
        <v>766</v>
      </c>
      <c r="E11911">
        <v>4</v>
      </c>
      <c r="F11911">
        <v>214.96</v>
      </c>
    </row>
    <row r="11912" spans="1:6">
      <c r="A11912">
        <v>11911</v>
      </c>
      <c r="B11912">
        <v>391</v>
      </c>
      <c r="C11912">
        <v>37</v>
      </c>
      <c r="D11912" t="s">
        <v>829</v>
      </c>
      <c r="E11912">
        <v>3</v>
      </c>
      <c r="F11912">
        <v>54.06</v>
      </c>
    </row>
    <row r="11913" spans="1:6">
      <c r="A11913">
        <v>11912</v>
      </c>
      <c r="B11913">
        <v>1658</v>
      </c>
      <c r="C11913">
        <v>35</v>
      </c>
      <c r="D11913" t="s">
        <v>362</v>
      </c>
      <c r="E11913">
        <v>1</v>
      </c>
      <c r="F11913">
        <v>15.94</v>
      </c>
    </row>
    <row r="11914" spans="1:6">
      <c r="A11914">
        <v>11913</v>
      </c>
      <c r="B11914">
        <v>407</v>
      </c>
      <c r="C11914">
        <v>14</v>
      </c>
      <c r="D11914" t="s">
        <v>392</v>
      </c>
      <c r="E11914">
        <v>3</v>
      </c>
      <c r="F11914">
        <v>156.87</v>
      </c>
    </row>
    <row r="11915" spans="1:6">
      <c r="A11915">
        <v>11914</v>
      </c>
      <c r="B11915">
        <v>185</v>
      </c>
      <c r="C11915">
        <v>1</v>
      </c>
      <c r="D11915" t="s">
        <v>828</v>
      </c>
      <c r="E11915">
        <v>1</v>
      </c>
      <c r="F11915">
        <v>51.77</v>
      </c>
    </row>
    <row r="11916" spans="1:6">
      <c r="A11916">
        <v>11915</v>
      </c>
      <c r="B11916">
        <v>986</v>
      </c>
      <c r="C11916">
        <v>20</v>
      </c>
      <c r="D11916" t="s">
        <v>271</v>
      </c>
      <c r="E11916">
        <v>2</v>
      </c>
      <c r="F11916">
        <v>90.34</v>
      </c>
    </row>
    <row r="11917" spans="1:6">
      <c r="A11917">
        <v>11916</v>
      </c>
      <c r="B11917">
        <v>972</v>
      </c>
      <c r="C11917">
        <v>45</v>
      </c>
      <c r="D11917" t="s">
        <v>346</v>
      </c>
      <c r="E11917">
        <v>3</v>
      </c>
      <c r="F11917">
        <v>135.21</v>
      </c>
    </row>
    <row r="11918" spans="1:6">
      <c r="A11918">
        <v>11917</v>
      </c>
      <c r="B11918">
        <v>1577</v>
      </c>
      <c r="C11918">
        <v>41</v>
      </c>
      <c r="D11918" t="s">
        <v>38</v>
      </c>
      <c r="E11918">
        <v>2</v>
      </c>
      <c r="F11918">
        <v>114.62</v>
      </c>
    </row>
    <row r="11919" spans="1:6">
      <c r="A11919">
        <v>11918</v>
      </c>
      <c r="B11919">
        <v>312</v>
      </c>
      <c r="C11919">
        <v>28</v>
      </c>
      <c r="D11919" t="s">
        <v>629</v>
      </c>
      <c r="E11919">
        <v>3</v>
      </c>
      <c r="F11919">
        <v>159.38999999999999</v>
      </c>
    </row>
    <row r="11920" spans="1:6">
      <c r="A11920">
        <v>11919</v>
      </c>
      <c r="B11920">
        <v>1901</v>
      </c>
      <c r="C11920">
        <v>35</v>
      </c>
      <c r="D11920" t="s">
        <v>543</v>
      </c>
      <c r="E11920">
        <v>3</v>
      </c>
      <c r="F11920">
        <v>47.82</v>
      </c>
    </row>
    <row r="11921" spans="1:6">
      <c r="A11921">
        <v>11920</v>
      </c>
      <c r="B11921">
        <v>470</v>
      </c>
      <c r="C11921">
        <v>29</v>
      </c>
      <c r="D11921" t="s">
        <v>476</v>
      </c>
      <c r="E11921">
        <v>2</v>
      </c>
      <c r="F11921">
        <v>80.599999999999994</v>
      </c>
    </row>
    <row r="11922" spans="1:6">
      <c r="A11922">
        <v>11921</v>
      </c>
      <c r="B11922">
        <v>17</v>
      </c>
      <c r="C11922">
        <v>31</v>
      </c>
      <c r="D11922" t="s">
        <v>753</v>
      </c>
      <c r="E11922">
        <v>5</v>
      </c>
      <c r="F11922">
        <v>88.3</v>
      </c>
    </row>
    <row r="11923" spans="1:6">
      <c r="A11923">
        <v>11922</v>
      </c>
      <c r="B11923">
        <v>171</v>
      </c>
      <c r="C11923">
        <v>47</v>
      </c>
      <c r="D11923" t="s">
        <v>355</v>
      </c>
      <c r="E11923">
        <v>1</v>
      </c>
      <c r="F11923">
        <v>50.27</v>
      </c>
    </row>
    <row r="11924" spans="1:6">
      <c r="A11924">
        <v>11923</v>
      </c>
      <c r="B11924">
        <v>1999</v>
      </c>
      <c r="C11924">
        <v>47</v>
      </c>
      <c r="D11924" t="s">
        <v>910</v>
      </c>
      <c r="E11924">
        <v>3</v>
      </c>
      <c r="F11924">
        <v>150.81</v>
      </c>
    </row>
    <row r="11925" spans="1:6">
      <c r="A11925">
        <v>11924</v>
      </c>
      <c r="B11925">
        <v>764</v>
      </c>
      <c r="C11925">
        <v>11</v>
      </c>
      <c r="D11925" t="s">
        <v>1047</v>
      </c>
      <c r="E11925">
        <v>2</v>
      </c>
      <c r="F11925">
        <v>27.98</v>
      </c>
    </row>
    <row r="11926" spans="1:6">
      <c r="A11926">
        <v>11925</v>
      </c>
      <c r="B11926">
        <v>1698</v>
      </c>
      <c r="C11926">
        <v>7</v>
      </c>
      <c r="D11926" t="s">
        <v>646</v>
      </c>
      <c r="E11926">
        <v>1</v>
      </c>
      <c r="F11926">
        <v>33.340000000000003</v>
      </c>
    </row>
    <row r="11927" spans="1:6">
      <c r="A11927">
        <v>11926</v>
      </c>
      <c r="B11927">
        <v>801</v>
      </c>
      <c r="C11927">
        <v>48</v>
      </c>
      <c r="D11927" t="s">
        <v>463</v>
      </c>
      <c r="E11927">
        <v>5</v>
      </c>
      <c r="F11927">
        <v>71.349999999999994</v>
      </c>
    </row>
    <row r="11928" spans="1:6">
      <c r="A11928">
        <v>11927</v>
      </c>
      <c r="B11928">
        <v>1074</v>
      </c>
      <c r="C11928">
        <v>42</v>
      </c>
      <c r="D11928" t="s">
        <v>1034</v>
      </c>
      <c r="E11928">
        <v>1</v>
      </c>
      <c r="F11928">
        <v>26.41</v>
      </c>
    </row>
    <row r="11929" spans="1:6">
      <c r="A11929">
        <v>11928</v>
      </c>
      <c r="B11929">
        <v>1435</v>
      </c>
      <c r="C11929">
        <v>23</v>
      </c>
      <c r="D11929" t="s">
        <v>1025</v>
      </c>
      <c r="E11929">
        <v>2</v>
      </c>
      <c r="F11929">
        <v>61.04</v>
      </c>
    </row>
    <row r="11930" spans="1:6">
      <c r="A11930">
        <v>11929</v>
      </c>
      <c r="B11930">
        <v>1004</v>
      </c>
      <c r="C11930">
        <v>4</v>
      </c>
      <c r="D11930" t="s">
        <v>246</v>
      </c>
      <c r="E11930">
        <v>3</v>
      </c>
      <c r="F11930">
        <v>143.46</v>
      </c>
    </row>
    <row r="11931" spans="1:6">
      <c r="A11931">
        <v>11930</v>
      </c>
      <c r="B11931">
        <v>1846</v>
      </c>
      <c r="C11931">
        <v>37</v>
      </c>
      <c r="D11931" t="s">
        <v>643</v>
      </c>
      <c r="E11931">
        <v>4</v>
      </c>
      <c r="F11931">
        <v>72.08</v>
      </c>
    </row>
    <row r="11932" spans="1:6">
      <c r="A11932">
        <v>11931</v>
      </c>
      <c r="B11932">
        <v>241</v>
      </c>
      <c r="C11932">
        <v>34</v>
      </c>
      <c r="D11932" t="s">
        <v>846</v>
      </c>
      <c r="E11932">
        <v>5</v>
      </c>
      <c r="F11932">
        <v>184.45</v>
      </c>
    </row>
    <row r="11933" spans="1:6">
      <c r="A11933">
        <v>11932</v>
      </c>
      <c r="B11933">
        <v>437</v>
      </c>
      <c r="C11933">
        <v>49</v>
      </c>
      <c r="D11933" t="s">
        <v>371</v>
      </c>
      <c r="E11933">
        <v>1</v>
      </c>
      <c r="F11933">
        <v>44.18</v>
      </c>
    </row>
    <row r="11934" spans="1:6">
      <c r="A11934">
        <v>11933</v>
      </c>
      <c r="B11934">
        <v>233</v>
      </c>
      <c r="C11934">
        <v>32</v>
      </c>
      <c r="D11934" t="s">
        <v>152</v>
      </c>
      <c r="E11934">
        <v>1</v>
      </c>
      <c r="F11934">
        <v>31.05</v>
      </c>
    </row>
    <row r="11935" spans="1:6">
      <c r="A11935">
        <v>11934</v>
      </c>
      <c r="B11935">
        <v>710</v>
      </c>
      <c r="C11935">
        <v>46</v>
      </c>
      <c r="D11935" t="s">
        <v>973</v>
      </c>
      <c r="E11935">
        <v>4</v>
      </c>
      <c r="F11935">
        <v>127.08</v>
      </c>
    </row>
    <row r="11936" spans="1:6">
      <c r="A11936">
        <v>11935</v>
      </c>
      <c r="B11936">
        <v>309</v>
      </c>
      <c r="C11936">
        <v>18</v>
      </c>
      <c r="D11936" t="s">
        <v>1077</v>
      </c>
      <c r="E11936">
        <v>3</v>
      </c>
      <c r="F11936">
        <v>112.77</v>
      </c>
    </row>
    <row r="11937" spans="1:6">
      <c r="A11937">
        <v>11936</v>
      </c>
      <c r="B11937">
        <v>290</v>
      </c>
      <c r="C11937">
        <v>49</v>
      </c>
      <c r="D11937" t="s">
        <v>289</v>
      </c>
      <c r="E11937">
        <v>2</v>
      </c>
      <c r="F11937">
        <v>88.36</v>
      </c>
    </row>
    <row r="11938" spans="1:6">
      <c r="A11938">
        <v>11937</v>
      </c>
      <c r="B11938">
        <v>201</v>
      </c>
      <c r="C11938">
        <v>6</v>
      </c>
      <c r="D11938" t="s">
        <v>1084</v>
      </c>
      <c r="E11938">
        <v>3</v>
      </c>
      <c r="F11938">
        <v>67.95</v>
      </c>
    </row>
    <row r="11939" spans="1:6">
      <c r="A11939">
        <v>11938</v>
      </c>
      <c r="B11939">
        <v>894</v>
      </c>
      <c r="C11939">
        <v>10</v>
      </c>
      <c r="D11939" t="s">
        <v>857</v>
      </c>
      <c r="E11939">
        <v>4</v>
      </c>
      <c r="F11939">
        <v>208.6</v>
      </c>
    </row>
    <row r="11940" spans="1:6">
      <c r="A11940">
        <v>11939</v>
      </c>
      <c r="B11940">
        <v>454</v>
      </c>
      <c r="C11940">
        <v>17</v>
      </c>
      <c r="D11940" t="s">
        <v>868</v>
      </c>
      <c r="E11940">
        <v>5</v>
      </c>
      <c r="F11940">
        <v>119.4</v>
      </c>
    </row>
    <row r="11941" spans="1:6">
      <c r="A11941">
        <v>11940</v>
      </c>
      <c r="B11941">
        <v>964</v>
      </c>
      <c r="C11941">
        <v>26</v>
      </c>
      <c r="D11941" t="s">
        <v>249</v>
      </c>
      <c r="E11941">
        <v>2</v>
      </c>
      <c r="F11941">
        <v>109.28</v>
      </c>
    </row>
    <row r="11942" spans="1:6">
      <c r="A11942">
        <v>11941</v>
      </c>
      <c r="B11942">
        <v>338</v>
      </c>
      <c r="C11942">
        <v>36</v>
      </c>
      <c r="D11942" t="s">
        <v>1056</v>
      </c>
      <c r="E11942">
        <v>3</v>
      </c>
      <c r="F11942">
        <v>99.87</v>
      </c>
    </row>
    <row r="11943" spans="1:6">
      <c r="A11943">
        <v>11942</v>
      </c>
      <c r="B11943">
        <v>1506</v>
      </c>
      <c r="C11943">
        <v>12</v>
      </c>
      <c r="D11943" t="s">
        <v>587</v>
      </c>
      <c r="E11943">
        <v>1</v>
      </c>
      <c r="F11943">
        <v>20.66</v>
      </c>
    </row>
    <row r="11944" spans="1:6">
      <c r="A11944">
        <v>11943</v>
      </c>
      <c r="B11944">
        <v>656</v>
      </c>
      <c r="C11944">
        <v>18</v>
      </c>
      <c r="D11944" t="s">
        <v>425</v>
      </c>
      <c r="E11944">
        <v>3</v>
      </c>
      <c r="F11944">
        <v>112.77</v>
      </c>
    </row>
    <row r="11945" spans="1:6">
      <c r="A11945">
        <v>11944</v>
      </c>
      <c r="B11945">
        <v>514</v>
      </c>
      <c r="C11945">
        <v>3</v>
      </c>
      <c r="D11945" t="s">
        <v>232</v>
      </c>
      <c r="E11945">
        <v>4</v>
      </c>
      <c r="F11945">
        <v>200.4</v>
      </c>
    </row>
    <row r="11946" spans="1:6">
      <c r="A11946">
        <v>11945</v>
      </c>
      <c r="B11946">
        <v>954</v>
      </c>
      <c r="C11946">
        <v>3</v>
      </c>
      <c r="D11946" t="s">
        <v>709</v>
      </c>
      <c r="E11946">
        <v>2</v>
      </c>
      <c r="F11946">
        <v>100.2</v>
      </c>
    </row>
    <row r="11947" spans="1:6">
      <c r="A11947">
        <v>11946</v>
      </c>
      <c r="B11947">
        <v>1522</v>
      </c>
      <c r="C11947">
        <v>21</v>
      </c>
      <c r="D11947" t="s">
        <v>840</v>
      </c>
      <c r="E11947">
        <v>2</v>
      </c>
      <c r="F11947">
        <v>25.68</v>
      </c>
    </row>
    <row r="11948" spans="1:6">
      <c r="A11948">
        <v>11947</v>
      </c>
      <c r="B11948">
        <v>788</v>
      </c>
      <c r="C11948">
        <v>38</v>
      </c>
      <c r="D11948" t="s">
        <v>1097</v>
      </c>
      <c r="E11948">
        <v>3</v>
      </c>
      <c r="F11948">
        <v>58.89</v>
      </c>
    </row>
    <row r="11949" spans="1:6">
      <c r="A11949">
        <v>11948</v>
      </c>
      <c r="B11949">
        <v>680</v>
      </c>
      <c r="C11949">
        <v>25</v>
      </c>
      <c r="D11949" t="s">
        <v>19</v>
      </c>
      <c r="E11949">
        <v>3</v>
      </c>
      <c r="F11949">
        <v>103.59</v>
      </c>
    </row>
    <row r="11950" spans="1:6">
      <c r="A11950">
        <v>11949</v>
      </c>
      <c r="B11950">
        <v>953</v>
      </c>
      <c r="C11950">
        <v>4</v>
      </c>
      <c r="D11950" t="s">
        <v>1088</v>
      </c>
      <c r="E11950">
        <v>3</v>
      </c>
      <c r="F11950">
        <v>143.46</v>
      </c>
    </row>
    <row r="11951" spans="1:6">
      <c r="A11951">
        <v>11950</v>
      </c>
      <c r="B11951">
        <v>1774</v>
      </c>
      <c r="C11951">
        <v>13</v>
      </c>
      <c r="D11951" t="s">
        <v>509</v>
      </c>
      <c r="E11951">
        <v>4</v>
      </c>
      <c r="F11951">
        <v>69.84</v>
      </c>
    </row>
    <row r="11952" spans="1:6">
      <c r="A11952">
        <v>11951</v>
      </c>
      <c r="B11952">
        <v>644</v>
      </c>
      <c r="C11952">
        <v>24</v>
      </c>
      <c r="D11952" t="s">
        <v>819</v>
      </c>
      <c r="E11952">
        <v>4</v>
      </c>
      <c r="F11952">
        <v>101.08</v>
      </c>
    </row>
    <row r="11953" spans="1:6">
      <c r="A11953">
        <v>11952</v>
      </c>
      <c r="B11953">
        <v>1077</v>
      </c>
      <c r="C11953">
        <v>32</v>
      </c>
      <c r="D11953" t="s">
        <v>547</v>
      </c>
      <c r="E11953">
        <v>5</v>
      </c>
      <c r="F11953">
        <v>155.25</v>
      </c>
    </row>
    <row r="11954" spans="1:6">
      <c r="A11954">
        <v>11953</v>
      </c>
      <c r="B11954">
        <v>1987</v>
      </c>
      <c r="C11954">
        <v>1</v>
      </c>
      <c r="D11954" t="s">
        <v>61</v>
      </c>
      <c r="E11954">
        <v>5</v>
      </c>
      <c r="F11954">
        <v>258.85000000000002</v>
      </c>
    </row>
    <row r="11955" spans="1:6">
      <c r="A11955">
        <v>11954</v>
      </c>
      <c r="B11955">
        <v>962</v>
      </c>
      <c r="C11955">
        <v>7</v>
      </c>
      <c r="D11955" t="s">
        <v>787</v>
      </c>
      <c r="E11955">
        <v>5</v>
      </c>
      <c r="F11955">
        <v>166.7</v>
      </c>
    </row>
    <row r="11956" spans="1:6">
      <c r="A11956">
        <v>11955</v>
      </c>
      <c r="B11956">
        <v>816</v>
      </c>
      <c r="C11956">
        <v>18</v>
      </c>
      <c r="D11956" t="s">
        <v>869</v>
      </c>
      <c r="E11956">
        <v>2</v>
      </c>
      <c r="F11956">
        <v>75.180000000000007</v>
      </c>
    </row>
    <row r="11957" spans="1:6">
      <c r="A11957">
        <v>11956</v>
      </c>
      <c r="B11957">
        <v>1546</v>
      </c>
      <c r="C11957">
        <v>37</v>
      </c>
      <c r="D11957" t="s">
        <v>51</v>
      </c>
      <c r="E11957">
        <v>4</v>
      </c>
      <c r="F11957">
        <v>72.08</v>
      </c>
    </row>
    <row r="11958" spans="1:6">
      <c r="A11958">
        <v>11957</v>
      </c>
      <c r="B11958">
        <v>907</v>
      </c>
      <c r="C11958">
        <v>1</v>
      </c>
      <c r="D11958" t="s">
        <v>680</v>
      </c>
      <c r="E11958">
        <v>2</v>
      </c>
      <c r="F11958">
        <v>103.54</v>
      </c>
    </row>
    <row r="11959" spans="1:6">
      <c r="A11959">
        <v>11958</v>
      </c>
      <c r="B11959">
        <v>1616</v>
      </c>
      <c r="C11959">
        <v>22</v>
      </c>
      <c r="D11959" t="s">
        <v>699</v>
      </c>
      <c r="E11959">
        <v>5</v>
      </c>
      <c r="F11959">
        <v>186.6</v>
      </c>
    </row>
    <row r="11960" spans="1:6">
      <c r="A11960">
        <v>11959</v>
      </c>
      <c r="B11960">
        <v>4</v>
      </c>
      <c r="C11960">
        <v>5</v>
      </c>
      <c r="D11960" t="s">
        <v>504</v>
      </c>
      <c r="E11960">
        <v>2</v>
      </c>
      <c r="F11960">
        <v>108.46</v>
      </c>
    </row>
    <row r="11961" spans="1:6">
      <c r="A11961">
        <v>11960</v>
      </c>
      <c r="B11961">
        <v>864</v>
      </c>
      <c r="C11961">
        <v>33</v>
      </c>
      <c r="D11961" t="s">
        <v>1090</v>
      </c>
      <c r="E11961">
        <v>5</v>
      </c>
      <c r="F11961">
        <v>119.1</v>
      </c>
    </row>
    <row r="11962" spans="1:6">
      <c r="A11962">
        <v>11961</v>
      </c>
      <c r="B11962">
        <v>948</v>
      </c>
      <c r="C11962">
        <v>12</v>
      </c>
      <c r="D11962" t="s">
        <v>303</v>
      </c>
      <c r="E11962">
        <v>5</v>
      </c>
      <c r="F11962">
        <v>103.3</v>
      </c>
    </row>
    <row r="11963" spans="1:6">
      <c r="A11963">
        <v>11962</v>
      </c>
      <c r="B11963">
        <v>1825</v>
      </c>
      <c r="C11963">
        <v>32</v>
      </c>
      <c r="D11963" t="s">
        <v>280</v>
      </c>
      <c r="E11963">
        <v>1</v>
      </c>
      <c r="F11963">
        <v>31.05</v>
      </c>
    </row>
    <row r="11964" spans="1:6">
      <c r="A11964">
        <v>11963</v>
      </c>
      <c r="B11964">
        <v>1121</v>
      </c>
      <c r="C11964">
        <v>48</v>
      </c>
      <c r="D11964" t="s">
        <v>31</v>
      </c>
      <c r="E11964">
        <v>2</v>
      </c>
      <c r="F11964">
        <v>28.54</v>
      </c>
    </row>
    <row r="11965" spans="1:6">
      <c r="A11965">
        <v>11964</v>
      </c>
      <c r="B11965">
        <v>412</v>
      </c>
      <c r="C11965">
        <v>48</v>
      </c>
      <c r="D11965" t="s">
        <v>526</v>
      </c>
      <c r="E11965">
        <v>1</v>
      </c>
      <c r="F11965">
        <v>14.27</v>
      </c>
    </row>
    <row r="11966" spans="1:6">
      <c r="A11966">
        <v>11965</v>
      </c>
      <c r="B11966">
        <v>1497</v>
      </c>
      <c r="C11966">
        <v>36</v>
      </c>
      <c r="D11966" t="s">
        <v>721</v>
      </c>
      <c r="E11966">
        <v>2</v>
      </c>
      <c r="F11966">
        <v>66.58</v>
      </c>
    </row>
    <row r="11967" spans="1:6">
      <c r="A11967">
        <v>11966</v>
      </c>
      <c r="B11967">
        <v>1170</v>
      </c>
      <c r="C11967">
        <v>14</v>
      </c>
      <c r="D11967" t="s">
        <v>269</v>
      </c>
      <c r="E11967">
        <v>2</v>
      </c>
      <c r="F11967">
        <v>104.58</v>
      </c>
    </row>
    <row r="11968" spans="1:6">
      <c r="A11968">
        <v>11967</v>
      </c>
      <c r="B11968">
        <v>1318</v>
      </c>
      <c r="C11968">
        <v>16</v>
      </c>
      <c r="D11968" t="s">
        <v>867</v>
      </c>
      <c r="E11968">
        <v>4</v>
      </c>
      <c r="F11968">
        <v>229</v>
      </c>
    </row>
    <row r="11969" spans="1:6">
      <c r="A11969">
        <v>11968</v>
      </c>
      <c r="B11969">
        <v>1886</v>
      </c>
      <c r="C11969">
        <v>36</v>
      </c>
      <c r="D11969" t="s">
        <v>83</v>
      </c>
      <c r="E11969">
        <v>3</v>
      </c>
      <c r="F11969">
        <v>99.87</v>
      </c>
    </row>
    <row r="11970" spans="1:6">
      <c r="A11970">
        <v>11969</v>
      </c>
      <c r="B11970">
        <v>1257</v>
      </c>
      <c r="C11970">
        <v>11</v>
      </c>
      <c r="D11970" t="s">
        <v>100</v>
      </c>
      <c r="E11970">
        <v>1</v>
      </c>
      <c r="F11970">
        <v>13.99</v>
      </c>
    </row>
    <row r="11971" spans="1:6">
      <c r="A11971">
        <v>11970</v>
      </c>
      <c r="B11971">
        <v>271</v>
      </c>
      <c r="C11971">
        <v>36</v>
      </c>
      <c r="D11971" t="s">
        <v>169</v>
      </c>
      <c r="E11971">
        <v>1</v>
      </c>
      <c r="F11971">
        <v>33.29</v>
      </c>
    </row>
    <row r="11972" spans="1:6">
      <c r="A11972">
        <v>11971</v>
      </c>
      <c r="B11972">
        <v>724</v>
      </c>
      <c r="C11972">
        <v>32</v>
      </c>
      <c r="D11972" t="s">
        <v>1029</v>
      </c>
      <c r="E11972">
        <v>4</v>
      </c>
      <c r="F11972">
        <v>124.2</v>
      </c>
    </row>
    <row r="11973" spans="1:6">
      <c r="A11973">
        <v>11972</v>
      </c>
      <c r="B11973">
        <v>88</v>
      </c>
      <c r="C11973">
        <v>50</v>
      </c>
      <c r="D11973" t="s">
        <v>934</v>
      </c>
      <c r="E11973">
        <v>4</v>
      </c>
      <c r="F11973">
        <v>75.12</v>
      </c>
    </row>
    <row r="11974" spans="1:6">
      <c r="A11974">
        <v>11973</v>
      </c>
      <c r="B11974">
        <v>945</v>
      </c>
      <c r="C11974">
        <v>21</v>
      </c>
      <c r="D11974" t="s">
        <v>348</v>
      </c>
      <c r="E11974">
        <v>2</v>
      </c>
      <c r="F11974">
        <v>25.68</v>
      </c>
    </row>
    <row r="11975" spans="1:6">
      <c r="A11975">
        <v>11974</v>
      </c>
      <c r="B11975">
        <v>361</v>
      </c>
      <c r="C11975">
        <v>27</v>
      </c>
      <c r="D11975" t="s">
        <v>153</v>
      </c>
      <c r="E11975">
        <v>5</v>
      </c>
      <c r="F11975">
        <v>112.5</v>
      </c>
    </row>
    <row r="11976" spans="1:6">
      <c r="A11976">
        <v>11975</v>
      </c>
      <c r="B11976">
        <v>1584</v>
      </c>
      <c r="C11976">
        <v>2</v>
      </c>
      <c r="D11976" t="s">
        <v>564</v>
      </c>
      <c r="E11976">
        <v>4</v>
      </c>
      <c r="F11976">
        <v>214.96</v>
      </c>
    </row>
    <row r="11977" spans="1:6">
      <c r="A11977">
        <v>11976</v>
      </c>
      <c r="B11977">
        <v>8</v>
      </c>
      <c r="C11977">
        <v>4</v>
      </c>
      <c r="D11977" t="s">
        <v>137</v>
      </c>
      <c r="E11977">
        <v>1</v>
      </c>
      <c r="F11977">
        <v>47.82</v>
      </c>
    </row>
    <row r="11978" spans="1:6">
      <c r="A11978">
        <v>11977</v>
      </c>
      <c r="B11978">
        <v>1764</v>
      </c>
      <c r="C11978">
        <v>35</v>
      </c>
      <c r="D11978" t="s">
        <v>837</v>
      </c>
      <c r="E11978">
        <v>3</v>
      </c>
      <c r="F11978">
        <v>47.82</v>
      </c>
    </row>
    <row r="11979" spans="1:6">
      <c r="A11979">
        <v>11978</v>
      </c>
      <c r="B11979">
        <v>966</v>
      </c>
      <c r="C11979">
        <v>12</v>
      </c>
      <c r="D11979" t="s">
        <v>398</v>
      </c>
      <c r="E11979">
        <v>4</v>
      </c>
      <c r="F11979">
        <v>82.64</v>
      </c>
    </row>
    <row r="11980" spans="1:6">
      <c r="A11980">
        <v>11979</v>
      </c>
      <c r="B11980">
        <v>705</v>
      </c>
      <c r="C11980">
        <v>35</v>
      </c>
      <c r="D11980" t="s">
        <v>467</v>
      </c>
      <c r="E11980">
        <v>1</v>
      </c>
      <c r="F11980">
        <v>15.94</v>
      </c>
    </row>
    <row r="11981" spans="1:6">
      <c r="A11981">
        <v>11980</v>
      </c>
      <c r="B11981">
        <v>422</v>
      </c>
      <c r="C11981">
        <v>48</v>
      </c>
      <c r="D11981" t="s">
        <v>982</v>
      </c>
      <c r="E11981">
        <v>3</v>
      </c>
      <c r="F11981">
        <v>42.81</v>
      </c>
    </row>
    <row r="11982" spans="1:6">
      <c r="A11982">
        <v>11981</v>
      </c>
      <c r="B11982">
        <v>106</v>
      </c>
      <c r="C11982">
        <v>15</v>
      </c>
      <c r="D11982" t="s">
        <v>274</v>
      </c>
      <c r="E11982">
        <v>3</v>
      </c>
      <c r="F11982">
        <v>105.06</v>
      </c>
    </row>
    <row r="11983" spans="1:6">
      <c r="A11983">
        <v>11982</v>
      </c>
      <c r="B11983">
        <v>526</v>
      </c>
      <c r="C11983">
        <v>33</v>
      </c>
      <c r="D11983" t="s">
        <v>907</v>
      </c>
      <c r="E11983">
        <v>2</v>
      </c>
      <c r="F11983">
        <v>47.64</v>
      </c>
    </row>
    <row r="11984" spans="1:6">
      <c r="A11984">
        <v>11983</v>
      </c>
      <c r="B11984">
        <v>558</v>
      </c>
      <c r="C11984">
        <v>24</v>
      </c>
      <c r="D11984" t="s">
        <v>672</v>
      </c>
      <c r="E11984">
        <v>2</v>
      </c>
      <c r="F11984">
        <v>50.54</v>
      </c>
    </row>
    <row r="11985" spans="1:6">
      <c r="A11985">
        <v>11984</v>
      </c>
      <c r="B11985">
        <v>22</v>
      </c>
      <c r="C11985">
        <v>50</v>
      </c>
      <c r="D11985" t="s">
        <v>811</v>
      </c>
      <c r="E11985">
        <v>1</v>
      </c>
      <c r="F11985">
        <v>18.78</v>
      </c>
    </row>
    <row r="11986" spans="1:6">
      <c r="A11986">
        <v>11985</v>
      </c>
      <c r="B11986">
        <v>232</v>
      </c>
      <c r="C11986">
        <v>1</v>
      </c>
      <c r="D11986" t="s">
        <v>767</v>
      </c>
      <c r="E11986">
        <v>2</v>
      </c>
      <c r="F11986">
        <v>103.54</v>
      </c>
    </row>
    <row r="11987" spans="1:6">
      <c r="A11987">
        <v>11986</v>
      </c>
      <c r="B11987">
        <v>404</v>
      </c>
      <c r="C11987">
        <v>7</v>
      </c>
      <c r="D11987" t="s">
        <v>694</v>
      </c>
      <c r="E11987">
        <v>1</v>
      </c>
      <c r="F11987">
        <v>33.340000000000003</v>
      </c>
    </row>
    <row r="11988" spans="1:6">
      <c r="A11988">
        <v>11987</v>
      </c>
      <c r="B11988">
        <v>1954</v>
      </c>
      <c r="C11988">
        <v>24</v>
      </c>
      <c r="D11988" t="s">
        <v>364</v>
      </c>
      <c r="E11988">
        <v>2</v>
      </c>
      <c r="F11988">
        <v>50.54</v>
      </c>
    </row>
    <row r="11989" spans="1:6">
      <c r="A11989">
        <v>11988</v>
      </c>
      <c r="B11989">
        <v>1193</v>
      </c>
      <c r="C11989">
        <v>28</v>
      </c>
      <c r="D11989" t="s">
        <v>874</v>
      </c>
      <c r="E11989">
        <v>1</v>
      </c>
      <c r="F11989">
        <v>53.13</v>
      </c>
    </row>
    <row r="11990" spans="1:6">
      <c r="A11990">
        <v>11989</v>
      </c>
      <c r="B11990">
        <v>1512</v>
      </c>
      <c r="C11990">
        <v>4</v>
      </c>
      <c r="D11990" t="s">
        <v>916</v>
      </c>
      <c r="E11990">
        <v>2</v>
      </c>
      <c r="F11990">
        <v>95.64</v>
      </c>
    </row>
    <row r="11991" spans="1:6">
      <c r="A11991">
        <v>11990</v>
      </c>
      <c r="B11991">
        <v>557</v>
      </c>
      <c r="C11991">
        <v>3</v>
      </c>
      <c r="D11991" t="s">
        <v>717</v>
      </c>
      <c r="E11991">
        <v>1</v>
      </c>
      <c r="F11991">
        <v>50.1</v>
      </c>
    </row>
    <row r="11992" spans="1:6">
      <c r="A11992">
        <v>11991</v>
      </c>
      <c r="B11992">
        <v>1609</v>
      </c>
      <c r="C11992">
        <v>9</v>
      </c>
      <c r="D11992" t="s">
        <v>196</v>
      </c>
      <c r="E11992">
        <v>4</v>
      </c>
      <c r="F11992">
        <v>90.4</v>
      </c>
    </row>
    <row r="11993" spans="1:6">
      <c r="A11993">
        <v>11992</v>
      </c>
      <c r="B11993">
        <v>1677</v>
      </c>
      <c r="C11993">
        <v>19</v>
      </c>
      <c r="D11993" t="s">
        <v>520</v>
      </c>
      <c r="E11993">
        <v>1</v>
      </c>
      <c r="F11993">
        <v>51.33</v>
      </c>
    </row>
    <row r="11994" spans="1:6">
      <c r="A11994">
        <v>11993</v>
      </c>
      <c r="B11994">
        <v>1348</v>
      </c>
      <c r="C11994">
        <v>50</v>
      </c>
      <c r="D11994" t="s">
        <v>636</v>
      </c>
      <c r="E11994">
        <v>4</v>
      </c>
      <c r="F11994">
        <v>75.12</v>
      </c>
    </row>
    <row r="11995" spans="1:6">
      <c r="A11995">
        <v>11994</v>
      </c>
      <c r="B11995">
        <v>1750</v>
      </c>
      <c r="C11995">
        <v>34</v>
      </c>
      <c r="D11995" t="s">
        <v>871</v>
      </c>
      <c r="E11995">
        <v>4</v>
      </c>
      <c r="F11995">
        <v>147.56</v>
      </c>
    </row>
    <row r="11996" spans="1:6">
      <c r="A11996">
        <v>11995</v>
      </c>
      <c r="B11996">
        <v>1484</v>
      </c>
      <c r="C11996">
        <v>22</v>
      </c>
      <c r="D11996" t="s">
        <v>520</v>
      </c>
      <c r="E11996">
        <v>3</v>
      </c>
      <c r="F11996">
        <v>111.96</v>
      </c>
    </row>
    <row r="11997" spans="1:6">
      <c r="A11997">
        <v>11996</v>
      </c>
      <c r="B11997">
        <v>809</v>
      </c>
      <c r="C11997">
        <v>20</v>
      </c>
      <c r="D11997" t="s">
        <v>508</v>
      </c>
      <c r="E11997">
        <v>3</v>
      </c>
      <c r="F11997">
        <v>135.51</v>
      </c>
    </row>
    <row r="11998" spans="1:6">
      <c r="A11998">
        <v>11997</v>
      </c>
      <c r="B11998">
        <v>1922</v>
      </c>
      <c r="C11998">
        <v>21</v>
      </c>
      <c r="D11998" t="s">
        <v>127</v>
      </c>
      <c r="E11998">
        <v>5</v>
      </c>
      <c r="F11998">
        <v>64.2</v>
      </c>
    </row>
    <row r="11999" spans="1:6">
      <c r="A11999">
        <v>11998</v>
      </c>
      <c r="B11999">
        <v>199</v>
      </c>
      <c r="C11999">
        <v>36</v>
      </c>
      <c r="D11999" t="s">
        <v>629</v>
      </c>
      <c r="E11999">
        <v>3</v>
      </c>
      <c r="F11999">
        <v>99.87</v>
      </c>
    </row>
    <row r="12000" spans="1:6">
      <c r="A12000">
        <v>11999</v>
      </c>
      <c r="B12000">
        <v>1834</v>
      </c>
      <c r="C12000">
        <v>47</v>
      </c>
      <c r="D12000" t="s">
        <v>65</v>
      </c>
      <c r="E12000">
        <v>2</v>
      </c>
      <c r="F12000">
        <v>100.54</v>
      </c>
    </row>
    <row r="12001" spans="1:6">
      <c r="A12001">
        <v>12000</v>
      </c>
      <c r="B12001">
        <v>1244</v>
      </c>
      <c r="C12001">
        <v>27</v>
      </c>
      <c r="D12001" t="s">
        <v>996</v>
      </c>
      <c r="E12001">
        <v>5</v>
      </c>
      <c r="F12001">
        <v>112.5</v>
      </c>
    </row>
    <row r="12002" spans="1:6">
      <c r="A12002">
        <v>12001</v>
      </c>
      <c r="B12002">
        <v>194</v>
      </c>
      <c r="C12002">
        <v>29</v>
      </c>
      <c r="D12002" t="s">
        <v>337</v>
      </c>
      <c r="E12002">
        <v>5</v>
      </c>
      <c r="F12002">
        <v>201.5</v>
      </c>
    </row>
    <row r="12003" spans="1:6">
      <c r="A12003">
        <v>12002</v>
      </c>
      <c r="B12003">
        <v>864</v>
      </c>
      <c r="C12003">
        <v>12</v>
      </c>
      <c r="D12003" t="s">
        <v>820</v>
      </c>
      <c r="E12003">
        <v>5</v>
      </c>
      <c r="F12003">
        <v>103.3</v>
      </c>
    </row>
    <row r="12004" spans="1:6">
      <c r="A12004">
        <v>12003</v>
      </c>
      <c r="B12004">
        <v>1629</v>
      </c>
      <c r="C12004">
        <v>3</v>
      </c>
      <c r="D12004" t="s">
        <v>560</v>
      </c>
      <c r="E12004">
        <v>1</v>
      </c>
      <c r="F12004">
        <v>50.1</v>
      </c>
    </row>
    <row r="12005" spans="1:6">
      <c r="A12005">
        <v>12004</v>
      </c>
      <c r="B12005">
        <v>1891</v>
      </c>
      <c r="C12005">
        <v>38</v>
      </c>
      <c r="D12005" t="s">
        <v>532</v>
      </c>
      <c r="E12005">
        <v>5</v>
      </c>
      <c r="F12005">
        <v>98.15</v>
      </c>
    </row>
    <row r="12006" spans="1:6">
      <c r="A12006">
        <v>12005</v>
      </c>
      <c r="B12006">
        <v>22</v>
      </c>
      <c r="C12006">
        <v>7</v>
      </c>
      <c r="D12006" t="s">
        <v>708</v>
      </c>
      <c r="E12006">
        <v>3</v>
      </c>
      <c r="F12006">
        <v>100.02</v>
      </c>
    </row>
    <row r="12007" spans="1:6">
      <c r="A12007">
        <v>12006</v>
      </c>
      <c r="B12007">
        <v>1492</v>
      </c>
      <c r="C12007">
        <v>36</v>
      </c>
      <c r="D12007" t="s">
        <v>163</v>
      </c>
      <c r="E12007">
        <v>5</v>
      </c>
      <c r="F12007">
        <v>166.45</v>
      </c>
    </row>
    <row r="12008" spans="1:6">
      <c r="A12008">
        <v>12007</v>
      </c>
      <c r="B12008">
        <v>1714</v>
      </c>
      <c r="C12008">
        <v>34</v>
      </c>
      <c r="D12008" t="s">
        <v>569</v>
      </c>
      <c r="E12008">
        <v>3</v>
      </c>
      <c r="F12008">
        <v>110.67</v>
      </c>
    </row>
    <row r="12009" spans="1:6">
      <c r="A12009">
        <v>12008</v>
      </c>
      <c r="B12009">
        <v>1466</v>
      </c>
      <c r="C12009">
        <v>40</v>
      </c>
      <c r="D12009" t="s">
        <v>762</v>
      </c>
      <c r="E12009">
        <v>5</v>
      </c>
      <c r="F12009">
        <v>168.15</v>
      </c>
    </row>
    <row r="12010" spans="1:6">
      <c r="A12010">
        <v>12009</v>
      </c>
      <c r="B12010">
        <v>611</v>
      </c>
      <c r="C12010">
        <v>33</v>
      </c>
      <c r="D12010" t="s">
        <v>692</v>
      </c>
      <c r="E12010">
        <v>5</v>
      </c>
      <c r="F12010">
        <v>119.1</v>
      </c>
    </row>
    <row r="12011" spans="1:6">
      <c r="A12011">
        <v>12010</v>
      </c>
      <c r="B12011">
        <v>1516</v>
      </c>
      <c r="C12011">
        <v>36</v>
      </c>
      <c r="D12011" t="s">
        <v>597</v>
      </c>
      <c r="E12011">
        <v>5</v>
      </c>
      <c r="F12011">
        <v>166.45</v>
      </c>
    </row>
    <row r="12012" spans="1:6">
      <c r="A12012">
        <v>12011</v>
      </c>
      <c r="B12012">
        <v>1088</v>
      </c>
      <c r="C12012">
        <v>37</v>
      </c>
      <c r="D12012" t="s">
        <v>1001</v>
      </c>
      <c r="E12012">
        <v>4</v>
      </c>
      <c r="F12012">
        <v>72.08</v>
      </c>
    </row>
    <row r="12013" spans="1:6">
      <c r="A12013">
        <v>12012</v>
      </c>
      <c r="B12013">
        <v>92</v>
      </c>
      <c r="C12013">
        <v>25</v>
      </c>
      <c r="D12013" t="s">
        <v>1003</v>
      </c>
      <c r="E12013">
        <v>5</v>
      </c>
      <c r="F12013">
        <v>172.65</v>
      </c>
    </row>
    <row r="12014" spans="1:6">
      <c r="A12014">
        <v>12013</v>
      </c>
      <c r="B12014">
        <v>514</v>
      </c>
      <c r="C12014">
        <v>49</v>
      </c>
      <c r="D12014" t="s">
        <v>1049</v>
      </c>
      <c r="E12014">
        <v>4</v>
      </c>
      <c r="F12014">
        <v>176.72</v>
      </c>
    </row>
    <row r="12015" spans="1:6">
      <c r="A12015">
        <v>12014</v>
      </c>
      <c r="B12015">
        <v>467</v>
      </c>
      <c r="C12015">
        <v>25</v>
      </c>
      <c r="D12015" t="s">
        <v>277</v>
      </c>
      <c r="E12015">
        <v>3</v>
      </c>
      <c r="F12015">
        <v>103.59</v>
      </c>
    </row>
    <row r="12016" spans="1:6">
      <c r="A12016">
        <v>12015</v>
      </c>
      <c r="B12016">
        <v>900</v>
      </c>
      <c r="C12016">
        <v>49</v>
      </c>
      <c r="D12016" t="s">
        <v>506</v>
      </c>
      <c r="E12016">
        <v>1</v>
      </c>
      <c r="F12016">
        <v>44.18</v>
      </c>
    </row>
    <row r="12017" spans="1:6">
      <c r="A12017">
        <v>12016</v>
      </c>
      <c r="B12017">
        <v>581</v>
      </c>
      <c r="C12017">
        <v>12</v>
      </c>
      <c r="D12017" t="s">
        <v>781</v>
      </c>
      <c r="E12017">
        <v>4</v>
      </c>
      <c r="F12017">
        <v>82.64</v>
      </c>
    </row>
    <row r="12018" spans="1:6">
      <c r="A12018">
        <v>12017</v>
      </c>
      <c r="B12018">
        <v>1026</v>
      </c>
      <c r="C12018">
        <v>24</v>
      </c>
      <c r="D12018" t="s">
        <v>779</v>
      </c>
      <c r="E12018">
        <v>5</v>
      </c>
      <c r="F12018">
        <v>126.35</v>
      </c>
    </row>
    <row r="12019" spans="1:6">
      <c r="A12019">
        <v>12018</v>
      </c>
      <c r="B12019">
        <v>1179</v>
      </c>
      <c r="C12019">
        <v>5</v>
      </c>
      <c r="D12019" t="s">
        <v>504</v>
      </c>
      <c r="E12019">
        <v>1</v>
      </c>
      <c r="F12019">
        <v>54.23</v>
      </c>
    </row>
    <row r="12020" spans="1:6">
      <c r="A12020">
        <v>12019</v>
      </c>
      <c r="B12020">
        <v>325</v>
      </c>
      <c r="C12020">
        <v>15</v>
      </c>
      <c r="D12020" t="s">
        <v>511</v>
      </c>
      <c r="E12020">
        <v>1</v>
      </c>
      <c r="F12020">
        <v>35.020000000000003</v>
      </c>
    </row>
    <row r="12021" spans="1:6">
      <c r="A12021">
        <v>12020</v>
      </c>
      <c r="B12021">
        <v>737</v>
      </c>
      <c r="C12021">
        <v>33</v>
      </c>
      <c r="D12021" t="s">
        <v>123</v>
      </c>
      <c r="E12021">
        <v>1</v>
      </c>
      <c r="F12021">
        <v>23.82</v>
      </c>
    </row>
    <row r="12022" spans="1:6">
      <c r="A12022">
        <v>12021</v>
      </c>
      <c r="B12022">
        <v>1281</v>
      </c>
      <c r="C12022">
        <v>46</v>
      </c>
      <c r="D12022" t="s">
        <v>10</v>
      </c>
      <c r="E12022">
        <v>3</v>
      </c>
      <c r="F12022">
        <v>95.31</v>
      </c>
    </row>
    <row r="12023" spans="1:6">
      <c r="A12023">
        <v>12022</v>
      </c>
      <c r="B12023">
        <v>179</v>
      </c>
      <c r="C12023">
        <v>45</v>
      </c>
      <c r="D12023" t="s">
        <v>12</v>
      </c>
      <c r="E12023">
        <v>2</v>
      </c>
      <c r="F12023">
        <v>90.14</v>
      </c>
    </row>
    <row r="12024" spans="1:6">
      <c r="A12024">
        <v>12023</v>
      </c>
      <c r="B12024">
        <v>1542</v>
      </c>
      <c r="C12024">
        <v>27</v>
      </c>
      <c r="D12024" t="s">
        <v>1084</v>
      </c>
      <c r="E12024">
        <v>1</v>
      </c>
      <c r="F12024">
        <v>22.5</v>
      </c>
    </row>
    <row r="12025" spans="1:6">
      <c r="A12025">
        <v>12024</v>
      </c>
      <c r="B12025">
        <v>1908</v>
      </c>
      <c r="C12025">
        <v>39</v>
      </c>
      <c r="D12025" t="s">
        <v>928</v>
      </c>
      <c r="E12025">
        <v>3</v>
      </c>
      <c r="F12025">
        <v>156.66</v>
      </c>
    </row>
    <row r="12026" spans="1:6">
      <c r="A12026">
        <v>12025</v>
      </c>
      <c r="B12026">
        <v>1177</v>
      </c>
      <c r="C12026">
        <v>38</v>
      </c>
      <c r="D12026" t="s">
        <v>852</v>
      </c>
      <c r="E12026">
        <v>5</v>
      </c>
      <c r="F12026">
        <v>98.15</v>
      </c>
    </row>
    <row r="12027" spans="1:6">
      <c r="A12027">
        <v>12026</v>
      </c>
      <c r="B12027">
        <v>1557</v>
      </c>
      <c r="C12027">
        <v>17</v>
      </c>
      <c r="D12027" t="s">
        <v>764</v>
      </c>
      <c r="E12027">
        <v>5</v>
      </c>
      <c r="F12027">
        <v>119.4</v>
      </c>
    </row>
    <row r="12028" spans="1:6">
      <c r="A12028">
        <v>12027</v>
      </c>
      <c r="B12028">
        <v>575</v>
      </c>
      <c r="C12028">
        <v>23</v>
      </c>
      <c r="D12028" t="s">
        <v>908</v>
      </c>
      <c r="E12028">
        <v>4</v>
      </c>
      <c r="F12028">
        <v>122.08</v>
      </c>
    </row>
    <row r="12029" spans="1:6">
      <c r="A12029">
        <v>12028</v>
      </c>
      <c r="B12029">
        <v>182</v>
      </c>
      <c r="C12029">
        <v>28</v>
      </c>
      <c r="D12029" t="s">
        <v>129</v>
      </c>
      <c r="E12029">
        <v>4</v>
      </c>
      <c r="F12029">
        <v>212.52</v>
      </c>
    </row>
    <row r="12030" spans="1:6">
      <c r="A12030">
        <v>12029</v>
      </c>
      <c r="B12030">
        <v>1295</v>
      </c>
      <c r="C12030">
        <v>31</v>
      </c>
      <c r="D12030" t="s">
        <v>317</v>
      </c>
      <c r="E12030">
        <v>3</v>
      </c>
      <c r="F12030">
        <v>52.98</v>
      </c>
    </row>
    <row r="12031" spans="1:6">
      <c r="A12031">
        <v>12030</v>
      </c>
      <c r="B12031">
        <v>18</v>
      </c>
      <c r="C12031">
        <v>40</v>
      </c>
      <c r="D12031" t="s">
        <v>1061</v>
      </c>
      <c r="E12031">
        <v>5</v>
      </c>
      <c r="F12031">
        <v>168.15</v>
      </c>
    </row>
    <row r="12032" spans="1:6">
      <c r="A12032">
        <v>12031</v>
      </c>
      <c r="B12032">
        <v>1848</v>
      </c>
      <c r="C12032">
        <v>31</v>
      </c>
      <c r="D12032" t="s">
        <v>548</v>
      </c>
      <c r="E12032">
        <v>4</v>
      </c>
      <c r="F12032">
        <v>70.64</v>
      </c>
    </row>
    <row r="12033" spans="1:6">
      <c r="A12033">
        <v>12032</v>
      </c>
      <c r="B12033">
        <v>44</v>
      </c>
      <c r="C12033">
        <v>6</v>
      </c>
      <c r="D12033" t="s">
        <v>965</v>
      </c>
      <c r="E12033">
        <v>3</v>
      </c>
      <c r="F12033">
        <v>67.95</v>
      </c>
    </row>
    <row r="12034" spans="1:6">
      <c r="A12034">
        <v>12033</v>
      </c>
      <c r="B12034">
        <v>1209</v>
      </c>
      <c r="C12034">
        <v>34</v>
      </c>
      <c r="D12034" t="s">
        <v>537</v>
      </c>
      <c r="E12034">
        <v>4</v>
      </c>
      <c r="F12034">
        <v>147.56</v>
      </c>
    </row>
    <row r="12035" spans="1:6">
      <c r="A12035">
        <v>12034</v>
      </c>
      <c r="B12035">
        <v>629</v>
      </c>
      <c r="C12035">
        <v>31</v>
      </c>
      <c r="D12035" t="s">
        <v>472</v>
      </c>
      <c r="E12035">
        <v>3</v>
      </c>
      <c r="F12035">
        <v>52.98</v>
      </c>
    </row>
    <row r="12036" spans="1:6">
      <c r="A12036">
        <v>12035</v>
      </c>
      <c r="B12036">
        <v>1953</v>
      </c>
      <c r="C12036">
        <v>43</v>
      </c>
      <c r="D12036" t="s">
        <v>588</v>
      </c>
      <c r="E12036">
        <v>1</v>
      </c>
      <c r="F12036">
        <v>47.61</v>
      </c>
    </row>
    <row r="12037" spans="1:6">
      <c r="A12037">
        <v>12036</v>
      </c>
      <c r="B12037">
        <v>363</v>
      </c>
      <c r="C12037">
        <v>47</v>
      </c>
      <c r="D12037" t="s">
        <v>870</v>
      </c>
      <c r="E12037">
        <v>2</v>
      </c>
      <c r="F12037">
        <v>100.54</v>
      </c>
    </row>
    <row r="12038" spans="1:6">
      <c r="A12038">
        <v>12037</v>
      </c>
      <c r="B12038">
        <v>813</v>
      </c>
      <c r="C12038">
        <v>22</v>
      </c>
      <c r="D12038" t="s">
        <v>655</v>
      </c>
      <c r="E12038">
        <v>5</v>
      </c>
      <c r="F12038">
        <v>186.6</v>
      </c>
    </row>
    <row r="12039" spans="1:6">
      <c r="A12039">
        <v>12038</v>
      </c>
      <c r="B12039">
        <v>1607</v>
      </c>
      <c r="C12039">
        <v>8</v>
      </c>
      <c r="D12039" t="s">
        <v>990</v>
      </c>
      <c r="E12039">
        <v>4</v>
      </c>
      <c r="F12039">
        <v>71.72</v>
      </c>
    </row>
    <row r="12040" spans="1:6">
      <c r="A12040">
        <v>12039</v>
      </c>
      <c r="B12040">
        <v>1695</v>
      </c>
      <c r="C12040">
        <v>19</v>
      </c>
      <c r="D12040" t="s">
        <v>847</v>
      </c>
      <c r="E12040">
        <v>5</v>
      </c>
      <c r="F12040">
        <v>256.64999999999998</v>
      </c>
    </row>
    <row r="12041" spans="1:6">
      <c r="A12041">
        <v>12040</v>
      </c>
      <c r="B12041">
        <v>1185</v>
      </c>
      <c r="C12041">
        <v>45</v>
      </c>
      <c r="D12041" t="s">
        <v>597</v>
      </c>
      <c r="E12041">
        <v>2</v>
      </c>
      <c r="F12041">
        <v>90.14</v>
      </c>
    </row>
    <row r="12042" spans="1:6">
      <c r="A12042">
        <v>12041</v>
      </c>
      <c r="B12042">
        <v>1325</v>
      </c>
      <c r="C12042">
        <v>36</v>
      </c>
      <c r="D12042" t="s">
        <v>167</v>
      </c>
      <c r="E12042">
        <v>5</v>
      </c>
      <c r="F12042">
        <v>166.45</v>
      </c>
    </row>
    <row r="12043" spans="1:6">
      <c r="A12043">
        <v>12042</v>
      </c>
      <c r="B12043">
        <v>1599</v>
      </c>
      <c r="C12043">
        <v>46</v>
      </c>
      <c r="D12043" t="s">
        <v>77</v>
      </c>
      <c r="E12043">
        <v>4</v>
      </c>
      <c r="F12043">
        <v>127.08</v>
      </c>
    </row>
    <row r="12044" spans="1:6">
      <c r="A12044">
        <v>12043</v>
      </c>
      <c r="B12044">
        <v>1796</v>
      </c>
      <c r="C12044">
        <v>11</v>
      </c>
      <c r="D12044" t="s">
        <v>883</v>
      </c>
      <c r="E12044">
        <v>3</v>
      </c>
      <c r="F12044">
        <v>41.97</v>
      </c>
    </row>
    <row r="12045" spans="1:6">
      <c r="A12045">
        <v>12044</v>
      </c>
      <c r="B12045">
        <v>152</v>
      </c>
      <c r="C12045">
        <v>31</v>
      </c>
      <c r="D12045" t="s">
        <v>38</v>
      </c>
      <c r="E12045">
        <v>1</v>
      </c>
      <c r="F12045">
        <v>17.66</v>
      </c>
    </row>
    <row r="12046" spans="1:6">
      <c r="A12046">
        <v>12045</v>
      </c>
      <c r="B12046">
        <v>1024</v>
      </c>
      <c r="C12046">
        <v>15</v>
      </c>
      <c r="D12046" t="s">
        <v>321</v>
      </c>
      <c r="E12046">
        <v>2</v>
      </c>
      <c r="F12046">
        <v>70.040000000000006</v>
      </c>
    </row>
    <row r="12047" spans="1:6">
      <c r="A12047">
        <v>12046</v>
      </c>
      <c r="B12047">
        <v>1920</v>
      </c>
      <c r="C12047">
        <v>50</v>
      </c>
      <c r="D12047" t="s">
        <v>906</v>
      </c>
      <c r="E12047">
        <v>4</v>
      </c>
      <c r="F12047">
        <v>75.12</v>
      </c>
    </row>
    <row r="12048" spans="1:6">
      <c r="A12048">
        <v>12047</v>
      </c>
      <c r="B12048">
        <v>1898</v>
      </c>
      <c r="C12048">
        <v>27</v>
      </c>
      <c r="D12048" t="s">
        <v>70</v>
      </c>
      <c r="E12048">
        <v>5</v>
      </c>
      <c r="F12048">
        <v>112.5</v>
      </c>
    </row>
    <row r="12049" spans="1:6">
      <c r="A12049">
        <v>12048</v>
      </c>
      <c r="B12049">
        <v>346</v>
      </c>
      <c r="C12049">
        <v>5</v>
      </c>
      <c r="D12049" t="s">
        <v>947</v>
      </c>
      <c r="E12049">
        <v>1</v>
      </c>
      <c r="F12049">
        <v>54.23</v>
      </c>
    </row>
    <row r="12050" spans="1:6">
      <c r="A12050">
        <v>12049</v>
      </c>
      <c r="B12050">
        <v>802</v>
      </c>
      <c r="C12050">
        <v>41</v>
      </c>
      <c r="D12050" t="s">
        <v>766</v>
      </c>
      <c r="E12050">
        <v>2</v>
      </c>
      <c r="F12050">
        <v>114.62</v>
      </c>
    </row>
    <row r="12051" spans="1:6">
      <c r="A12051">
        <v>12050</v>
      </c>
      <c r="B12051">
        <v>1801</v>
      </c>
      <c r="C12051">
        <v>34</v>
      </c>
      <c r="D12051" t="s">
        <v>1069</v>
      </c>
      <c r="E12051">
        <v>4</v>
      </c>
      <c r="F12051">
        <v>147.56</v>
      </c>
    </row>
    <row r="12052" spans="1:6">
      <c r="A12052">
        <v>12051</v>
      </c>
      <c r="B12052">
        <v>525</v>
      </c>
      <c r="C12052">
        <v>43</v>
      </c>
      <c r="D12052" t="s">
        <v>792</v>
      </c>
      <c r="E12052">
        <v>5</v>
      </c>
      <c r="F12052">
        <v>238.05</v>
      </c>
    </row>
    <row r="12053" spans="1:6">
      <c r="A12053">
        <v>12052</v>
      </c>
      <c r="B12053">
        <v>1369</v>
      </c>
      <c r="C12053">
        <v>1</v>
      </c>
      <c r="D12053" t="s">
        <v>571</v>
      </c>
      <c r="E12053">
        <v>5</v>
      </c>
      <c r="F12053">
        <v>258.85000000000002</v>
      </c>
    </row>
    <row r="12054" spans="1:6">
      <c r="A12054">
        <v>12053</v>
      </c>
      <c r="B12054">
        <v>437</v>
      </c>
      <c r="C12054">
        <v>42</v>
      </c>
      <c r="D12054" t="s">
        <v>1032</v>
      </c>
      <c r="E12054">
        <v>2</v>
      </c>
      <c r="F12054">
        <v>52.82</v>
      </c>
    </row>
    <row r="12055" spans="1:6">
      <c r="A12055">
        <v>12054</v>
      </c>
      <c r="B12055">
        <v>877</v>
      </c>
      <c r="C12055">
        <v>31</v>
      </c>
      <c r="D12055" t="s">
        <v>952</v>
      </c>
      <c r="E12055">
        <v>5</v>
      </c>
      <c r="F12055">
        <v>88.3</v>
      </c>
    </row>
    <row r="12056" spans="1:6">
      <c r="A12056">
        <v>12055</v>
      </c>
      <c r="B12056">
        <v>1683</v>
      </c>
      <c r="C12056">
        <v>40</v>
      </c>
      <c r="D12056" t="s">
        <v>176</v>
      </c>
      <c r="E12056">
        <v>4</v>
      </c>
      <c r="F12056">
        <v>134.52000000000001</v>
      </c>
    </row>
    <row r="12057" spans="1:6">
      <c r="A12057">
        <v>12056</v>
      </c>
      <c r="B12057">
        <v>729</v>
      </c>
      <c r="C12057">
        <v>30</v>
      </c>
      <c r="D12057" t="s">
        <v>306</v>
      </c>
      <c r="E12057">
        <v>1</v>
      </c>
      <c r="F12057">
        <v>44.18</v>
      </c>
    </row>
    <row r="12058" spans="1:6">
      <c r="A12058">
        <v>12057</v>
      </c>
      <c r="B12058">
        <v>1738</v>
      </c>
      <c r="C12058">
        <v>13</v>
      </c>
      <c r="D12058" t="s">
        <v>836</v>
      </c>
      <c r="E12058">
        <v>5</v>
      </c>
      <c r="F12058">
        <v>87.3</v>
      </c>
    </row>
    <row r="12059" spans="1:6">
      <c r="A12059">
        <v>12058</v>
      </c>
      <c r="B12059">
        <v>1441</v>
      </c>
      <c r="C12059">
        <v>26</v>
      </c>
      <c r="D12059" t="s">
        <v>1001</v>
      </c>
      <c r="E12059">
        <v>4</v>
      </c>
      <c r="F12059">
        <v>218.56</v>
      </c>
    </row>
    <row r="12060" spans="1:6">
      <c r="A12060">
        <v>12059</v>
      </c>
      <c r="B12060">
        <v>1530</v>
      </c>
      <c r="C12060">
        <v>26</v>
      </c>
      <c r="D12060" t="s">
        <v>449</v>
      </c>
      <c r="E12060">
        <v>2</v>
      </c>
      <c r="F12060">
        <v>109.28</v>
      </c>
    </row>
    <row r="12061" spans="1:6">
      <c r="A12061">
        <v>12060</v>
      </c>
      <c r="B12061">
        <v>761</v>
      </c>
      <c r="C12061">
        <v>8</v>
      </c>
      <c r="D12061" t="s">
        <v>915</v>
      </c>
      <c r="E12061">
        <v>3</v>
      </c>
      <c r="F12061">
        <v>53.79</v>
      </c>
    </row>
    <row r="12062" spans="1:6">
      <c r="A12062">
        <v>12061</v>
      </c>
      <c r="B12062">
        <v>564</v>
      </c>
      <c r="C12062">
        <v>34</v>
      </c>
      <c r="D12062" t="s">
        <v>780</v>
      </c>
      <c r="E12062">
        <v>5</v>
      </c>
      <c r="F12062">
        <v>184.45</v>
      </c>
    </row>
    <row r="12063" spans="1:6">
      <c r="A12063">
        <v>12062</v>
      </c>
      <c r="B12063">
        <v>776</v>
      </c>
      <c r="C12063">
        <v>15</v>
      </c>
      <c r="D12063" t="s">
        <v>18</v>
      </c>
      <c r="E12063">
        <v>1</v>
      </c>
      <c r="F12063">
        <v>35.020000000000003</v>
      </c>
    </row>
    <row r="12064" spans="1:6">
      <c r="A12064">
        <v>12063</v>
      </c>
      <c r="B12064">
        <v>514</v>
      </c>
      <c r="C12064">
        <v>25</v>
      </c>
      <c r="D12064" t="s">
        <v>1038</v>
      </c>
      <c r="E12064">
        <v>2</v>
      </c>
      <c r="F12064">
        <v>69.06</v>
      </c>
    </row>
    <row r="12065" spans="1:6">
      <c r="A12065">
        <v>12064</v>
      </c>
      <c r="B12065">
        <v>767</v>
      </c>
      <c r="C12065">
        <v>10</v>
      </c>
      <c r="D12065" t="s">
        <v>245</v>
      </c>
      <c r="E12065">
        <v>4</v>
      </c>
      <c r="F12065">
        <v>208.6</v>
      </c>
    </row>
    <row r="12066" spans="1:6">
      <c r="A12066">
        <v>12065</v>
      </c>
      <c r="B12066">
        <v>741</v>
      </c>
      <c r="C12066">
        <v>9</v>
      </c>
      <c r="D12066" t="s">
        <v>355</v>
      </c>
      <c r="E12066">
        <v>1</v>
      </c>
      <c r="F12066">
        <v>22.6</v>
      </c>
    </row>
    <row r="12067" spans="1:6">
      <c r="A12067">
        <v>12066</v>
      </c>
      <c r="B12067">
        <v>1661</v>
      </c>
      <c r="C12067">
        <v>43</v>
      </c>
      <c r="D12067" t="s">
        <v>451</v>
      </c>
      <c r="E12067">
        <v>3</v>
      </c>
      <c r="F12067">
        <v>142.83000000000001</v>
      </c>
    </row>
    <row r="12068" spans="1:6">
      <c r="A12068">
        <v>12067</v>
      </c>
      <c r="B12068">
        <v>1594</v>
      </c>
      <c r="C12068">
        <v>33</v>
      </c>
      <c r="D12068" t="s">
        <v>120</v>
      </c>
      <c r="E12068">
        <v>1</v>
      </c>
      <c r="F12068">
        <v>23.82</v>
      </c>
    </row>
    <row r="12069" spans="1:6">
      <c r="A12069">
        <v>12068</v>
      </c>
      <c r="B12069">
        <v>943</v>
      </c>
      <c r="C12069">
        <v>50</v>
      </c>
      <c r="D12069" t="s">
        <v>511</v>
      </c>
      <c r="E12069">
        <v>2</v>
      </c>
      <c r="F12069">
        <v>37.56</v>
      </c>
    </row>
    <row r="12070" spans="1:6">
      <c r="A12070">
        <v>12069</v>
      </c>
      <c r="B12070">
        <v>803</v>
      </c>
      <c r="C12070">
        <v>44</v>
      </c>
      <c r="D12070" t="s">
        <v>221</v>
      </c>
      <c r="E12070">
        <v>5</v>
      </c>
      <c r="F12070">
        <v>115.55</v>
      </c>
    </row>
    <row r="12071" spans="1:6">
      <c r="A12071">
        <v>12070</v>
      </c>
      <c r="B12071">
        <v>1160</v>
      </c>
      <c r="C12071">
        <v>16</v>
      </c>
      <c r="D12071" t="s">
        <v>37</v>
      </c>
      <c r="E12071">
        <v>1</v>
      </c>
      <c r="F12071">
        <v>57.25</v>
      </c>
    </row>
    <row r="12072" spans="1:6">
      <c r="A12072">
        <v>12071</v>
      </c>
      <c r="B12072">
        <v>19</v>
      </c>
      <c r="C12072">
        <v>44</v>
      </c>
      <c r="D12072" t="s">
        <v>442</v>
      </c>
      <c r="E12072">
        <v>3</v>
      </c>
      <c r="F12072">
        <v>69.33</v>
      </c>
    </row>
    <row r="12073" spans="1:6">
      <c r="A12073">
        <v>12072</v>
      </c>
      <c r="B12073">
        <v>1386</v>
      </c>
      <c r="C12073">
        <v>21</v>
      </c>
      <c r="D12073" t="s">
        <v>1030</v>
      </c>
      <c r="E12073">
        <v>4</v>
      </c>
      <c r="F12073">
        <v>51.36</v>
      </c>
    </row>
    <row r="12074" spans="1:6">
      <c r="A12074">
        <v>12073</v>
      </c>
      <c r="B12074">
        <v>370</v>
      </c>
      <c r="C12074">
        <v>28</v>
      </c>
      <c r="D12074" t="s">
        <v>1022</v>
      </c>
      <c r="E12074">
        <v>2</v>
      </c>
      <c r="F12074">
        <v>106.26</v>
      </c>
    </row>
    <row r="12075" spans="1:6">
      <c r="A12075">
        <v>12074</v>
      </c>
      <c r="B12075">
        <v>296</v>
      </c>
      <c r="C12075">
        <v>36</v>
      </c>
      <c r="D12075" t="s">
        <v>70</v>
      </c>
      <c r="E12075">
        <v>3</v>
      </c>
      <c r="F12075">
        <v>99.87</v>
      </c>
    </row>
    <row r="12076" spans="1:6">
      <c r="A12076">
        <v>12075</v>
      </c>
      <c r="B12076">
        <v>1044</v>
      </c>
      <c r="C12076">
        <v>30</v>
      </c>
      <c r="D12076" t="s">
        <v>365</v>
      </c>
      <c r="E12076">
        <v>4</v>
      </c>
      <c r="F12076">
        <v>176.72</v>
      </c>
    </row>
    <row r="12077" spans="1:6">
      <c r="A12077">
        <v>12076</v>
      </c>
      <c r="B12077">
        <v>398</v>
      </c>
      <c r="C12077">
        <v>34</v>
      </c>
      <c r="D12077" t="s">
        <v>17</v>
      </c>
      <c r="E12077">
        <v>1</v>
      </c>
      <c r="F12077">
        <v>36.89</v>
      </c>
    </row>
    <row r="12078" spans="1:6">
      <c r="A12078">
        <v>12077</v>
      </c>
      <c r="B12078">
        <v>1539</v>
      </c>
      <c r="C12078">
        <v>20</v>
      </c>
      <c r="D12078" t="s">
        <v>296</v>
      </c>
      <c r="E12078">
        <v>2</v>
      </c>
      <c r="F12078">
        <v>90.34</v>
      </c>
    </row>
    <row r="12079" spans="1:6">
      <c r="A12079">
        <v>12078</v>
      </c>
      <c r="B12079">
        <v>730</v>
      </c>
      <c r="C12079">
        <v>9</v>
      </c>
      <c r="D12079" t="s">
        <v>8</v>
      </c>
      <c r="E12079">
        <v>1</v>
      </c>
      <c r="F12079">
        <v>22.6</v>
      </c>
    </row>
    <row r="12080" spans="1:6">
      <c r="A12080">
        <v>12079</v>
      </c>
      <c r="B12080">
        <v>1214</v>
      </c>
      <c r="C12080">
        <v>25</v>
      </c>
      <c r="D12080" t="s">
        <v>872</v>
      </c>
      <c r="E12080">
        <v>1</v>
      </c>
      <c r="F12080">
        <v>34.53</v>
      </c>
    </row>
    <row r="12081" spans="1:6">
      <c r="A12081">
        <v>12080</v>
      </c>
      <c r="B12081">
        <v>1629</v>
      </c>
      <c r="C12081">
        <v>20</v>
      </c>
      <c r="D12081" t="s">
        <v>697</v>
      </c>
      <c r="E12081">
        <v>1</v>
      </c>
      <c r="F12081">
        <v>45.17</v>
      </c>
    </row>
    <row r="12082" spans="1:6">
      <c r="A12082">
        <v>12081</v>
      </c>
      <c r="B12082">
        <v>959</v>
      </c>
      <c r="C12082">
        <v>8</v>
      </c>
      <c r="D12082" t="s">
        <v>783</v>
      </c>
      <c r="E12082">
        <v>4</v>
      </c>
      <c r="F12082">
        <v>71.72</v>
      </c>
    </row>
    <row r="12083" spans="1:6">
      <c r="A12083">
        <v>12082</v>
      </c>
      <c r="B12083">
        <v>93</v>
      </c>
      <c r="C12083">
        <v>13</v>
      </c>
      <c r="D12083" t="s">
        <v>522</v>
      </c>
      <c r="E12083">
        <v>4</v>
      </c>
      <c r="F12083">
        <v>69.84</v>
      </c>
    </row>
    <row r="12084" spans="1:6">
      <c r="A12084">
        <v>12083</v>
      </c>
      <c r="B12084">
        <v>1014</v>
      </c>
      <c r="C12084">
        <v>9</v>
      </c>
      <c r="D12084" t="s">
        <v>209</v>
      </c>
      <c r="E12084">
        <v>4</v>
      </c>
      <c r="F12084">
        <v>90.4</v>
      </c>
    </row>
    <row r="12085" spans="1:6">
      <c r="A12085">
        <v>12084</v>
      </c>
      <c r="B12085">
        <v>786</v>
      </c>
      <c r="C12085">
        <v>3</v>
      </c>
      <c r="D12085" t="s">
        <v>239</v>
      </c>
      <c r="E12085">
        <v>2</v>
      </c>
      <c r="F12085">
        <v>100.2</v>
      </c>
    </row>
    <row r="12086" spans="1:6">
      <c r="A12086">
        <v>12085</v>
      </c>
      <c r="B12086">
        <v>1702</v>
      </c>
      <c r="C12086">
        <v>47</v>
      </c>
      <c r="D12086" t="s">
        <v>177</v>
      </c>
      <c r="E12086">
        <v>5</v>
      </c>
      <c r="F12086">
        <v>251.35</v>
      </c>
    </row>
    <row r="12087" spans="1:6">
      <c r="A12087">
        <v>12086</v>
      </c>
      <c r="B12087">
        <v>535</v>
      </c>
      <c r="C12087">
        <v>38</v>
      </c>
      <c r="D12087" t="s">
        <v>621</v>
      </c>
      <c r="E12087">
        <v>2</v>
      </c>
      <c r="F12087">
        <v>39.26</v>
      </c>
    </row>
    <row r="12088" spans="1:6">
      <c r="A12088">
        <v>12087</v>
      </c>
      <c r="B12088">
        <v>1545</v>
      </c>
      <c r="C12088">
        <v>6</v>
      </c>
      <c r="D12088" t="s">
        <v>1093</v>
      </c>
      <c r="E12088">
        <v>1</v>
      </c>
      <c r="F12088">
        <v>22.65</v>
      </c>
    </row>
    <row r="12089" spans="1:6">
      <c r="A12089">
        <v>12088</v>
      </c>
      <c r="B12089">
        <v>1521</v>
      </c>
      <c r="C12089">
        <v>34</v>
      </c>
      <c r="D12089" t="s">
        <v>914</v>
      </c>
      <c r="E12089">
        <v>2</v>
      </c>
      <c r="F12089">
        <v>73.78</v>
      </c>
    </row>
    <row r="12090" spans="1:6">
      <c r="A12090">
        <v>12089</v>
      </c>
      <c r="B12090">
        <v>323</v>
      </c>
      <c r="C12090">
        <v>8</v>
      </c>
      <c r="D12090" t="s">
        <v>1100</v>
      </c>
      <c r="E12090">
        <v>3</v>
      </c>
      <c r="F12090">
        <v>53.79</v>
      </c>
    </row>
    <row r="12091" spans="1:6">
      <c r="A12091">
        <v>12090</v>
      </c>
      <c r="B12091">
        <v>1394</v>
      </c>
      <c r="C12091">
        <v>33</v>
      </c>
      <c r="D12091" t="s">
        <v>1047</v>
      </c>
      <c r="E12091">
        <v>4</v>
      </c>
      <c r="F12091">
        <v>95.28</v>
      </c>
    </row>
    <row r="12092" spans="1:6">
      <c r="A12092">
        <v>12091</v>
      </c>
      <c r="B12092">
        <v>1700</v>
      </c>
      <c r="C12092">
        <v>38</v>
      </c>
      <c r="D12092" t="s">
        <v>961</v>
      </c>
      <c r="E12092">
        <v>2</v>
      </c>
      <c r="F12092">
        <v>39.26</v>
      </c>
    </row>
    <row r="12093" spans="1:6">
      <c r="A12093">
        <v>12092</v>
      </c>
      <c r="B12093">
        <v>1284</v>
      </c>
      <c r="C12093">
        <v>3</v>
      </c>
      <c r="D12093" t="s">
        <v>1082</v>
      </c>
      <c r="E12093">
        <v>5</v>
      </c>
      <c r="F12093">
        <v>250.5</v>
      </c>
    </row>
    <row r="12094" spans="1:6">
      <c r="A12094">
        <v>12093</v>
      </c>
      <c r="B12094">
        <v>1797</v>
      </c>
      <c r="C12094">
        <v>47</v>
      </c>
      <c r="D12094" t="s">
        <v>302</v>
      </c>
      <c r="E12094">
        <v>4</v>
      </c>
      <c r="F12094">
        <v>201.08</v>
      </c>
    </row>
    <row r="12095" spans="1:6">
      <c r="A12095">
        <v>12094</v>
      </c>
      <c r="B12095">
        <v>58</v>
      </c>
      <c r="C12095">
        <v>38</v>
      </c>
      <c r="D12095" t="s">
        <v>798</v>
      </c>
      <c r="E12095">
        <v>2</v>
      </c>
      <c r="F12095">
        <v>39.26</v>
      </c>
    </row>
    <row r="12096" spans="1:6">
      <c r="A12096">
        <v>12095</v>
      </c>
      <c r="B12096">
        <v>785</v>
      </c>
      <c r="C12096">
        <v>39</v>
      </c>
      <c r="D12096" t="s">
        <v>48</v>
      </c>
      <c r="E12096">
        <v>5</v>
      </c>
      <c r="F12096">
        <v>261.10000000000002</v>
      </c>
    </row>
    <row r="12097" spans="1:6">
      <c r="A12097">
        <v>12096</v>
      </c>
      <c r="B12097">
        <v>217</v>
      </c>
      <c r="C12097">
        <v>26</v>
      </c>
      <c r="D12097" t="s">
        <v>910</v>
      </c>
      <c r="E12097">
        <v>4</v>
      </c>
      <c r="F12097">
        <v>218.56</v>
      </c>
    </row>
    <row r="12098" spans="1:6">
      <c r="A12098">
        <v>12097</v>
      </c>
      <c r="B12098">
        <v>1098</v>
      </c>
      <c r="C12098">
        <v>10</v>
      </c>
      <c r="D12098" t="s">
        <v>15</v>
      </c>
      <c r="E12098">
        <v>4</v>
      </c>
      <c r="F12098">
        <v>208.6</v>
      </c>
    </row>
    <row r="12099" spans="1:6">
      <c r="A12099">
        <v>12098</v>
      </c>
      <c r="B12099">
        <v>1751</v>
      </c>
      <c r="C12099">
        <v>43</v>
      </c>
      <c r="D12099" t="s">
        <v>875</v>
      </c>
      <c r="E12099">
        <v>3</v>
      </c>
      <c r="F12099">
        <v>142.83000000000001</v>
      </c>
    </row>
    <row r="12100" spans="1:6">
      <c r="A12100">
        <v>12099</v>
      </c>
      <c r="B12100">
        <v>1329</v>
      </c>
      <c r="C12100">
        <v>14</v>
      </c>
      <c r="D12100" t="s">
        <v>9</v>
      </c>
      <c r="E12100">
        <v>4</v>
      </c>
      <c r="F12100">
        <v>209.16</v>
      </c>
    </row>
    <row r="12101" spans="1:6">
      <c r="A12101">
        <v>12100</v>
      </c>
      <c r="B12101">
        <v>368</v>
      </c>
      <c r="C12101">
        <v>8</v>
      </c>
      <c r="D12101" t="s">
        <v>892</v>
      </c>
      <c r="E12101">
        <v>2</v>
      </c>
      <c r="F12101">
        <v>35.86</v>
      </c>
    </row>
    <row r="12102" spans="1:6">
      <c r="A12102">
        <v>12101</v>
      </c>
      <c r="B12102">
        <v>375</v>
      </c>
      <c r="C12102">
        <v>6</v>
      </c>
      <c r="D12102" t="s">
        <v>1068</v>
      </c>
      <c r="E12102">
        <v>5</v>
      </c>
      <c r="F12102">
        <v>113.25</v>
      </c>
    </row>
    <row r="12103" spans="1:6">
      <c r="A12103">
        <v>12102</v>
      </c>
      <c r="B12103">
        <v>146</v>
      </c>
      <c r="C12103">
        <v>33</v>
      </c>
      <c r="D12103" t="s">
        <v>54</v>
      </c>
      <c r="E12103">
        <v>4</v>
      </c>
      <c r="F12103">
        <v>95.28</v>
      </c>
    </row>
    <row r="12104" spans="1:6">
      <c r="A12104">
        <v>12103</v>
      </c>
      <c r="B12104">
        <v>251</v>
      </c>
      <c r="C12104">
        <v>30</v>
      </c>
      <c r="D12104" t="s">
        <v>497</v>
      </c>
      <c r="E12104">
        <v>5</v>
      </c>
      <c r="F12104">
        <v>220.9</v>
      </c>
    </row>
    <row r="12105" spans="1:6">
      <c r="A12105">
        <v>12104</v>
      </c>
      <c r="B12105">
        <v>1245</v>
      </c>
      <c r="C12105">
        <v>2</v>
      </c>
      <c r="D12105" t="s">
        <v>1092</v>
      </c>
      <c r="E12105">
        <v>1</v>
      </c>
      <c r="F12105">
        <v>53.74</v>
      </c>
    </row>
    <row r="12106" spans="1:6">
      <c r="A12106">
        <v>12105</v>
      </c>
      <c r="B12106">
        <v>394</v>
      </c>
      <c r="C12106">
        <v>4</v>
      </c>
      <c r="D12106" t="s">
        <v>19</v>
      </c>
      <c r="E12106">
        <v>2</v>
      </c>
      <c r="F12106">
        <v>95.64</v>
      </c>
    </row>
    <row r="12107" spans="1:6">
      <c r="A12107">
        <v>12106</v>
      </c>
      <c r="B12107">
        <v>1048</v>
      </c>
      <c r="C12107">
        <v>30</v>
      </c>
      <c r="D12107" t="s">
        <v>863</v>
      </c>
      <c r="E12107">
        <v>5</v>
      </c>
      <c r="F12107">
        <v>220.9</v>
      </c>
    </row>
    <row r="12108" spans="1:6">
      <c r="A12108">
        <v>12107</v>
      </c>
      <c r="B12108">
        <v>1780</v>
      </c>
      <c r="C12108">
        <v>20</v>
      </c>
      <c r="D12108" t="s">
        <v>1039</v>
      </c>
      <c r="E12108">
        <v>2</v>
      </c>
      <c r="F12108">
        <v>90.34</v>
      </c>
    </row>
    <row r="12109" spans="1:6">
      <c r="A12109">
        <v>12108</v>
      </c>
      <c r="B12109">
        <v>261</v>
      </c>
      <c r="C12109">
        <v>41</v>
      </c>
      <c r="D12109" t="s">
        <v>947</v>
      </c>
      <c r="E12109">
        <v>5</v>
      </c>
      <c r="F12109">
        <v>286.55</v>
      </c>
    </row>
    <row r="12110" spans="1:6">
      <c r="A12110">
        <v>12109</v>
      </c>
      <c r="B12110">
        <v>1183</v>
      </c>
      <c r="C12110">
        <v>30</v>
      </c>
      <c r="D12110" t="s">
        <v>1071</v>
      </c>
      <c r="E12110">
        <v>1</v>
      </c>
      <c r="F12110">
        <v>44.18</v>
      </c>
    </row>
    <row r="12111" spans="1:6">
      <c r="A12111">
        <v>12110</v>
      </c>
      <c r="B12111">
        <v>518</v>
      </c>
      <c r="C12111">
        <v>25</v>
      </c>
      <c r="D12111" t="s">
        <v>467</v>
      </c>
      <c r="E12111">
        <v>5</v>
      </c>
      <c r="F12111">
        <v>172.65</v>
      </c>
    </row>
    <row r="12112" spans="1:6">
      <c r="A12112">
        <v>12111</v>
      </c>
      <c r="B12112">
        <v>1754</v>
      </c>
      <c r="C12112">
        <v>16</v>
      </c>
      <c r="D12112" t="s">
        <v>676</v>
      </c>
      <c r="E12112">
        <v>2</v>
      </c>
      <c r="F12112">
        <v>114.5</v>
      </c>
    </row>
    <row r="12113" spans="1:6">
      <c r="A12113">
        <v>12112</v>
      </c>
      <c r="B12113">
        <v>1636</v>
      </c>
      <c r="C12113">
        <v>11</v>
      </c>
      <c r="D12113" t="s">
        <v>438</v>
      </c>
      <c r="E12113">
        <v>2</v>
      </c>
      <c r="F12113">
        <v>27.98</v>
      </c>
    </row>
    <row r="12114" spans="1:6">
      <c r="A12114">
        <v>12113</v>
      </c>
      <c r="B12114">
        <v>523</v>
      </c>
      <c r="C12114">
        <v>33</v>
      </c>
      <c r="D12114" t="s">
        <v>737</v>
      </c>
      <c r="E12114">
        <v>2</v>
      </c>
      <c r="F12114">
        <v>47.64</v>
      </c>
    </row>
    <row r="12115" spans="1:6">
      <c r="A12115">
        <v>12114</v>
      </c>
      <c r="B12115">
        <v>1300</v>
      </c>
      <c r="C12115">
        <v>23</v>
      </c>
      <c r="D12115" t="s">
        <v>845</v>
      </c>
      <c r="E12115">
        <v>4</v>
      </c>
      <c r="F12115">
        <v>122.08</v>
      </c>
    </row>
    <row r="12116" spans="1:6">
      <c r="A12116">
        <v>12115</v>
      </c>
      <c r="B12116">
        <v>1135</v>
      </c>
      <c r="C12116">
        <v>8</v>
      </c>
      <c r="D12116" t="s">
        <v>723</v>
      </c>
      <c r="E12116">
        <v>3</v>
      </c>
      <c r="F12116">
        <v>53.79</v>
      </c>
    </row>
    <row r="12117" spans="1:6">
      <c r="A12117">
        <v>12116</v>
      </c>
      <c r="B12117">
        <v>749</v>
      </c>
      <c r="C12117">
        <v>7</v>
      </c>
      <c r="D12117" t="s">
        <v>978</v>
      </c>
      <c r="E12117">
        <v>2</v>
      </c>
      <c r="F12117">
        <v>66.680000000000007</v>
      </c>
    </row>
    <row r="12118" spans="1:6">
      <c r="A12118">
        <v>12117</v>
      </c>
      <c r="B12118">
        <v>17</v>
      </c>
      <c r="C12118">
        <v>20</v>
      </c>
      <c r="D12118" t="s">
        <v>995</v>
      </c>
      <c r="E12118">
        <v>1</v>
      </c>
      <c r="F12118">
        <v>45.17</v>
      </c>
    </row>
    <row r="12119" spans="1:6">
      <c r="A12119">
        <v>12118</v>
      </c>
      <c r="B12119">
        <v>1696</v>
      </c>
      <c r="C12119">
        <v>19</v>
      </c>
      <c r="D12119" t="s">
        <v>375</v>
      </c>
      <c r="E12119">
        <v>2</v>
      </c>
      <c r="F12119">
        <v>102.66</v>
      </c>
    </row>
    <row r="12120" spans="1:6">
      <c r="A12120">
        <v>12119</v>
      </c>
      <c r="B12120">
        <v>1314</v>
      </c>
      <c r="C12120">
        <v>12</v>
      </c>
      <c r="D12120" t="s">
        <v>576</v>
      </c>
      <c r="E12120">
        <v>4</v>
      </c>
      <c r="F12120">
        <v>82.64</v>
      </c>
    </row>
    <row r="12121" spans="1:6">
      <c r="A12121">
        <v>12120</v>
      </c>
      <c r="B12121">
        <v>558</v>
      </c>
      <c r="C12121">
        <v>3</v>
      </c>
      <c r="D12121" t="s">
        <v>734</v>
      </c>
      <c r="E12121">
        <v>3</v>
      </c>
      <c r="F12121">
        <v>150.30000000000001</v>
      </c>
    </row>
    <row r="12122" spans="1:6">
      <c r="A12122">
        <v>12121</v>
      </c>
      <c r="B12122">
        <v>1134</v>
      </c>
      <c r="C12122">
        <v>40</v>
      </c>
      <c r="D12122" t="s">
        <v>835</v>
      </c>
      <c r="E12122">
        <v>5</v>
      </c>
      <c r="F12122">
        <v>168.15</v>
      </c>
    </row>
    <row r="12123" spans="1:6">
      <c r="A12123">
        <v>12122</v>
      </c>
      <c r="B12123">
        <v>721</v>
      </c>
      <c r="C12123">
        <v>17</v>
      </c>
      <c r="D12123" t="s">
        <v>728</v>
      </c>
      <c r="E12123">
        <v>2</v>
      </c>
      <c r="F12123">
        <v>47.76</v>
      </c>
    </row>
    <row r="12124" spans="1:6">
      <c r="A12124">
        <v>12123</v>
      </c>
      <c r="B12124">
        <v>1992</v>
      </c>
      <c r="C12124">
        <v>4</v>
      </c>
      <c r="D12124" t="s">
        <v>839</v>
      </c>
      <c r="E12124">
        <v>3</v>
      </c>
      <c r="F12124">
        <v>143.46</v>
      </c>
    </row>
    <row r="12125" spans="1:6">
      <c r="A12125">
        <v>12124</v>
      </c>
      <c r="B12125">
        <v>1500</v>
      </c>
      <c r="C12125">
        <v>22</v>
      </c>
      <c r="D12125" t="s">
        <v>1089</v>
      </c>
      <c r="E12125">
        <v>3</v>
      </c>
      <c r="F12125">
        <v>111.96</v>
      </c>
    </row>
    <row r="12126" spans="1:6">
      <c r="A12126">
        <v>12125</v>
      </c>
      <c r="B12126">
        <v>1097</v>
      </c>
      <c r="C12126">
        <v>38</v>
      </c>
      <c r="D12126" t="s">
        <v>1088</v>
      </c>
      <c r="E12126">
        <v>4</v>
      </c>
      <c r="F12126">
        <v>78.52</v>
      </c>
    </row>
    <row r="12127" spans="1:6">
      <c r="A12127">
        <v>12126</v>
      </c>
      <c r="B12127">
        <v>1789</v>
      </c>
      <c r="C12127">
        <v>38</v>
      </c>
      <c r="D12127" t="s">
        <v>604</v>
      </c>
      <c r="E12127">
        <v>4</v>
      </c>
      <c r="F12127">
        <v>78.52</v>
      </c>
    </row>
    <row r="12128" spans="1:6">
      <c r="A12128">
        <v>12127</v>
      </c>
      <c r="B12128">
        <v>758</v>
      </c>
      <c r="C12128">
        <v>33</v>
      </c>
      <c r="D12128" t="s">
        <v>242</v>
      </c>
      <c r="E12128">
        <v>2</v>
      </c>
      <c r="F12128">
        <v>47.64</v>
      </c>
    </row>
    <row r="12129" spans="1:6">
      <c r="A12129">
        <v>12128</v>
      </c>
      <c r="B12129">
        <v>1323</v>
      </c>
      <c r="C12129">
        <v>5</v>
      </c>
      <c r="D12129" t="s">
        <v>207</v>
      </c>
      <c r="E12129">
        <v>2</v>
      </c>
      <c r="F12129">
        <v>108.46</v>
      </c>
    </row>
    <row r="12130" spans="1:6">
      <c r="A12130">
        <v>12129</v>
      </c>
      <c r="B12130">
        <v>1598</v>
      </c>
      <c r="C12130">
        <v>10</v>
      </c>
      <c r="D12130" t="s">
        <v>258</v>
      </c>
      <c r="E12130">
        <v>5</v>
      </c>
      <c r="F12130">
        <v>260.75</v>
      </c>
    </row>
    <row r="12131" spans="1:6">
      <c r="A12131">
        <v>12130</v>
      </c>
      <c r="B12131">
        <v>842</v>
      </c>
      <c r="C12131">
        <v>5</v>
      </c>
      <c r="D12131" t="s">
        <v>848</v>
      </c>
      <c r="E12131">
        <v>1</v>
      </c>
      <c r="F12131">
        <v>54.23</v>
      </c>
    </row>
    <row r="12132" spans="1:6">
      <c r="A12132">
        <v>12131</v>
      </c>
      <c r="B12132">
        <v>459</v>
      </c>
      <c r="C12132">
        <v>15</v>
      </c>
      <c r="D12132" t="s">
        <v>508</v>
      </c>
      <c r="E12132">
        <v>4</v>
      </c>
      <c r="F12132">
        <v>140.08000000000001</v>
      </c>
    </row>
    <row r="12133" spans="1:6">
      <c r="A12133">
        <v>12132</v>
      </c>
      <c r="B12133">
        <v>196</v>
      </c>
      <c r="C12133">
        <v>9</v>
      </c>
      <c r="D12133" t="s">
        <v>124</v>
      </c>
      <c r="E12133">
        <v>2</v>
      </c>
      <c r="F12133">
        <v>45.2</v>
      </c>
    </row>
    <row r="12134" spans="1:6">
      <c r="A12134">
        <v>12133</v>
      </c>
      <c r="B12134">
        <v>421</v>
      </c>
      <c r="C12134">
        <v>7</v>
      </c>
      <c r="D12134" t="s">
        <v>862</v>
      </c>
      <c r="E12134">
        <v>4</v>
      </c>
      <c r="F12134">
        <v>133.36000000000001</v>
      </c>
    </row>
    <row r="12135" spans="1:6">
      <c r="A12135">
        <v>12134</v>
      </c>
      <c r="B12135">
        <v>12</v>
      </c>
      <c r="C12135">
        <v>47</v>
      </c>
      <c r="D12135" t="s">
        <v>759</v>
      </c>
      <c r="E12135">
        <v>3</v>
      </c>
      <c r="F12135">
        <v>150.81</v>
      </c>
    </row>
    <row r="12136" spans="1:6">
      <c r="A12136">
        <v>12135</v>
      </c>
      <c r="B12136">
        <v>1957</v>
      </c>
      <c r="C12136">
        <v>29</v>
      </c>
      <c r="D12136" t="s">
        <v>98</v>
      </c>
      <c r="E12136">
        <v>1</v>
      </c>
      <c r="F12136">
        <v>40.299999999999997</v>
      </c>
    </row>
    <row r="12137" spans="1:6">
      <c r="A12137">
        <v>12136</v>
      </c>
      <c r="B12137">
        <v>658</v>
      </c>
      <c r="C12137">
        <v>37</v>
      </c>
      <c r="D12137" t="s">
        <v>484</v>
      </c>
      <c r="E12137">
        <v>5</v>
      </c>
      <c r="F12137">
        <v>90.1</v>
      </c>
    </row>
    <row r="12138" spans="1:6">
      <c r="A12138">
        <v>12137</v>
      </c>
      <c r="B12138">
        <v>1960</v>
      </c>
      <c r="C12138">
        <v>35</v>
      </c>
      <c r="D12138" t="s">
        <v>1041</v>
      </c>
      <c r="E12138">
        <v>5</v>
      </c>
      <c r="F12138">
        <v>79.7</v>
      </c>
    </row>
    <row r="12139" spans="1:6">
      <c r="A12139">
        <v>12138</v>
      </c>
      <c r="B12139">
        <v>128</v>
      </c>
      <c r="C12139">
        <v>9</v>
      </c>
      <c r="D12139" t="s">
        <v>524</v>
      </c>
      <c r="E12139">
        <v>4</v>
      </c>
      <c r="F12139">
        <v>90.4</v>
      </c>
    </row>
    <row r="12140" spans="1:6">
      <c r="A12140">
        <v>12139</v>
      </c>
      <c r="B12140">
        <v>1718</v>
      </c>
      <c r="C12140">
        <v>20</v>
      </c>
      <c r="D12140" t="s">
        <v>326</v>
      </c>
      <c r="E12140">
        <v>5</v>
      </c>
      <c r="F12140">
        <v>225.85</v>
      </c>
    </row>
    <row r="12141" spans="1:6">
      <c r="A12141">
        <v>12140</v>
      </c>
      <c r="B12141">
        <v>59</v>
      </c>
      <c r="C12141">
        <v>21</v>
      </c>
      <c r="D12141" t="s">
        <v>1051</v>
      </c>
      <c r="E12141">
        <v>4</v>
      </c>
      <c r="F12141">
        <v>51.36</v>
      </c>
    </row>
    <row r="12142" spans="1:6">
      <c r="A12142">
        <v>12141</v>
      </c>
      <c r="B12142">
        <v>539</v>
      </c>
      <c r="C12142">
        <v>21</v>
      </c>
      <c r="D12142" t="s">
        <v>453</v>
      </c>
      <c r="E12142">
        <v>3</v>
      </c>
      <c r="F12142">
        <v>38.520000000000003</v>
      </c>
    </row>
    <row r="12143" spans="1:6">
      <c r="A12143">
        <v>12142</v>
      </c>
      <c r="B12143">
        <v>430</v>
      </c>
      <c r="C12143">
        <v>25</v>
      </c>
      <c r="D12143" t="s">
        <v>718</v>
      </c>
      <c r="E12143">
        <v>2</v>
      </c>
      <c r="F12143">
        <v>69.06</v>
      </c>
    </row>
    <row r="12144" spans="1:6">
      <c r="A12144">
        <v>12143</v>
      </c>
      <c r="B12144">
        <v>1325</v>
      </c>
      <c r="C12144">
        <v>6</v>
      </c>
      <c r="D12144" t="s">
        <v>30</v>
      </c>
      <c r="E12144">
        <v>4</v>
      </c>
      <c r="F12144">
        <v>90.6</v>
      </c>
    </row>
    <row r="12145" spans="1:6">
      <c r="A12145">
        <v>12144</v>
      </c>
      <c r="B12145">
        <v>1943</v>
      </c>
      <c r="C12145">
        <v>29</v>
      </c>
      <c r="D12145" t="s">
        <v>871</v>
      </c>
      <c r="E12145">
        <v>4</v>
      </c>
      <c r="F12145">
        <v>161.19999999999999</v>
      </c>
    </row>
    <row r="12146" spans="1:6">
      <c r="A12146">
        <v>12145</v>
      </c>
      <c r="B12146">
        <v>1314</v>
      </c>
      <c r="C12146">
        <v>5</v>
      </c>
      <c r="D12146" t="s">
        <v>452</v>
      </c>
      <c r="E12146">
        <v>5</v>
      </c>
      <c r="F12146">
        <v>271.14999999999998</v>
      </c>
    </row>
    <row r="12147" spans="1:6">
      <c r="A12147">
        <v>12146</v>
      </c>
      <c r="B12147">
        <v>1352</v>
      </c>
      <c r="C12147">
        <v>31</v>
      </c>
      <c r="D12147" t="s">
        <v>515</v>
      </c>
      <c r="E12147">
        <v>5</v>
      </c>
      <c r="F12147">
        <v>88.3</v>
      </c>
    </row>
    <row r="12148" spans="1:6">
      <c r="A12148">
        <v>12147</v>
      </c>
      <c r="B12148">
        <v>616</v>
      </c>
      <c r="C12148">
        <v>2</v>
      </c>
      <c r="D12148" t="s">
        <v>52</v>
      </c>
      <c r="E12148">
        <v>4</v>
      </c>
      <c r="F12148">
        <v>214.96</v>
      </c>
    </row>
    <row r="12149" spans="1:6">
      <c r="A12149">
        <v>12148</v>
      </c>
      <c r="B12149">
        <v>1929</v>
      </c>
      <c r="C12149">
        <v>22</v>
      </c>
      <c r="D12149" t="s">
        <v>1065</v>
      </c>
      <c r="E12149">
        <v>3</v>
      </c>
      <c r="F12149">
        <v>111.96</v>
      </c>
    </row>
    <row r="12150" spans="1:6">
      <c r="A12150">
        <v>12149</v>
      </c>
      <c r="B12150">
        <v>881</v>
      </c>
      <c r="C12150">
        <v>29</v>
      </c>
      <c r="D12150" t="s">
        <v>768</v>
      </c>
      <c r="E12150">
        <v>3</v>
      </c>
      <c r="F12150">
        <v>120.9</v>
      </c>
    </row>
    <row r="12151" spans="1:6">
      <c r="A12151">
        <v>12150</v>
      </c>
      <c r="B12151">
        <v>829</v>
      </c>
      <c r="C12151">
        <v>43</v>
      </c>
      <c r="D12151" t="s">
        <v>609</v>
      </c>
      <c r="E12151">
        <v>3</v>
      </c>
      <c r="F12151">
        <v>142.83000000000001</v>
      </c>
    </row>
    <row r="12152" spans="1:6">
      <c r="A12152">
        <v>12151</v>
      </c>
      <c r="B12152">
        <v>1444</v>
      </c>
      <c r="C12152">
        <v>38</v>
      </c>
      <c r="D12152" t="s">
        <v>177</v>
      </c>
      <c r="E12152">
        <v>2</v>
      </c>
      <c r="F12152">
        <v>39.26</v>
      </c>
    </row>
    <row r="12153" spans="1:6">
      <c r="A12153">
        <v>12152</v>
      </c>
      <c r="B12153">
        <v>1595</v>
      </c>
      <c r="C12153">
        <v>24</v>
      </c>
      <c r="D12153" t="s">
        <v>983</v>
      </c>
      <c r="E12153">
        <v>5</v>
      </c>
      <c r="F12153">
        <v>126.35</v>
      </c>
    </row>
    <row r="12154" spans="1:6">
      <c r="A12154">
        <v>12153</v>
      </c>
      <c r="B12154">
        <v>1238</v>
      </c>
      <c r="C12154">
        <v>49</v>
      </c>
      <c r="D12154" t="s">
        <v>852</v>
      </c>
      <c r="E12154">
        <v>5</v>
      </c>
      <c r="F12154">
        <v>220.9</v>
      </c>
    </row>
    <row r="12155" spans="1:6">
      <c r="A12155">
        <v>12154</v>
      </c>
      <c r="B12155">
        <v>1702</v>
      </c>
      <c r="C12155">
        <v>41</v>
      </c>
      <c r="D12155" t="s">
        <v>916</v>
      </c>
      <c r="E12155">
        <v>2</v>
      </c>
      <c r="F12155">
        <v>114.62</v>
      </c>
    </row>
    <row r="12156" spans="1:6">
      <c r="A12156">
        <v>12155</v>
      </c>
      <c r="B12156">
        <v>437</v>
      </c>
      <c r="C12156">
        <v>37</v>
      </c>
      <c r="D12156" t="s">
        <v>999</v>
      </c>
      <c r="E12156">
        <v>4</v>
      </c>
      <c r="F12156">
        <v>72.08</v>
      </c>
    </row>
    <row r="12157" spans="1:6">
      <c r="A12157">
        <v>12156</v>
      </c>
      <c r="B12157">
        <v>1587</v>
      </c>
      <c r="C12157">
        <v>5</v>
      </c>
      <c r="D12157" t="s">
        <v>514</v>
      </c>
      <c r="E12157">
        <v>5</v>
      </c>
      <c r="F12157">
        <v>271.14999999999998</v>
      </c>
    </row>
    <row r="12158" spans="1:6">
      <c r="A12158">
        <v>12157</v>
      </c>
      <c r="B12158">
        <v>1643</v>
      </c>
      <c r="C12158">
        <v>12</v>
      </c>
      <c r="D12158" t="s">
        <v>1093</v>
      </c>
      <c r="E12158">
        <v>1</v>
      </c>
      <c r="F12158">
        <v>20.66</v>
      </c>
    </row>
    <row r="12159" spans="1:6">
      <c r="A12159">
        <v>12158</v>
      </c>
      <c r="B12159">
        <v>501</v>
      </c>
      <c r="C12159">
        <v>6</v>
      </c>
      <c r="D12159" t="s">
        <v>779</v>
      </c>
      <c r="E12159">
        <v>3</v>
      </c>
      <c r="F12159">
        <v>67.95</v>
      </c>
    </row>
    <row r="12160" spans="1:6">
      <c r="A12160">
        <v>12159</v>
      </c>
      <c r="B12160">
        <v>887</v>
      </c>
      <c r="C12160">
        <v>44</v>
      </c>
      <c r="D12160" t="s">
        <v>1096</v>
      </c>
      <c r="E12160">
        <v>4</v>
      </c>
      <c r="F12160">
        <v>92.44</v>
      </c>
    </row>
    <row r="12161" spans="1:6">
      <c r="A12161">
        <v>12160</v>
      </c>
      <c r="B12161">
        <v>1609</v>
      </c>
      <c r="C12161">
        <v>31</v>
      </c>
      <c r="D12161" t="s">
        <v>298</v>
      </c>
      <c r="E12161">
        <v>2</v>
      </c>
      <c r="F12161">
        <v>35.32</v>
      </c>
    </row>
    <row r="12162" spans="1:6">
      <c r="A12162">
        <v>12161</v>
      </c>
      <c r="B12162">
        <v>1809</v>
      </c>
      <c r="C12162">
        <v>6</v>
      </c>
      <c r="D12162" t="s">
        <v>943</v>
      </c>
      <c r="E12162">
        <v>2</v>
      </c>
      <c r="F12162">
        <v>45.3</v>
      </c>
    </row>
    <row r="12163" spans="1:6">
      <c r="A12163">
        <v>12162</v>
      </c>
      <c r="B12163">
        <v>24</v>
      </c>
      <c r="C12163">
        <v>49</v>
      </c>
      <c r="D12163" t="s">
        <v>1080</v>
      </c>
      <c r="E12163">
        <v>4</v>
      </c>
      <c r="F12163">
        <v>176.72</v>
      </c>
    </row>
    <row r="12164" spans="1:6">
      <c r="A12164">
        <v>12163</v>
      </c>
      <c r="B12164">
        <v>1913</v>
      </c>
      <c r="C12164">
        <v>42</v>
      </c>
      <c r="D12164" t="s">
        <v>742</v>
      </c>
      <c r="E12164">
        <v>4</v>
      </c>
      <c r="F12164">
        <v>105.64</v>
      </c>
    </row>
    <row r="12165" spans="1:6">
      <c r="A12165">
        <v>12164</v>
      </c>
      <c r="B12165">
        <v>1573</v>
      </c>
      <c r="C12165">
        <v>8</v>
      </c>
      <c r="D12165" t="s">
        <v>107</v>
      </c>
      <c r="E12165">
        <v>1</v>
      </c>
      <c r="F12165">
        <v>17.93</v>
      </c>
    </row>
    <row r="12166" spans="1:6">
      <c r="A12166">
        <v>12165</v>
      </c>
      <c r="B12166">
        <v>1274</v>
      </c>
      <c r="C12166">
        <v>17</v>
      </c>
      <c r="D12166" t="s">
        <v>822</v>
      </c>
      <c r="E12166">
        <v>5</v>
      </c>
      <c r="F12166">
        <v>119.4</v>
      </c>
    </row>
    <row r="12167" spans="1:6">
      <c r="A12167">
        <v>12166</v>
      </c>
      <c r="B12167">
        <v>1562</v>
      </c>
      <c r="C12167">
        <v>21</v>
      </c>
      <c r="D12167" t="s">
        <v>36</v>
      </c>
      <c r="E12167">
        <v>3</v>
      </c>
      <c r="F12167">
        <v>38.520000000000003</v>
      </c>
    </row>
    <row r="12168" spans="1:6">
      <c r="A12168">
        <v>12167</v>
      </c>
      <c r="B12168">
        <v>1620</v>
      </c>
      <c r="C12168">
        <v>20</v>
      </c>
      <c r="D12168" t="s">
        <v>1092</v>
      </c>
      <c r="E12168">
        <v>4</v>
      </c>
      <c r="F12168">
        <v>180.68</v>
      </c>
    </row>
    <row r="12169" spans="1:6">
      <c r="A12169">
        <v>12168</v>
      </c>
      <c r="B12169">
        <v>731</v>
      </c>
      <c r="C12169">
        <v>36</v>
      </c>
      <c r="D12169" t="s">
        <v>10</v>
      </c>
      <c r="E12169">
        <v>5</v>
      </c>
      <c r="F12169">
        <v>166.45</v>
      </c>
    </row>
    <row r="12170" spans="1:6">
      <c r="A12170">
        <v>12169</v>
      </c>
      <c r="B12170">
        <v>1255</v>
      </c>
      <c r="C12170">
        <v>2</v>
      </c>
      <c r="D12170" t="s">
        <v>407</v>
      </c>
      <c r="E12170">
        <v>1</v>
      </c>
      <c r="F12170">
        <v>53.74</v>
      </c>
    </row>
    <row r="12171" spans="1:6">
      <c r="A12171">
        <v>12170</v>
      </c>
      <c r="B12171">
        <v>1261</v>
      </c>
      <c r="C12171">
        <v>50</v>
      </c>
      <c r="D12171" t="s">
        <v>13</v>
      </c>
      <c r="E12171">
        <v>2</v>
      </c>
      <c r="F12171">
        <v>37.56</v>
      </c>
    </row>
    <row r="12172" spans="1:6">
      <c r="A12172">
        <v>12171</v>
      </c>
      <c r="B12172">
        <v>108</v>
      </c>
      <c r="C12172">
        <v>33</v>
      </c>
      <c r="D12172" t="s">
        <v>434</v>
      </c>
      <c r="E12172">
        <v>1</v>
      </c>
      <c r="F12172">
        <v>23.82</v>
      </c>
    </row>
    <row r="12173" spans="1:6">
      <c r="A12173">
        <v>12172</v>
      </c>
      <c r="B12173">
        <v>192</v>
      </c>
      <c r="C12173">
        <v>5</v>
      </c>
      <c r="D12173" t="s">
        <v>835</v>
      </c>
      <c r="E12173">
        <v>5</v>
      </c>
      <c r="F12173">
        <v>271.14999999999998</v>
      </c>
    </row>
    <row r="12174" spans="1:6">
      <c r="A12174">
        <v>12173</v>
      </c>
      <c r="B12174">
        <v>1247</v>
      </c>
      <c r="C12174">
        <v>4</v>
      </c>
      <c r="D12174" t="s">
        <v>192</v>
      </c>
      <c r="E12174">
        <v>1</v>
      </c>
      <c r="F12174">
        <v>47.82</v>
      </c>
    </row>
    <row r="12175" spans="1:6">
      <c r="A12175">
        <v>12174</v>
      </c>
      <c r="B12175">
        <v>1781</v>
      </c>
      <c r="C12175">
        <v>25</v>
      </c>
      <c r="D12175" t="s">
        <v>240</v>
      </c>
      <c r="E12175">
        <v>1</v>
      </c>
      <c r="F12175">
        <v>34.53</v>
      </c>
    </row>
    <row r="12176" spans="1:6">
      <c r="A12176">
        <v>12175</v>
      </c>
      <c r="B12176">
        <v>1186</v>
      </c>
      <c r="C12176">
        <v>7</v>
      </c>
      <c r="D12176" t="s">
        <v>352</v>
      </c>
      <c r="E12176">
        <v>2</v>
      </c>
      <c r="F12176">
        <v>66.680000000000007</v>
      </c>
    </row>
    <row r="12177" spans="1:6">
      <c r="A12177">
        <v>12176</v>
      </c>
      <c r="B12177">
        <v>1452</v>
      </c>
      <c r="C12177">
        <v>17</v>
      </c>
      <c r="D12177" t="s">
        <v>291</v>
      </c>
      <c r="E12177">
        <v>3</v>
      </c>
      <c r="F12177">
        <v>71.64</v>
      </c>
    </row>
    <row r="12178" spans="1:6">
      <c r="A12178">
        <v>12177</v>
      </c>
      <c r="B12178">
        <v>411</v>
      </c>
      <c r="C12178">
        <v>4</v>
      </c>
      <c r="D12178" t="s">
        <v>34</v>
      </c>
      <c r="E12178">
        <v>3</v>
      </c>
      <c r="F12178">
        <v>143.46</v>
      </c>
    </row>
    <row r="12179" spans="1:6">
      <c r="A12179">
        <v>12178</v>
      </c>
      <c r="B12179">
        <v>1720</v>
      </c>
      <c r="C12179">
        <v>41</v>
      </c>
      <c r="D12179" t="s">
        <v>788</v>
      </c>
      <c r="E12179">
        <v>4</v>
      </c>
      <c r="F12179">
        <v>229.24</v>
      </c>
    </row>
    <row r="12180" spans="1:6">
      <c r="A12180">
        <v>12179</v>
      </c>
      <c r="B12180">
        <v>1007</v>
      </c>
      <c r="C12180">
        <v>9</v>
      </c>
      <c r="D12180" t="s">
        <v>386</v>
      </c>
      <c r="E12180">
        <v>4</v>
      </c>
      <c r="F12180">
        <v>90.4</v>
      </c>
    </row>
    <row r="12181" spans="1:6">
      <c r="A12181">
        <v>12180</v>
      </c>
      <c r="B12181">
        <v>475</v>
      </c>
      <c r="C12181">
        <v>24</v>
      </c>
      <c r="D12181" t="s">
        <v>508</v>
      </c>
      <c r="E12181">
        <v>4</v>
      </c>
      <c r="F12181">
        <v>101.08</v>
      </c>
    </row>
    <row r="12182" spans="1:6">
      <c r="A12182">
        <v>12181</v>
      </c>
      <c r="B12182">
        <v>830</v>
      </c>
      <c r="C12182">
        <v>50</v>
      </c>
      <c r="D12182" t="s">
        <v>285</v>
      </c>
      <c r="E12182">
        <v>4</v>
      </c>
      <c r="F12182">
        <v>75.12</v>
      </c>
    </row>
    <row r="12183" spans="1:6">
      <c r="A12183">
        <v>12182</v>
      </c>
      <c r="B12183">
        <v>1881</v>
      </c>
      <c r="C12183">
        <v>31</v>
      </c>
      <c r="D12183" t="s">
        <v>67</v>
      </c>
      <c r="E12183">
        <v>4</v>
      </c>
      <c r="F12183">
        <v>70.64</v>
      </c>
    </row>
    <row r="12184" spans="1:6">
      <c r="A12184">
        <v>12183</v>
      </c>
      <c r="B12184">
        <v>1011</v>
      </c>
      <c r="C12184">
        <v>30</v>
      </c>
      <c r="D12184" t="s">
        <v>630</v>
      </c>
      <c r="E12184">
        <v>4</v>
      </c>
      <c r="F12184">
        <v>176.72</v>
      </c>
    </row>
    <row r="12185" spans="1:6">
      <c r="A12185">
        <v>12184</v>
      </c>
      <c r="B12185">
        <v>633</v>
      </c>
      <c r="C12185">
        <v>6</v>
      </c>
      <c r="D12185" t="s">
        <v>428</v>
      </c>
      <c r="E12185">
        <v>5</v>
      </c>
      <c r="F12185">
        <v>113.25</v>
      </c>
    </row>
    <row r="12186" spans="1:6">
      <c r="A12186">
        <v>12185</v>
      </c>
      <c r="B12186">
        <v>947</v>
      </c>
      <c r="C12186">
        <v>29</v>
      </c>
      <c r="D12186" t="s">
        <v>902</v>
      </c>
      <c r="E12186">
        <v>4</v>
      </c>
      <c r="F12186">
        <v>161.19999999999999</v>
      </c>
    </row>
    <row r="12187" spans="1:6">
      <c r="A12187">
        <v>12186</v>
      </c>
      <c r="B12187">
        <v>1716</v>
      </c>
      <c r="C12187">
        <v>49</v>
      </c>
      <c r="D12187" t="s">
        <v>246</v>
      </c>
      <c r="E12187">
        <v>3</v>
      </c>
      <c r="F12187">
        <v>132.54</v>
      </c>
    </row>
    <row r="12188" spans="1:6">
      <c r="A12188">
        <v>12187</v>
      </c>
      <c r="B12188">
        <v>632</v>
      </c>
      <c r="C12188">
        <v>10</v>
      </c>
      <c r="D12188" t="s">
        <v>52</v>
      </c>
      <c r="E12188">
        <v>2</v>
      </c>
      <c r="F12188">
        <v>104.3</v>
      </c>
    </row>
    <row r="12189" spans="1:6">
      <c r="A12189">
        <v>12188</v>
      </c>
      <c r="B12189">
        <v>906</v>
      </c>
      <c r="C12189">
        <v>6</v>
      </c>
      <c r="D12189" t="s">
        <v>1090</v>
      </c>
      <c r="E12189">
        <v>4</v>
      </c>
      <c r="F12189">
        <v>90.6</v>
      </c>
    </row>
    <row r="12190" spans="1:6">
      <c r="A12190">
        <v>12189</v>
      </c>
      <c r="B12190">
        <v>440</v>
      </c>
      <c r="C12190">
        <v>14</v>
      </c>
      <c r="D12190" t="s">
        <v>616</v>
      </c>
      <c r="E12190">
        <v>1</v>
      </c>
      <c r="F12190">
        <v>52.29</v>
      </c>
    </row>
    <row r="12191" spans="1:6">
      <c r="A12191">
        <v>12190</v>
      </c>
      <c r="B12191">
        <v>1161</v>
      </c>
      <c r="C12191">
        <v>7</v>
      </c>
      <c r="D12191" t="s">
        <v>957</v>
      </c>
      <c r="E12191">
        <v>2</v>
      </c>
      <c r="F12191">
        <v>66.680000000000007</v>
      </c>
    </row>
    <row r="12192" spans="1:6">
      <c r="A12192">
        <v>12191</v>
      </c>
      <c r="B12192">
        <v>366</v>
      </c>
      <c r="C12192">
        <v>16</v>
      </c>
      <c r="D12192" t="s">
        <v>668</v>
      </c>
      <c r="E12192">
        <v>1</v>
      </c>
      <c r="F12192">
        <v>57.25</v>
      </c>
    </row>
    <row r="12193" spans="1:6">
      <c r="A12193">
        <v>12192</v>
      </c>
      <c r="B12193">
        <v>494</v>
      </c>
      <c r="C12193">
        <v>42</v>
      </c>
      <c r="D12193" t="s">
        <v>686</v>
      </c>
      <c r="E12193">
        <v>5</v>
      </c>
      <c r="F12193">
        <v>132.05000000000001</v>
      </c>
    </row>
    <row r="12194" spans="1:6">
      <c r="A12194">
        <v>12193</v>
      </c>
      <c r="B12194">
        <v>145</v>
      </c>
      <c r="C12194">
        <v>5</v>
      </c>
      <c r="D12194" t="s">
        <v>577</v>
      </c>
      <c r="E12194">
        <v>2</v>
      </c>
      <c r="F12194">
        <v>108.46</v>
      </c>
    </row>
    <row r="12195" spans="1:6">
      <c r="A12195">
        <v>12194</v>
      </c>
      <c r="B12195">
        <v>1232</v>
      </c>
      <c r="C12195">
        <v>45</v>
      </c>
      <c r="D12195" t="s">
        <v>871</v>
      </c>
      <c r="E12195">
        <v>3</v>
      </c>
      <c r="F12195">
        <v>135.21</v>
      </c>
    </row>
    <row r="12196" spans="1:6">
      <c r="A12196">
        <v>12195</v>
      </c>
      <c r="B12196">
        <v>459</v>
      </c>
      <c r="C12196">
        <v>9</v>
      </c>
      <c r="D12196" t="s">
        <v>603</v>
      </c>
      <c r="E12196">
        <v>1</v>
      </c>
      <c r="F12196">
        <v>22.6</v>
      </c>
    </row>
    <row r="12197" spans="1:6">
      <c r="A12197">
        <v>12196</v>
      </c>
      <c r="B12197">
        <v>436</v>
      </c>
      <c r="C12197">
        <v>44</v>
      </c>
      <c r="D12197" t="s">
        <v>291</v>
      </c>
      <c r="E12197">
        <v>1</v>
      </c>
      <c r="F12197">
        <v>23.11</v>
      </c>
    </row>
    <row r="12198" spans="1:6">
      <c r="A12198">
        <v>12197</v>
      </c>
      <c r="B12198">
        <v>346</v>
      </c>
      <c r="C12198">
        <v>38</v>
      </c>
      <c r="D12198" t="s">
        <v>940</v>
      </c>
      <c r="E12198">
        <v>2</v>
      </c>
      <c r="F12198">
        <v>39.26</v>
      </c>
    </row>
    <row r="12199" spans="1:6">
      <c r="A12199">
        <v>12198</v>
      </c>
      <c r="B12199">
        <v>1880</v>
      </c>
      <c r="C12199">
        <v>47</v>
      </c>
      <c r="D12199" t="s">
        <v>640</v>
      </c>
      <c r="E12199">
        <v>2</v>
      </c>
      <c r="F12199">
        <v>100.54</v>
      </c>
    </row>
    <row r="12200" spans="1:6">
      <c r="A12200">
        <v>12199</v>
      </c>
      <c r="B12200">
        <v>937</v>
      </c>
      <c r="C12200">
        <v>21</v>
      </c>
      <c r="D12200" t="s">
        <v>335</v>
      </c>
      <c r="E12200">
        <v>2</v>
      </c>
      <c r="F12200">
        <v>25.68</v>
      </c>
    </row>
    <row r="12201" spans="1:6">
      <c r="A12201">
        <v>12200</v>
      </c>
      <c r="B12201">
        <v>150</v>
      </c>
      <c r="C12201">
        <v>5</v>
      </c>
      <c r="D12201" t="s">
        <v>40</v>
      </c>
      <c r="E12201">
        <v>4</v>
      </c>
      <c r="F12201">
        <v>216.92</v>
      </c>
    </row>
    <row r="12202" spans="1:6">
      <c r="A12202">
        <v>12201</v>
      </c>
      <c r="B12202">
        <v>1511</v>
      </c>
      <c r="C12202">
        <v>17</v>
      </c>
      <c r="D12202" t="s">
        <v>189</v>
      </c>
      <c r="E12202">
        <v>1</v>
      </c>
      <c r="F12202">
        <v>23.88</v>
      </c>
    </row>
    <row r="12203" spans="1:6">
      <c r="A12203">
        <v>12202</v>
      </c>
      <c r="B12203">
        <v>1594</v>
      </c>
      <c r="C12203">
        <v>43</v>
      </c>
      <c r="D12203" t="s">
        <v>585</v>
      </c>
      <c r="E12203">
        <v>2</v>
      </c>
      <c r="F12203">
        <v>95.22</v>
      </c>
    </row>
    <row r="12204" spans="1:6">
      <c r="A12204">
        <v>12203</v>
      </c>
      <c r="B12204">
        <v>858</v>
      </c>
      <c r="C12204">
        <v>40</v>
      </c>
      <c r="D12204" t="s">
        <v>502</v>
      </c>
      <c r="E12204">
        <v>2</v>
      </c>
      <c r="F12204">
        <v>67.260000000000005</v>
      </c>
    </row>
    <row r="12205" spans="1:6">
      <c r="A12205">
        <v>12204</v>
      </c>
      <c r="B12205">
        <v>266</v>
      </c>
      <c r="C12205">
        <v>3</v>
      </c>
      <c r="D12205" t="s">
        <v>720</v>
      </c>
      <c r="E12205">
        <v>3</v>
      </c>
      <c r="F12205">
        <v>150.30000000000001</v>
      </c>
    </row>
    <row r="12206" spans="1:6">
      <c r="A12206">
        <v>12205</v>
      </c>
      <c r="B12206">
        <v>1131</v>
      </c>
      <c r="C12206">
        <v>36</v>
      </c>
      <c r="D12206" t="s">
        <v>748</v>
      </c>
      <c r="E12206">
        <v>5</v>
      </c>
      <c r="F12206">
        <v>166.45</v>
      </c>
    </row>
    <row r="12207" spans="1:6">
      <c r="A12207">
        <v>12206</v>
      </c>
      <c r="B12207">
        <v>170</v>
      </c>
      <c r="C12207">
        <v>45</v>
      </c>
      <c r="D12207" t="s">
        <v>597</v>
      </c>
      <c r="E12207">
        <v>1</v>
      </c>
      <c r="F12207">
        <v>45.07</v>
      </c>
    </row>
    <row r="12208" spans="1:6">
      <c r="A12208">
        <v>12207</v>
      </c>
      <c r="B12208">
        <v>531</v>
      </c>
      <c r="C12208">
        <v>48</v>
      </c>
      <c r="D12208" t="s">
        <v>380</v>
      </c>
      <c r="E12208">
        <v>4</v>
      </c>
      <c r="F12208">
        <v>57.08</v>
      </c>
    </row>
    <row r="12209" spans="1:6">
      <c r="A12209">
        <v>12208</v>
      </c>
      <c r="B12209">
        <v>879</v>
      </c>
      <c r="C12209">
        <v>18</v>
      </c>
      <c r="D12209" t="s">
        <v>463</v>
      </c>
      <c r="E12209">
        <v>1</v>
      </c>
      <c r="F12209">
        <v>37.590000000000003</v>
      </c>
    </row>
    <row r="12210" spans="1:6">
      <c r="A12210">
        <v>12209</v>
      </c>
      <c r="B12210">
        <v>1673</v>
      </c>
      <c r="C12210">
        <v>14</v>
      </c>
      <c r="D12210" t="s">
        <v>335</v>
      </c>
      <c r="E12210">
        <v>4</v>
      </c>
      <c r="F12210">
        <v>209.16</v>
      </c>
    </row>
    <row r="12211" spans="1:6">
      <c r="A12211">
        <v>12210</v>
      </c>
      <c r="B12211">
        <v>220</v>
      </c>
      <c r="C12211">
        <v>4</v>
      </c>
      <c r="D12211" t="s">
        <v>729</v>
      </c>
      <c r="E12211">
        <v>4</v>
      </c>
      <c r="F12211">
        <v>191.28</v>
      </c>
    </row>
    <row r="12212" spans="1:6">
      <c r="A12212">
        <v>12211</v>
      </c>
      <c r="B12212">
        <v>977</v>
      </c>
      <c r="C12212">
        <v>19</v>
      </c>
      <c r="D12212" t="s">
        <v>439</v>
      </c>
      <c r="E12212">
        <v>2</v>
      </c>
      <c r="F12212">
        <v>102.66</v>
      </c>
    </row>
    <row r="12213" spans="1:6">
      <c r="A12213">
        <v>12212</v>
      </c>
      <c r="B12213">
        <v>346</v>
      </c>
      <c r="C12213">
        <v>23</v>
      </c>
      <c r="D12213" t="s">
        <v>678</v>
      </c>
      <c r="E12213">
        <v>5</v>
      </c>
      <c r="F12213">
        <v>152.6</v>
      </c>
    </row>
    <row r="12214" spans="1:6">
      <c r="A12214">
        <v>12213</v>
      </c>
      <c r="B12214">
        <v>1001</v>
      </c>
      <c r="C12214">
        <v>29</v>
      </c>
      <c r="D12214" t="s">
        <v>454</v>
      </c>
      <c r="E12214">
        <v>5</v>
      </c>
      <c r="F12214">
        <v>201.5</v>
      </c>
    </row>
    <row r="12215" spans="1:6">
      <c r="A12215">
        <v>12214</v>
      </c>
      <c r="B12215">
        <v>1661</v>
      </c>
      <c r="C12215">
        <v>8</v>
      </c>
      <c r="D12215" t="s">
        <v>41</v>
      </c>
      <c r="E12215">
        <v>3</v>
      </c>
      <c r="F12215">
        <v>53.79</v>
      </c>
    </row>
    <row r="12216" spans="1:6">
      <c r="A12216">
        <v>12215</v>
      </c>
      <c r="B12216">
        <v>1876</v>
      </c>
      <c r="C12216">
        <v>40</v>
      </c>
      <c r="D12216" t="s">
        <v>286</v>
      </c>
      <c r="E12216">
        <v>2</v>
      </c>
      <c r="F12216">
        <v>67.260000000000005</v>
      </c>
    </row>
    <row r="12217" spans="1:6">
      <c r="A12217">
        <v>12216</v>
      </c>
      <c r="B12217">
        <v>8</v>
      </c>
      <c r="C12217">
        <v>32</v>
      </c>
      <c r="D12217" t="s">
        <v>644</v>
      </c>
      <c r="E12217">
        <v>1</v>
      </c>
      <c r="F12217">
        <v>31.05</v>
      </c>
    </row>
    <row r="12218" spans="1:6">
      <c r="A12218">
        <v>12217</v>
      </c>
      <c r="B12218">
        <v>1923</v>
      </c>
      <c r="C12218">
        <v>30</v>
      </c>
      <c r="D12218" t="s">
        <v>515</v>
      </c>
      <c r="E12218">
        <v>3</v>
      </c>
      <c r="F12218">
        <v>132.54</v>
      </c>
    </row>
    <row r="12219" spans="1:6">
      <c r="A12219">
        <v>12218</v>
      </c>
      <c r="B12219">
        <v>393</v>
      </c>
      <c r="C12219">
        <v>21</v>
      </c>
      <c r="D12219" t="s">
        <v>561</v>
      </c>
      <c r="E12219">
        <v>5</v>
      </c>
      <c r="F12219">
        <v>64.2</v>
      </c>
    </row>
    <row r="12220" spans="1:6">
      <c r="A12220">
        <v>12219</v>
      </c>
      <c r="B12220">
        <v>1714</v>
      </c>
      <c r="C12220">
        <v>23</v>
      </c>
      <c r="D12220" t="s">
        <v>588</v>
      </c>
      <c r="E12220">
        <v>5</v>
      </c>
      <c r="F12220">
        <v>152.6</v>
      </c>
    </row>
    <row r="12221" spans="1:6">
      <c r="A12221">
        <v>12220</v>
      </c>
      <c r="B12221">
        <v>1098</v>
      </c>
      <c r="C12221">
        <v>43</v>
      </c>
      <c r="D12221" t="s">
        <v>382</v>
      </c>
      <c r="E12221">
        <v>5</v>
      </c>
      <c r="F12221">
        <v>238.05</v>
      </c>
    </row>
    <row r="12222" spans="1:6">
      <c r="A12222">
        <v>12221</v>
      </c>
      <c r="B12222">
        <v>178</v>
      </c>
      <c r="C12222">
        <v>40</v>
      </c>
      <c r="D12222" t="s">
        <v>99</v>
      </c>
      <c r="E12222">
        <v>4</v>
      </c>
      <c r="F12222">
        <v>134.52000000000001</v>
      </c>
    </row>
    <row r="12223" spans="1:6">
      <c r="A12223">
        <v>12222</v>
      </c>
      <c r="B12223">
        <v>1505</v>
      </c>
      <c r="C12223">
        <v>41</v>
      </c>
      <c r="D12223" t="s">
        <v>212</v>
      </c>
      <c r="E12223">
        <v>5</v>
      </c>
      <c r="F12223">
        <v>286.55</v>
      </c>
    </row>
    <row r="12224" spans="1:6">
      <c r="A12224">
        <v>12223</v>
      </c>
      <c r="B12224">
        <v>1099</v>
      </c>
      <c r="C12224">
        <v>46</v>
      </c>
      <c r="D12224" t="s">
        <v>464</v>
      </c>
      <c r="E12224">
        <v>1</v>
      </c>
      <c r="F12224">
        <v>31.77</v>
      </c>
    </row>
    <row r="12225" spans="1:6">
      <c r="A12225">
        <v>12224</v>
      </c>
      <c r="B12225">
        <v>1397</v>
      </c>
      <c r="C12225">
        <v>38</v>
      </c>
      <c r="D12225" t="s">
        <v>299</v>
      </c>
      <c r="E12225">
        <v>1</v>
      </c>
      <c r="F12225">
        <v>19.63</v>
      </c>
    </row>
    <row r="12226" spans="1:6">
      <c r="A12226">
        <v>12225</v>
      </c>
      <c r="B12226">
        <v>1122</v>
      </c>
      <c r="C12226">
        <v>25</v>
      </c>
      <c r="D12226" t="s">
        <v>296</v>
      </c>
      <c r="E12226">
        <v>5</v>
      </c>
      <c r="F12226">
        <v>172.65</v>
      </c>
    </row>
    <row r="12227" spans="1:6">
      <c r="A12227">
        <v>12226</v>
      </c>
      <c r="B12227">
        <v>76</v>
      </c>
      <c r="C12227">
        <v>1</v>
      </c>
      <c r="D12227" t="s">
        <v>628</v>
      </c>
      <c r="E12227">
        <v>3</v>
      </c>
      <c r="F12227">
        <v>155.31</v>
      </c>
    </row>
    <row r="12228" spans="1:6">
      <c r="A12228">
        <v>12227</v>
      </c>
      <c r="B12228">
        <v>829</v>
      </c>
      <c r="C12228">
        <v>18</v>
      </c>
      <c r="D12228" t="s">
        <v>809</v>
      </c>
      <c r="E12228">
        <v>3</v>
      </c>
      <c r="F12228">
        <v>112.77</v>
      </c>
    </row>
    <row r="12229" spans="1:6">
      <c r="A12229">
        <v>12228</v>
      </c>
      <c r="B12229">
        <v>246</v>
      </c>
      <c r="C12229">
        <v>31</v>
      </c>
      <c r="D12229" t="s">
        <v>994</v>
      </c>
      <c r="E12229">
        <v>1</v>
      </c>
      <c r="F12229">
        <v>17.66</v>
      </c>
    </row>
    <row r="12230" spans="1:6">
      <c r="A12230">
        <v>12229</v>
      </c>
      <c r="B12230">
        <v>139</v>
      </c>
      <c r="C12230">
        <v>29</v>
      </c>
      <c r="D12230" t="s">
        <v>803</v>
      </c>
      <c r="E12230">
        <v>2</v>
      </c>
      <c r="F12230">
        <v>80.599999999999994</v>
      </c>
    </row>
    <row r="12231" spans="1:6">
      <c r="A12231">
        <v>12230</v>
      </c>
      <c r="B12231">
        <v>1744</v>
      </c>
      <c r="C12231">
        <v>6</v>
      </c>
      <c r="D12231" t="s">
        <v>743</v>
      </c>
      <c r="E12231">
        <v>3</v>
      </c>
      <c r="F12231">
        <v>67.95</v>
      </c>
    </row>
    <row r="12232" spans="1:6">
      <c r="A12232">
        <v>12231</v>
      </c>
      <c r="B12232">
        <v>373</v>
      </c>
      <c r="C12232">
        <v>42</v>
      </c>
      <c r="D12232" t="s">
        <v>824</v>
      </c>
      <c r="E12232">
        <v>2</v>
      </c>
      <c r="F12232">
        <v>52.82</v>
      </c>
    </row>
    <row r="12233" spans="1:6">
      <c r="A12233">
        <v>12232</v>
      </c>
      <c r="B12233">
        <v>190</v>
      </c>
      <c r="C12233">
        <v>15</v>
      </c>
      <c r="D12233" t="s">
        <v>1058</v>
      </c>
      <c r="E12233">
        <v>5</v>
      </c>
      <c r="F12233">
        <v>175.1</v>
      </c>
    </row>
    <row r="12234" spans="1:6">
      <c r="A12234">
        <v>12233</v>
      </c>
      <c r="B12234">
        <v>1920</v>
      </c>
      <c r="C12234">
        <v>29</v>
      </c>
      <c r="D12234" t="s">
        <v>43</v>
      </c>
      <c r="E12234">
        <v>4</v>
      </c>
      <c r="F12234">
        <v>161.19999999999999</v>
      </c>
    </row>
    <row r="12235" spans="1:6">
      <c r="A12235">
        <v>12234</v>
      </c>
      <c r="B12235">
        <v>1253</v>
      </c>
      <c r="C12235">
        <v>30</v>
      </c>
      <c r="D12235" t="s">
        <v>874</v>
      </c>
      <c r="E12235">
        <v>2</v>
      </c>
      <c r="F12235">
        <v>88.36</v>
      </c>
    </row>
    <row r="12236" spans="1:6">
      <c r="A12236">
        <v>12235</v>
      </c>
      <c r="B12236">
        <v>169</v>
      </c>
      <c r="C12236">
        <v>47</v>
      </c>
      <c r="D12236" t="s">
        <v>825</v>
      </c>
      <c r="E12236">
        <v>1</v>
      </c>
      <c r="F12236">
        <v>50.27</v>
      </c>
    </row>
    <row r="12237" spans="1:6">
      <c r="A12237">
        <v>12236</v>
      </c>
      <c r="B12237">
        <v>813</v>
      </c>
      <c r="C12237">
        <v>10</v>
      </c>
      <c r="D12237" t="s">
        <v>316</v>
      </c>
      <c r="E12237">
        <v>2</v>
      </c>
      <c r="F12237">
        <v>104.3</v>
      </c>
    </row>
    <row r="12238" spans="1:6">
      <c r="A12238">
        <v>12237</v>
      </c>
      <c r="B12238">
        <v>1030</v>
      </c>
      <c r="C12238">
        <v>40</v>
      </c>
      <c r="D12238" t="s">
        <v>211</v>
      </c>
      <c r="E12238">
        <v>5</v>
      </c>
      <c r="F12238">
        <v>168.15</v>
      </c>
    </row>
    <row r="12239" spans="1:6">
      <c r="A12239">
        <v>12238</v>
      </c>
      <c r="B12239">
        <v>1833</v>
      </c>
      <c r="C12239">
        <v>12</v>
      </c>
      <c r="D12239" t="s">
        <v>445</v>
      </c>
      <c r="E12239">
        <v>4</v>
      </c>
      <c r="F12239">
        <v>82.64</v>
      </c>
    </row>
    <row r="12240" spans="1:6">
      <c r="A12240">
        <v>12239</v>
      </c>
      <c r="B12240">
        <v>1160</v>
      </c>
      <c r="C12240">
        <v>44</v>
      </c>
      <c r="D12240" t="s">
        <v>337</v>
      </c>
      <c r="E12240">
        <v>1</v>
      </c>
      <c r="F12240">
        <v>23.11</v>
      </c>
    </row>
    <row r="12241" spans="1:6">
      <c r="A12241">
        <v>12240</v>
      </c>
      <c r="B12241">
        <v>1819</v>
      </c>
      <c r="C12241">
        <v>50</v>
      </c>
      <c r="D12241" t="s">
        <v>1007</v>
      </c>
      <c r="E12241">
        <v>4</v>
      </c>
      <c r="F12241">
        <v>75.12</v>
      </c>
    </row>
    <row r="12242" spans="1:6">
      <c r="A12242">
        <v>12241</v>
      </c>
      <c r="B12242">
        <v>1992</v>
      </c>
      <c r="C12242">
        <v>3</v>
      </c>
      <c r="D12242" t="s">
        <v>1032</v>
      </c>
      <c r="E12242">
        <v>2</v>
      </c>
      <c r="F12242">
        <v>100.2</v>
      </c>
    </row>
    <row r="12243" spans="1:6">
      <c r="A12243">
        <v>12242</v>
      </c>
      <c r="B12243">
        <v>95</v>
      </c>
      <c r="C12243">
        <v>35</v>
      </c>
      <c r="D12243" t="s">
        <v>846</v>
      </c>
      <c r="E12243">
        <v>5</v>
      </c>
      <c r="F12243">
        <v>79.7</v>
      </c>
    </row>
    <row r="12244" spans="1:6">
      <c r="A12244">
        <v>12243</v>
      </c>
      <c r="B12244">
        <v>1102</v>
      </c>
      <c r="C12244">
        <v>8</v>
      </c>
      <c r="D12244" t="s">
        <v>158</v>
      </c>
      <c r="E12244">
        <v>4</v>
      </c>
      <c r="F12244">
        <v>71.72</v>
      </c>
    </row>
    <row r="12245" spans="1:6">
      <c r="A12245">
        <v>12244</v>
      </c>
      <c r="B12245">
        <v>470</v>
      </c>
      <c r="C12245">
        <v>43</v>
      </c>
      <c r="D12245" t="s">
        <v>405</v>
      </c>
      <c r="E12245">
        <v>1</v>
      </c>
      <c r="F12245">
        <v>47.61</v>
      </c>
    </row>
    <row r="12246" spans="1:6">
      <c r="A12246">
        <v>12245</v>
      </c>
      <c r="B12246">
        <v>483</v>
      </c>
      <c r="C12246">
        <v>8</v>
      </c>
      <c r="D12246" t="s">
        <v>425</v>
      </c>
      <c r="E12246">
        <v>5</v>
      </c>
      <c r="F12246">
        <v>89.65</v>
      </c>
    </row>
    <row r="12247" spans="1:6">
      <c r="A12247">
        <v>12246</v>
      </c>
      <c r="B12247">
        <v>904</v>
      </c>
      <c r="C12247">
        <v>47</v>
      </c>
      <c r="D12247" t="s">
        <v>218</v>
      </c>
      <c r="E12247">
        <v>2</v>
      </c>
      <c r="F12247">
        <v>100.54</v>
      </c>
    </row>
    <row r="12248" spans="1:6">
      <c r="A12248">
        <v>12247</v>
      </c>
      <c r="B12248">
        <v>475</v>
      </c>
      <c r="C12248">
        <v>30</v>
      </c>
      <c r="D12248" t="s">
        <v>733</v>
      </c>
      <c r="E12248">
        <v>3</v>
      </c>
      <c r="F12248">
        <v>132.54</v>
      </c>
    </row>
    <row r="12249" spans="1:6">
      <c r="A12249">
        <v>12248</v>
      </c>
      <c r="B12249">
        <v>1127</v>
      </c>
      <c r="C12249">
        <v>10</v>
      </c>
      <c r="D12249" t="s">
        <v>863</v>
      </c>
      <c r="E12249">
        <v>2</v>
      </c>
      <c r="F12249">
        <v>104.3</v>
      </c>
    </row>
    <row r="12250" spans="1:6">
      <c r="A12250">
        <v>12249</v>
      </c>
      <c r="B12250">
        <v>654</v>
      </c>
      <c r="C12250">
        <v>49</v>
      </c>
      <c r="D12250" t="s">
        <v>233</v>
      </c>
      <c r="E12250">
        <v>3</v>
      </c>
      <c r="F12250">
        <v>132.54</v>
      </c>
    </row>
    <row r="12251" spans="1:6">
      <c r="A12251">
        <v>12250</v>
      </c>
      <c r="B12251">
        <v>1025</v>
      </c>
      <c r="C12251">
        <v>10</v>
      </c>
      <c r="D12251" t="s">
        <v>482</v>
      </c>
      <c r="E12251">
        <v>5</v>
      </c>
      <c r="F12251">
        <v>260.75</v>
      </c>
    </row>
    <row r="12252" spans="1:6">
      <c r="A12252">
        <v>12251</v>
      </c>
      <c r="B12252">
        <v>1418</v>
      </c>
      <c r="C12252">
        <v>4</v>
      </c>
      <c r="D12252" t="s">
        <v>363</v>
      </c>
      <c r="E12252">
        <v>2</v>
      </c>
      <c r="F12252">
        <v>95.64</v>
      </c>
    </row>
    <row r="12253" spans="1:6">
      <c r="A12253">
        <v>12252</v>
      </c>
      <c r="B12253">
        <v>762</v>
      </c>
      <c r="C12253">
        <v>13</v>
      </c>
      <c r="D12253" t="s">
        <v>854</v>
      </c>
      <c r="E12253">
        <v>1</v>
      </c>
      <c r="F12253">
        <v>17.46</v>
      </c>
    </row>
    <row r="12254" spans="1:6">
      <c r="A12254">
        <v>12253</v>
      </c>
      <c r="B12254">
        <v>593</v>
      </c>
      <c r="C12254">
        <v>39</v>
      </c>
      <c r="D12254" t="s">
        <v>453</v>
      </c>
      <c r="E12254">
        <v>4</v>
      </c>
      <c r="F12254">
        <v>208.88</v>
      </c>
    </row>
    <row r="12255" spans="1:6">
      <c r="A12255">
        <v>12254</v>
      </c>
      <c r="B12255">
        <v>321</v>
      </c>
      <c r="C12255">
        <v>13</v>
      </c>
      <c r="D12255" t="s">
        <v>1043</v>
      </c>
      <c r="E12255">
        <v>3</v>
      </c>
      <c r="F12255">
        <v>52.38</v>
      </c>
    </row>
    <row r="12256" spans="1:6">
      <c r="A12256">
        <v>12255</v>
      </c>
      <c r="B12256">
        <v>1987</v>
      </c>
      <c r="C12256">
        <v>35</v>
      </c>
      <c r="D12256" t="s">
        <v>1058</v>
      </c>
      <c r="E12256">
        <v>5</v>
      </c>
      <c r="F12256">
        <v>79.7</v>
      </c>
    </row>
    <row r="12257" spans="1:6">
      <c r="A12257">
        <v>12256</v>
      </c>
      <c r="B12257">
        <v>97</v>
      </c>
      <c r="C12257">
        <v>43</v>
      </c>
      <c r="D12257" t="s">
        <v>383</v>
      </c>
      <c r="E12257">
        <v>4</v>
      </c>
      <c r="F12257">
        <v>190.44</v>
      </c>
    </row>
    <row r="12258" spans="1:6">
      <c r="A12258">
        <v>12257</v>
      </c>
      <c r="B12258">
        <v>544</v>
      </c>
      <c r="C12258">
        <v>43</v>
      </c>
      <c r="D12258" t="s">
        <v>648</v>
      </c>
      <c r="E12258">
        <v>2</v>
      </c>
      <c r="F12258">
        <v>95.22</v>
      </c>
    </row>
    <row r="12259" spans="1:6">
      <c r="A12259">
        <v>12258</v>
      </c>
      <c r="B12259">
        <v>360</v>
      </c>
      <c r="C12259">
        <v>20</v>
      </c>
      <c r="D12259" t="s">
        <v>603</v>
      </c>
      <c r="E12259">
        <v>4</v>
      </c>
      <c r="F12259">
        <v>180.68</v>
      </c>
    </row>
    <row r="12260" spans="1:6">
      <c r="A12260">
        <v>12259</v>
      </c>
      <c r="B12260">
        <v>478</v>
      </c>
      <c r="C12260">
        <v>22</v>
      </c>
      <c r="D12260" t="s">
        <v>24</v>
      </c>
      <c r="E12260">
        <v>4</v>
      </c>
      <c r="F12260">
        <v>149.28</v>
      </c>
    </row>
    <row r="12261" spans="1:6">
      <c r="A12261">
        <v>12260</v>
      </c>
      <c r="B12261">
        <v>1473</v>
      </c>
      <c r="C12261">
        <v>5</v>
      </c>
      <c r="D12261" t="s">
        <v>1046</v>
      </c>
      <c r="E12261">
        <v>1</v>
      </c>
      <c r="F12261">
        <v>54.23</v>
      </c>
    </row>
    <row r="12262" spans="1:6">
      <c r="A12262">
        <v>12261</v>
      </c>
      <c r="B12262">
        <v>1446</v>
      </c>
      <c r="C12262">
        <v>3</v>
      </c>
      <c r="D12262" t="s">
        <v>109</v>
      </c>
      <c r="E12262">
        <v>4</v>
      </c>
      <c r="F12262">
        <v>200.4</v>
      </c>
    </row>
    <row r="12263" spans="1:6">
      <c r="A12263">
        <v>12262</v>
      </c>
      <c r="B12263">
        <v>1719</v>
      </c>
      <c r="C12263">
        <v>33</v>
      </c>
      <c r="D12263" t="s">
        <v>577</v>
      </c>
      <c r="E12263">
        <v>4</v>
      </c>
      <c r="F12263">
        <v>95.28</v>
      </c>
    </row>
    <row r="12264" spans="1:6">
      <c r="A12264">
        <v>12263</v>
      </c>
      <c r="B12264">
        <v>7</v>
      </c>
      <c r="C12264">
        <v>46</v>
      </c>
      <c r="D12264" t="s">
        <v>230</v>
      </c>
      <c r="E12264">
        <v>2</v>
      </c>
      <c r="F12264">
        <v>63.54</v>
      </c>
    </row>
    <row r="12265" spans="1:6">
      <c r="A12265">
        <v>12264</v>
      </c>
      <c r="B12265">
        <v>905</v>
      </c>
      <c r="C12265">
        <v>15</v>
      </c>
      <c r="D12265" t="s">
        <v>451</v>
      </c>
      <c r="E12265">
        <v>5</v>
      </c>
      <c r="F12265">
        <v>175.1</v>
      </c>
    </row>
    <row r="12266" spans="1:6">
      <c r="A12266">
        <v>12265</v>
      </c>
      <c r="B12266">
        <v>1422</v>
      </c>
      <c r="C12266">
        <v>38</v>
      </c>
      <c r="D12266" t="s">
        <v>1100</v>
      </c>
      <c r="E12266">
        <v>5</v>
      </c>
      <c r="F12266">
        <v>98.15</v>
      </c>
    </row>
    <row r="12267" spans="1:6">
      <c r="A12267">
        <v>12266</v>
      </c>
      <c r="B12267">
        <v>357</v>
      </c>
      <c r="C12267">
        <v>30</v>
      </c>
      <c r="D12267" t="s">
        <v>283</v>
      </c>
      <c r="E12267">
        <v>2</v>
      </c>
      <c r="F12267">
        <v>88.36</v>
      </c>
    </row>
    <row r="12268" spans="1:6">
      <c r="A12268">
        <v>12267</v>
      </c>
      <c r="B12268">
        <v>1018</v>
      </c>
      <c r="C12268">
        <v>33</v>
      </c>
      <c r="D12268" t="s">
        <v>940</v>
      </c>
      <c r="E12268">
        <v>4</v>
      </c>
      <c r="F12268">
        <v>95.28</v>
      </c>
    </row>
    <row r="12269" spans="1:6">
      <c r="A12269">
        <v>12268</v>
      </c>
      <c r="B12269">
        <v>1084</v>
      </c>
      <c r="C12269">
        <v>25</v>
      </c>
      <c r="D12269" t="s">
        <v>326</v>
      </c>
      <c r="E12269">
        <v>3</v>
      </c>
      <c r="F12269">
        <v>103.59</v>
      </c>
    </row>
    <row r="12270" spans="1:6">
      <c r="A12270">
        <v>12269</v>
      </c>
      <c r="B12270">
        <v>405</v>
      </c>
      <c r="C12270">
        <v>4</v>
      </c>
      <c r="D12270" t="s">
        <v>546</v>
      </c>
      <c r="E12270">
        <v>4</v>
      </c>
      <c r="F12270">
        <v>191.28</v>
      </c>
    </row>
    <row r="12271" spans="1:6">
      <c r="A12271">
        <v>12270</v>
      </c>
      <c r="B12271">
        <v>1776</v>
      </c>
      <c r="C12271">
        <v>17</v>
      </c>
      <c r="D12271" t="s">
        <v>133</v>
      </c>
      <c r="E12271">
        <v>1</v>
      </c>
      <c r="F12271">
        <v>23.88</v>
      </c>
    </row>
    <row r="12272" spans="1:6">
      <c r="A12272">
        <v>12271</v>
      </c>
      <c r="B12272">
        <v>1455</v>
      </c>
      <c r="C12272">
        <v>48</v>
      </c>
      <c r="D12272" t="s">
        <v>920</v>
      </c>
      <c r="E12272">
        <v>4</v>
      </c>
      <c r="F12272">
        <v>57.08</v>
      </c>
    </row>
    <row r="12273" spans="1:6">
      <c r="A12273">
        <v>12272</v>
      </c>
      <c r="B12273">
        <v>135</v>
      </c>
      <c r="C12273">
        <v>9</v>
      </c>
      <c r="D12273" t="s">
        <v>927</v>
      </c>
      <c r="E12273">
        <v>1</v>
      </c>
      <c r="F12273">
        <v>22.6</v>
      </c>
    </row>
    <row r="12274" spans="1:6">
      <c r="A12274">
        <v>12273</v>
      </c>
      <c r="B12274">
        <v>541</v>
      </c>
      <c r="C12274">
        <v>15</v>
      </c>
      <c r="D12274" t="s">
        <v>34</v>
      </c>
      <c r="E12274">
        <v>2</v>
      </c>
      <c r="F12274">
        <v>70.040000000000006</v>
      </c>
    </row>
    <row r="12275" spans="1:6">
      <c r="A12275">
        <v>12274</v>
      </c>
      <c r="B12275">
        <v>1513</v>
      </c>
      <c r="C12275">
        <v>46</v>
      </c>
      <c r="D12275" t="s">
        <v>473</v>
      </c>
      <c r="E12275">
        <v>4</v>
      </c>
      <c r="F12275">
        <v>127.08</v>
      </c>
    </row>
    <row r="12276" spans="1:6">
      <c r="A12276">
        <v>12275</v>
      </c>
      <c r="B12276">
        <v>872</v>
      </c>
      <c r="C12276">
        <v>25</v>
      </c>
      <c r="D12276" t="s">
        <v>92</v>
      </c>
      <c r="E12276">
        <v>5</v>
      </c>
      <c r="F12276">
        <v>172.65</v>
      </c>
    </row>
    <row r="12277" spans="1:6">
      <c r="A12277">
        <v>12276</v>
      </c>
      <c r="B12277">
        <v>1748</v>
      </c>
      <c r="C12277">
        <v>38</v>
      </c>
      <c r="D12277" t="s">
        <v>84</v>
      </c>
      <c r="E12277">
        <v>2</v>
      </c>
      <c r="F12277">
        <v>39.26</v>
      </c>
    </row>
    <row r="12278" spans="1:6">
      <c r="A12278">
        <v>12277</v>
      </c>
      <c r="B12278">
        <v>1511</v>
      </c>
      <c r="C12278">
        <v>36</v>
      </c>
      <c r="D12278" t="s">
        <v>370</v>
      </c>
      <c r="E12278">
        <v>5</v>
      </c>
      <c r="F12278">
        <v>166.45</v>
      </c>
    </row>
    <row r="12279" spans="1:6">
      <c r="A12279">
        <v>12278</v>
      </c>
      <c r="B12279">
        <v>1676</v>
      </c>
      <c r="C12279">
        <v>15</v>
      </c>
      <c r="D12279" t="s">
        <v>848</v>
      </c>
      <c r="E12279">
        <v>3</v>
      </c>
      <c r="F12279">
        <v>105.06</v>
      </c>
    </row>
    <row r="12280" spans="1:6">
      <c r="A12280">
        <v>12279</v>
      </c>
      <c r="B12280">
        <v>1885</v>
      </c>
      <c r="C12280">
        <v>7</v>
      </c>
      <c r="D12280" t="s">
        <v>952</v>
      </c>
      <c r="E12280">
        <v>5</v>
      </c>
      <c r="F12280">
        <v>166.7</v>
      </c>
    </row>
    <row r="12281" spans="1:6">
      <c r="A12281">
        <v>12280</v>
      </c>
      <c r="B12281">
        <v>1802</v>
      </c>
      <c r="C12281">
        <v>41</v>
      </c>
      <c r="D12281" t="s">
        <v>26</v>
      </c>
      <c r="E12281">
        <v>3</v>
      </c>
      <c r="F12281">
        <v>171.93</v>
      </c>
    </row>
    <row r="12282" spans="1:6">
      <c r="A12282">
        <v>12281</v>
      </c>
      <c r="B12282">
        <v>1271</v>
      </c>
      <c r="C12282">
        <v>24</v>
      </c>
      <c r="D12282" t="s">
        <v>250</v>
      </c>
      <c r="E12282">
        <v>4</v>
      </c>
      <c r="F12282">
        <v>101.08</v>
      </c>
    </row>
    <row r="12283" spans="1:6">
      <c r="A12283">
        <v>12282</v>
      </c>
      <c r="B12283">
        <v>403</v>
      </c>
      <c r="C12283">
        <v>33</v>
      </c>
      <c r="D12283" t="s">
        <v>230</v>
      </c>
      <c r="E12283">
        <v>2</v>
      </c>
      <c r="F12283">
        <v>47.64</v>
      </c>
    </row>
    <row r="12284" spans="1:6">
      <c r="A12284">
        <v>12283</v>
      </c>
      <c r="B12284">
        <v>1389</v>
      </c>
      <c r="C12284">
        <v>35</v>
      </c>
      <c r="D12284" t="s">
        <v>677</v>
      </c>
      <c r="E12284">
        <v>2</v>
      </c>
      <c r="F12284">
        <v>31.88</v>
      </c>
    </row>
    <row r="12285" spans="1:6">
      <c r="A12285">
        <v>12284</v>
      </c>
      <c r="B12285">
        <v>250</v>
      </c>
      <c r="C12285">
        <v>24</v>
      </c>
      <c r="D12285" t="s">
        <v>943</v>
      </c>
      <c r="E12285">
        <v>2</v>
      </c>
      <c r="F12285">
        <v>50.54</v>
      </c>
    </row>
    <row r="12286" spans="1:6">
      <c r="A12286">
        <v>12285</v>
      </c>
      <c r="B12286">
        <v>1245</v>
      </c>
      <c r="C12286">
        <v>32</v>
      </c>
      <c r="D12286" t="s">
        <v>460</v>
      </c>
      <c r="E12286">
        <v>3</v>
      </c>
      <c r="F12286">
        <v>93.15</v>
      </c>
    </row>
    <row r="12287" spans="1:6">
      <c r="A12287">
        <v>12286</v>
      </c>
      <c r="B12287">
        <v>300</v>
      </c>
      <c r="C12287">
        <v>11</v>
      </c>
      <c r="D12287" t="s">
        <v>423</v>
      </c>
      <c r="E12287">
        <v>1</v>
      </c>
      <c r="F12287">
        <v>13.99</v>
      </c>
    </row>
    <row r="12288" spans="1:6">
      <c r="A12288">
        <v>12287</v>
      </c>
      <c r="B12288">
        <v>1299</v>
      </c>
      <c r="C12288">
        <v>37</v>
      </c>
      <c r="D12288" t="s">
        <v>318</v>
      </c>
      <c r="E12288">
        <v>3</v>
      </c>
      <c r="F12288">
        <v>54.06</v>
      </c>
    </row>
    <row r="12289" spans="1:6">
      <c r="A12289">
        <v>12288</v>
      </c>
      <c r="B12289">
        <v>1488</v>
      </c>
      <c r="C12289">
        <v>31</v>
      </c>
      <c r="D12289" t="s">
        <v>74</v>
      </c>
      <c r="E12289">
        <v>5</v>
      </c>
      <c r="F12289">
        <v>88.3</v>
      </c>
    </row>
    <row r="12290" spans="1:6">
      <c r="A12290">
        <v>12289</v>
      </c>
      <c r="B12290">
        <v>930</v>
      </c>
      <c r="C12290">
        <v>7</v>
      </c>
      <c r="D12290" t="s">
        <v>878</v>
      </c>
      <c r="E12290">
        <v>4</v>
      </c>
      <c r="F12290">
        <v>133.36000000000001</v>
      </c>
    </row>
    <row r="12291" spans="1:6">
      <c r="A12291">
        <v>12290</v>
      </c>
      <c r="B12291">
        <v>971</v>
      </c>
      <c r="C12291">
        <v>17</v>
      </c>
      <c r="D12291" t="s">
        <v>945</v>
      </c>
      <c r="E12291">
        <v>4</v>
      </c>
      <c r="F12291">
        <v>95.52</v>
      </c>
    </row>
    <row r="12292" spans="1:6">
      <c r="A12292">
        <v>12291</v>
      </c>
      <c r="B12292">
        <v>1981</v>
      </c>
      <c r="C12292">
        <v>11</v>
      </c>
      <c r="D12292" t="s">
        <v>1024</v>
      </c>
      <c r="E12292">
        <v>2</v>
      </c>
      <c r="F12292">
        <v>27.98</v>
      </c>
    </row>
    <row r="12293" spans="1:6">
      <c r="A12293">
        <v>12292</v>
      </c>
      <c r="B12293">
        <v>1084</v>
      </c>
      <c r="C12293">
        <v>46</v>
      </c>
      <c r="D12293" t="s">
        <v>997</v>
      </c>
      <c r="E12293">
        <v>2</v>
      </c>
      <c r="F12293">
        <v>63.54</v>
      </c>
    </row>
    <row r="12294" spans="1:6">
      <c r="A12294">
        <v>12293</v>
      </c>
      <c r="B12294">
        <v>519</v>
      </c>
      <c r="C12294">
        <v>4</v>
      </c>
      <c r="D12294" t="s">
        <v>296</v>
      </c>
      <c r="E12294">
        <v>3</v>
      </c>
      <c r="F12294">
        <v>143.46</v>
      </c>
    </row>
    <row r="12295" spans="1:6">
      <c r="A12295">
        <v>12294</v>
      </c>
      <c r="B12295">
        <v>648</v>
      </c>
      <c r="C12295">
        <v>14</v>
      </c>
      <c r="D12295" t="s">
        <v>186</v>
      </c>
      <c r="E12295">
        <v>2</v>
      </c>
      <c r="F12295">
        <v>104.58</v>
      </c>
    </row>
    <row r="12296" spans="1:6">
      <c r="A12296">
        <v>12295</v>
      </c>
      <c r="B12296">
        <v>290</v>
      </c>
      <c r="C12296">
        <v>21</v>
      </c>
      <c r="D12296" t="s">
        <v>108</v>
      </c>
      <c r="E12296">
        <v>4</v>
      </c>
      <c r="F12296">
        <v>51.36</v>
      </c>
    </row>
    <row r="12297" spans="1:6">
      <c r="A12297">
        <v>12296</v>
      </c>
      <c r="B12297">
        <v>468</v>
      </c>
      <c r="C12297">
        <v>18</v>
      </c>
      <c r="D12297" t="s">
        <v>674</v>
      </c>
      <c r="E12297">
        <v>3</v>
      </c>
      <c r="F12297">
        <v>112.77</v>
      </c>
    </row>
    <row r="12298" spans="1:6">
      <c r="A12298">
        <v>12297</v>
      </c>
      <c r="B12298">
        <v>1051</v>
      </c>
      <c r="C12298">
        <v>7</v>
      </c>
      <c r="D12298" t="s">
        <v>48</v>
      </c>
      <c r="E12298">
        <v>3</v>
      </c>
      <c r="F12298">
        <v>100.02</v>
      </c>
    </row>
    <row r="12299" spans="1:6">
      <c r="A12299">
        <v>12298</v>
      </c>
      <c r="B12299">
        <v>1185</v>
      </c>
      <c r="C12299">
        <v>11</v>
      </c>
      <c r="D12299" t="s">
        <v>253</v>
      </c>
      <c r="E12299">
        <v>4</v>
      </c>
      <c r="F12299">
        <v>55.96</v>
      </c>
    </row>
    <row r="12300" spans="1:6">
      <c r="A12300">
        <v>12299</v>
      </c>
      <c r="B12300">
        <v>1521</v>
      </c>
      <c r="C12300">
        <v>9</v>
      </c>
      <c r="D12300" t="s">
        <v>136</v>
      </c>
      <c r="E12300">
        <v>3</v>
      </c>
      <c r="F12300">
        <v>67.8</v>
      </c>
    </row>
    <row r="12301" spans="1:6">
      <c r="A12301">
        <v>12300</v>
      </c>
      <c r="B12301">
        <v>1336</v>
      </c>
      <c r="C12301">
        <v>4</v>
      </c>
      <c r="D12301" t="s">
        <v>910</v>
      </c>
      <c r="E12301">
        <v>2</v>
      </c>
      <c r="F12301">
        <v>95.64</v>
      </c>
    </row>
    <row r="12302" spans="1:6">
      <c r="A12302">
        <v>12301</v>
      </c>
      <c r="B12302">
        <v>155</v>
      </c>
      <c r="C12302">
        <v>1</v>
      </c>
      <c r="D12302" t="s">
        <v>46</v>
      </c>
      <c r="E12302">
        <v>2</v>
      </c>
      <c r="F12302">
        <v>103.54</v>
      </c>
    </row>
    <row r="12303" spans="1:6">
      <c r="A12303">
        <v>12302</v>
      </c>
      <c r="B12303">
        <v>785</v>
      </c>
      <c r="C12303">
        <v>39</v>
      </c>
      <c r="D12303" t="s">
        <v>66</v>
      </c>
      <c r="E12303">
        <v>2</v>
      </c>
      <c r="F12303">
        <v>104.44</v>
      </c>
    </row>
    <row r="12304" spans="1:6">
      <c r="A12304">
        <v>12303</v>
      </c>
      <c r="B12304">
        <v>432</v>
      </c>
      <c r="C12304">
        <v>27</v>
      </c>
      <c r="D12304" t="s">
        <v>198</v>
      </c>
      <c r="E12304">
        <v>4</v>
      </c>
      <c r="F12304">
        <v>90</v>
      </c>
    </row>
    <row r="12305" spans="1:6">
      <c r="A12305">
        <v>12304</v>
      </c>
      <c r="B12305">
        <v>1778</v>
      </c>
      <c r="C12305">
        <v>20</v>
      </c>
      <c r="D12305" t="s">
        <v>211</v>
      </c>
      <c r="E12305">
        <v>5</v>
      </c>
      <c r="F12305">
        <v>225.85</v>
      </c>
    </row>
    <row r="12306" spans="1:6">
      <c r="A12306">
        <v>12305</v>
      </c>
      <c r="B12306">
        <v>546</v>
      </c>
      <c r="C12306">
        <v>38</v>
      </c>
      <c r="D12306" t="s">
        <v>1086</v>
      </c>
      <c r="E12306">
        <v>1</v>
      </c>
      <c r="F12306">
        <v>19.63</v>
      </c>
    </row>
    <row r="12307" spans="1:6">
      <c r="A12307">
        <v>12306</v>
      </c>
      <c r="B12307">
        <v>416</v>
      </c>
      <c r="C12307">
        <v>44</v>
      </c>
      <c r="D12307" t="s">
        <v>1085</v>
      </c>
      <c r="E12307">
        <v>1</v>
      </c>
      <c r="F12307">
        <v>23.11</v>
      </c>
    </row>
    <row r="12308" spans="1:6">
      <c r="A12308">
        <v>12307</v>
      </c>
      <c r="B12308">
        <v>1396</v>
      </c>
      <c r="C12308">
        <v>3</v>
      </c>
      <c r="D12308" t="s">
        <v>313</v>
      </c>
      <c r="E12308">
        <v>2</v>
      </c>
      <c r="F12308">
        <v>100.2</v>
      </c>
    </row>
    <row r="12309" spans="1:6">
      <c r="A12309">
        <v>12308</v>
      </c>
      <c r="B12309">
        <v>234</v>
      </c>
      <c r="C12309">
        <v>23</v>
      </c>
      <c r="D12309" t="s">
        <v>951</v>
      </c>
      <c r="E12309">
        <v>5</v>
      </c>
      <c r="F12309">
        <v>152.6</v>
      </c>
    </row>
    <row r="12310" spans="1:6">
      <c r="A12310">
        <v>12309</v>
      </c>
      <c r="B12310">
        <v>577</v>
      </c>
      <c r="C12310">
        <v>15</v>
      </c>
      <c r="D12310" t="s">
        <v>475</v>
      </c>
      <c r="E12310">
        <v>5</v>
      </c>
      <c r="F12310">
        <v>175.1</v>
      </c>
    </row>
    <row r="12311" spans="1:6">
      <c r="A12311">
        <v>12310</v>
      </c>
      <c r="B12311">
        <v>820</v>
      </c>
      <c r="C12311">
        <v>26</v>
      </c>
      <c r="D12311" t="s">
        <v>611</v>
      </c>
      <c r="E12311">
        <v>3</v>
      </c>
      <c r="F12311">
        <v>163.92</v>
      </c>
    </row>
    <row r="12312" spans="1:6">
      <c r="A12312">
        <v>12311</v>
      </c>
      <c r="B12312">
        <v>1040</v>
      </c>
      <c r="C12312">
        <v>15</v>
      </c>
      <c r="D12312" t="s">
        <v>907</v>
      </c>
      <c r="E12312">
        <v>5</v>
      </c>
      <c r="F12312">
        <v>175.1</v>
      </c>
    </row>
    <row r="12313" spans="1:6">
      <c r="A12313">
        <v>12312</v>
      </c>
      <c r="B12313">
        <v>1844</v>
      </c>
      <c r="C12313">
        <v>9</v>
      </c>
      <c r="D12313" t="s">
        <v>110</v>
      </c>
      <c r="E12313">
        <v>1</v>
      </c>
      <c r="F12313">
        <v>22.6</v>
      </c>
    </row>
    <row r="12314" spans="1:6">
      <c r="A12314">
        <v>12313</v>
      </c>
      <c r="B12314">
        <v>1151</v>
      </c>
      <c r="C12314">
        <v>24</v>
      </c>
      <c r="D12314" t="s">
        <v>1045</v>
      </c>
      <c r="E12314">
        <v>1</v>
      </c>
      <c r="F12314">
        <v>25.27</v>
      </c>
    </row>
    <row r="12315" spans="1:6">
      <c r="A12315">
        <v>12314</v>
      </c>
      <c r="B12315">
        <v>498</v>
      </c>
      <c r="C12315">
        <v>6</v>
      </c>
      <c r="D12315" t="s">
        <v>1035</v>
      </c>
      <c r="E12315">
        <v>2</v>
      </c>
      <c r="F12315">
        <v>45.3</v>
      </c>
    </row>
    <row r="12316" spans="1:6">
      <c r="A12316">
        <v>12315</v>
      </c>
      <c r="B12316">
        <v>368</v>
      </c>
      <c r="C12316">
        <v>30</v>
      </c>
      <c r="D12316" t="s">
        <v>46</v>
      </c>
      <c r="E12316">
        <v>1</v>
      </c>
      <c r="F12316">
        <v>44.18</v>
      </c>
    </row>
    <row r="12317" spans="1:6">
      <c r="A12317">
        <v>12316</v>
      </c>
      <c r="B12317">
        <v>1361</v>
      </c>
      <c r="C12317">
        <v>16</v>
      </c>
      <c r="D12317" t="s">
        <v>320</v>
      </c>
      <c r="E12317">
        <v>2</v>
      </c>
      <c r="F12317">
        <v>114.5</v>
      </c>
    </row>
    <row r="12318" spans="1:6">
      <c r="A12318">
        <v>12317</v>
      </c>
      <c r="B12318">
        <v>132</v>
      </c>
      <c r="C12318">
        <v>3</v>
      </c>
      <c r="D12318" t="s">
        <v>986</v>
      </c>
      <c r="E12318">
        <v>1</v>
      </c>
      <c r="F12318">
        <v>50.1</v>
      </c>
    </row>
    <row r="12319" spans="1:6">
      <c r="A12319">
        <v>12318</v>
      </c>
      <c r="B12319">
        <v>10</v>
      </c>
      <c r="C12319">
        <v>26</v>
      </c>
      <c r="D12319" t="s">
        <v>277</v>
      </c>
      <c r="E12319">
        <v>4</v>
      </c>
      <c r="F12319">
        <v>218.56</v>
      </c>
    </row>
    <row r="12320" spans="1:6">
      <c r="A12320">
        <v>12319</v>
      </c>
      <c r="B12320">
        <v>875</v>
      </c>
      <c r="C12320">
        <v>41</v>
      </c>
      <c r="D12320" t="s">
        <v>999</v>
      </c>
      <c r="E12320">
        <v>3</v>
      </c>
      <c r="F12320">
        <v>171.93</v>
      </c>
    </row>
    <row r="12321" spans="1:6">
      <c r="A12321">
        <v>12320</v>
      </c>
      <c r="B12321">
        <v>1981</v>
      </c>
      <c r="C12321">
        <v>14</v>
      </c>
      <c r="D12321" t="s">
        <v>1023</v>
      </c>
      <c r="E12321">
        <v>3</v>
      </c>
      <c r="F12321">
        <v>156.87</v>
      </c>
    </row>
    <row r="12322" spans="1:6">
      <c r="A12322">
        <v>12321</v>
      </c>
      <c r="B12322">
        <v>39</v>
      </c>
      <c r="C12322">
        <v>18</v>
      </c>
      <c r="D12322" t="s">
        <v>680</v>
      </c>
      <c r="E12322">
        <v>4</v>
      </c>
      <c r="F12322">
        <v>150.36000000000001</v>
      </c>
    </row>
    <row r="12323" spans="1:6">
      <c r="A12323">
        <v>12322</v>
      </c>
      <c r="B12323">
        <v>389</v>
      </c>
      <c r="C12323">
        <v>40</v>
      </c>
      <c r="D12323" t="s">
        <v>113</v>
      </c>
      <c r="E12323">
        <v>3</v>
      </c>
      <c r="F12323">
        <v>100.89</v>
      </c>
    </row>
    <row r="12324" spans="1:6">
      <c r="A12324">
        <v>12323</v>
      </c>
      <c r="B12324">
        <v>1023</v>
      </c>
      <c r="C12324">
        <v>4</v>
      </c>
      <c r="D12324" t="s">
        <v>599</v>
      </c>
      <c r="E12324">
        <v>3</v>
      </c>
      <c r="F12324">
        <v>143.46</v>
      </c>
    </row>
    <row r="12325" spans="1:6">
      <c r="A12325">
        <v>12324</v>
      </c>
      <c r="B12325">
        <v>553</v>
      </c>
      <c r="C12325">
        <v>6</v>
      </c>
      <c r="D12325" t="s">
        <v>266</v>
      </c>
      <c r="E12325">
        <v>3</v>
      </c>
      <c r="F12325">
        <v>67.95</v>
      </c>
    </row>
    <row r="12326" spans="1:6">
      <c r="A12326">
        <v>12325</v>
      </c>
      <c r="B12326">
        <v>315</v>
      </c>
      <c r="C12326">
        <v>24</v>
      </c>
      <c r="D12326" t="s">
        <v>964</v>
      </c>
      <c r="E12326">
        <v>4</v>
      </c>
      <c r="F12326">
        <v>101.08</v>
      </c>
    </row>
    <row r="12327" spans="1:6">
      <c r="A12327">
        <v>12326</v>
      </c>
      <c r="B12327">
        <v>4</v>
      </c>
      <c r="C12327">
        <v>38</v>
      </c>
      <c r="D12327" t="s">
        <v>672</v>
      </c>
      <c r="E12327">
        <v>4</v>
      </c>
      <c r="F12327">
        <v>78.52</v>
      </c>
    </row>
    <row r="12328" spans="1:6">
      <c r="A12328">
        <v>12327</v>
      </c>
      <c r="B12328">
        <v>505</v>
      </c>
      <c r="C12328">
        <v>30</v>
      </c>
      <c r="D12328" t="s">
        <v>955</v>
      </c>
      <c r="E12328">
        <v>5</v>
      </c>
      <c r="F12328">
        <v>220.9</v>
      </c>
    </row>
    <row r="12329" spans="1:6">
      <c r="A12329">
        <v>12328</v>
      </c>
      <c r="B12329">
        <v>477</v>
      </c>
      <c r="C12329">
        <v>39</v>
      </c>
      <c r="D12329" t="s">
        <v>1098</v>
      </c>
      <c r="E12329">
        <v>2</v>
      </c>
      <c r="F12329">
        <v>104.44</v>
      </c>
    </row>
    <row r="12330" spans="1:6">
      <c r="A12330">
        <v>12329</v>
      </c>
      <c r="B12330">
        <v>1214</v>
      </c>
      <c r="C12330">
        <v>20</v>
      </c>
      <c r="D12330" t="s">
        <v>642</v>
      </c>
      <c r="E12330">
        <v>2</v>
      </c>
      <c r="F12330">
        <v>90.34</v>
      </c>
    </row>
    <row r="12331" spans="1:6">
      <c r="A12331">
        <v>12330</v>
      </c>
      <c r="B12331">
        <v>1254</v>
      </c>
      <c r="C12331">
        <v>9</v>
      </c>
      <c r="D12331" t="s">
        <v>6</v>
      </c>
      <c r="E12331">
        <v>5</v>
      </c>
      <c r="F12331">
        <v>113</v>
      </c>
    </row>
    <row r="12332" spans="1:6">
      <c r="A12332">
        <v>12331</v>
      </c>
      <c r="B12332">
        <v>600</v>
      </c>
      <c r="C12332">
        <v>46</v>
      </c>
      <c r="D12332" t="s">
        <v>864</v>
      </c>
      <c r="E12332">
        <v>2</v>
      </c>
      <c r="F12332">
        <v>63.54</v>
      </c>
    </row>
    <row r="12333" spans="1:6">
      <c r="A12333">
        <v>12332</v>
      </c>
      <c r="B12333">
        <v>1913</v>
      </c>
      <c r="C12333">
        <v>30</v>
      </c>
      <c r="D12333" t="s">
        <v>1020</v>
      </c>
      <c r="E12333">
        <v>2</v>
      </c>
      <c r="F12333">
        <v>88.36</v>
      </c>
    </row>
    <row r="12334" spans="1:6">
      <c r="A12334">
        <v>12333</v>
      </c>
      <c r="B12334">
        <v>992</v>
      </c>
      <c r="C12334">
        <v>50</v>
      </c>
      <c r="D12334" t="s">
        <v>164</v>
      </c>
      <c r="E12334">
        <v>3</v>
      </c>
      <c r="F12334">
        <v>56.34</v>
      </c>
    </row>
    <row r="12335" spans="1:6">
      <c r="A12335">
        <v>12334</v>
      </c>
      <c r="B12335">
        <v>119</v>
      </c>
      <c r="C12335">
        <v>6</v>
      </c>
      <c r="D12335" t="s">
        <v>663</v>
      </c>
      <c r="E12335">
        <v>2</v>
      </c>
      <c r="F12335">
        <v>45.3</v>
      </c>
    </row>
    <row r="12336" spans="1:6">
      <c r="A12336">
        <v>12335</v>
      </c>
      <c r="B12336">
        <v>1158</v>
      </c>
      <c r="C12336">
        <v>20</v>
      </c>
      <c r="D12336" t="s">
        <v>384</v>
      </c>
      <c r="E12336">
        <v>1</v>
      </c>
      <c r="F12336">
        <v>45.17</v>
      </c>
    </row>
    <row r="12337" spans="1:6">
      <c r="A12337">
        <v>12336</v>
      </c>
      <c r="B12337">
        <v>1742</v>
      </c>
      <c r="C12337">
        <v>47</v>
      </c>
      <c r="D12337" t="s">
        <v>483</v>
      </c>
      <c r="E12337">
        <v>2</v>
      </c>
      <c r="F12337">
        <v>100.54</v>
      </c>
    </row>
    <row r="12338" spans="1:6">
      <c r="A12338">
        <v>12337</v>
      </c>
      <c r="B12338">
        <v>246</v>
      </c>
      <c r="C12338">
        <v>16</v>
      </c>
      <c r="D12338" t="s">
        <v>618</v>
      </c>
      <c r="E12338">
        <v>1</v>
      </c>
      <c r="F12338">
        <v>57.25</v>
      </c>
    </row>
    <row r="12339" spans="1:6">
      <c r="A12339">
        <v>12338</v>
      </c>
      <c r="B12339">
        <v>1028</v>
      </c>
      <c r="C12339">
        <v>37</v>
      </c>
      <c r="D12339" t="s">
        <v>389</v>
      </c>
      <c r="E12339">
        <v>1</v>
      </c>
      <c r="F12339">
        <v>18.02</v>
      </c>
    </row>
    <row r="12340" spans="1:6">
      <c r="A12340">
        <v>12339</v>
      </c>
      <c r="B12340">
        <v>842</v>
      </c>
      <c r="C12340">
        <v>24</v>
      </c>
      <c r="D12340" t="s">
        <v>1067</v>
      </c>
      <c r="E12340">
        <v>3</v>
      </c>
      <c r="F12340">
        <v>75.81</v>
      </c>
    </row>
    <row r="12341" spans="1:6">
      <c r="A12341">
        <v>12340</v>
      </c>
      <c r="B12341">
        <v>1286</v>
      </c>
      <c r="C12341">
        <v>21</v>
      </c>
      <c r="D12341" t="s">
        <v>6</v>
      </c>
      <c r="E12341">
        <v>1</v>
      </c>
      <c r="F12341">
        <v>12.84</v>
      </c>
    </row>
    <row r="12342" spans="1:6">
      <c r="A12342">
        <v>12341</v>
      </c>
      <c r="B12342">
        <v>282</v>
      </c>
      <c r="C12342">
        <v>19</v>
      </c>
      <c r="D12342" t="s">
        <v>1075</v>
      </c>
      <c r="E12342">
        <v>4</v>
      </c>
      <c r="F12342">
        <v>205.32</v>
      </c>
    </row>
    <row r="12343" spans="1:6">
      <c r="A12343">
        <v>12342</v>
      </c>
      <c r="B12343">
        <v>559</v>
      </c>
      <c r="C12343">
        <v>15</v>
      </c>
      <c r="D12343" t="s">
        <v>1056</v>
      </c>
      <c r="E12343">
        <v>3</v>
      </c>
      <c r="F12343">
        <v>105.06</v>
      </c>
    </row>
    <row r="12344" spans="1:6">
      <c r="A12344">
        <v>12343</v>
      </c>
      <c r="B12344">
        <v>512</v>
      </c>
      <c r="C12344">
        <v>28</v>
      </c>
      <c r="D12344" t="s">
        <v>364</v>
      </c>
      <c r="E12344">
        <v>2</v>
      </c>
      <c r="F12344">
        <v>106.26</v>
      </c>
    </row>
    <row r="12345" spans="1:6">
      <c r="A12345">
        <v>12344</v>
      </c>
      <c r="B12345">
        <v>324</v>
      </c>
      <c r="C12345">
        <v>30</v>
      </c>
      <c r="D12345" t="s">
        <v>526</v>
      </c>
      <c r="E12345">
        <v>5</v>
      </c>
      <c r="F12345">
        <v>220.9</v>
      </c>
    </row>
    <row r="12346" spans="1:6">
      <c r="A12346">
        <v>12345</v>
      </c>
      <c r="B12346">
        <v>179</v>
      </c>
      <c r="C12346">
        <v>6</v>
      </c>
      <c r="D12346" t="s">
        <v>478</v>
      </c>
      <c r="E12346">
        <v>1</v>
      </c>
      <c r="F12346">
        <v>22.65</v>
      </c>
    </row>
    <row r="12347" spans="1:6">
      <c r="A12347">
        <v>12346</v>
      </c>
      <c r="B12347">
        <v>700</v>
      </c>
      <c r="C12347">
        <v>5</v>
      </c>
      <c r="D12347" t="s">
        <v>576</v>
      </c>
      <c r="E12347">
        <v>2</v>
      </c>
      <c r="F12347">
        <v>108.46</v>
      </c>
    </row>
    <row r="12348" spans="1:6">
      <c r="A12348">
        <v>12347</v>
      </c>
      <c r="B12348">
        <v>852</v>
      </c>
      <c r="C12348">
        <v>15</v>
      </c>
      <c r="D12348" t="s">
        <v>434</v>
      </c>
      <c r="E12348">
        <v>4</v>
      </c>
      <c r="F12348">
        <v>140.08000000000001</v>
      </c>
    </row>
    <row r="12349" spans="1:6">
      <c r="A12349">
        <v>12348</v>
      </c>
      <c r="B12349">
        <v>1666</v>
      </c>
      <c r="C12349">
        <v>31</v>
      </c>
      <c r="D12349" t="s">
        <v>953</v>
      </c>
      <c r="E12349">
        <v>4</v>
      </c>
      <c r="F12349">
        <v>70.64</v>
      </c>
    </row>
    <row r="12350" spans="1:6">
      <c r="A12350">
        <v>12349</v>
      </c>
      <c r="B12350">
        <v>1569</v>
      </c>
      <c r="C12350">
        <v>20</v>
      </c>
      <c r="D12350" t="s">
        <v>488</v>
      </c>
      <c r="E12350">
        <v>1</v>
      </c>
      <c r="F12350">
        <v>45.17</v>
      </c>
    </row>
    <row r="12351" spans="1:6">
      <c r="A12351">
        <v>12350</v>
      </c>
      <c r="B12351">
        <v>179</v>
      </c>
      <c r="C12351">
        <v>28</v>
      </c>
      <c r="D12351" t="s">
        <v>706</v>
      </c>
      <c r="E12351">
        <v>4</v>
      </c>
      <c r="F12351">
        <v>212.52</v>
      </c>
    </row>
    <row r="12352" spans="1:6">
      <c r="A12352">
        <v>12351</v>
      </c>
      <c r="B12352">
        <v>335</v>
      </c>
      <c r="C12352">
        <v>26</v>
      </c>
      <c r="D12352" t="s">
        <v>314</v>
      </c>
      <c r="E12352">
        <v>5</v>
      </c>
      <c r="F12352">
        <v>273.2</v>
      </c>
    </row>
    <row r="12353" spans="1:6">
      <c r="A12353">
        <v>12352</v>
      </c>
      <c r="B12353">
        <v>1848</v>
      </c>
      <c r="C12353">
        <v>35</v>
      </c>
      <c r="D12353" t="s">
        <v>674</v>
      </c>
      <c r="E12353">
        <v>2</v>
      </c>
      <c r="F12353">
        <v>31.88</v>
      </c>
    </row>
    <row r="12354" spans="1:6">
      <c r="A12354">
        <v>12353</v>
      </c>
      <c r="B12354">
        <v>928</v>
      </c>
      <c r="C12354">
        <v>49</v>
      </c>
      <c r="D12354" t="s">
        <v>268</v>
      </c>
      <c r="E12354">
        <v>5</v>
      </c>
      <c r="F12354">
        <v>220.9</v>
      </c>
    </row>
    <row r="12355" spans="1:6">
      <c r="A12355">
        <v>12354</v>
      </c>
      <c r="B12355">
        <v>1283</v>
      </c>
      <c r="C12355">
        <v>10</v>
      </c>
      <c r="D12355" t="s">
        <v>119</v>
      </c>
      <c r="E12355">
        <v>4</v>
      </c>
      <c r="F12355">
        <v>208.6</v>
      </c>
    </row>
    <row r="12356" spans="1:6">
      <c r="A12356">
        <v>12355</v>
      </c>
      <c r="B12356">
        <v>1872</v>
      </c>
      <c r="C12356">
        <v>34</v>
      </c>
      <c r="D12356" t="s">
        <v>907</v>
      </c>
      <c r="E12356">
        <v>3</v>
      </c>
      <c r="F12356">
        <v>110.67</v>
      </c>
    </row>
    <row r="12357" spans="1:6">
      <c r="A12357">
        <v>12356</v>
      </c>
      <c r="B12357">
        <v>110</v>
      </c>
      <c r="C12357">
        <v>44</v>
      </c>
      <c r="D12357" t="s">
        <v>1035</v>
      </c>
      <c r="E12357">
        <v>3</v>
      </c>
      <c r="F12357">
        <v>69.33</v>
      </c>
    </row>
    <row r="12358" spans="1:6">
      <c r="A12358">
        <v>12357</v>
      </c>
      <c r="B12358">
        <v>1413</v>
      </c>
      <c r="C12358">
        <v>32</v>
      </c>
      <c r="D12358" t="s">
        <v>578</v>
      </c>
      <c r="E12358">
        <v>1</v>
      </c>
      <c r="F12358">
        <v>31.05</v>
      </c>
    </row>
    <row r="12359" spans="1:6">
      <c r="A12359">
        <v>12358</v>
      </c>
      <c r="B12359">
        <v>47</v>
      </c>
      <c r="C12359">
        <v>5</v>
      </c>
      <c r="D12359" t="s">
        <v>1031</v>
      </c>
      <c r="E12359">
        <v>4</v>
      </c>
      <c r="F12359">
        <v>216.92</v>
      </c>
    </row>
    <row r="12360" spans="1:6">
      <c r="A12360">
        <v>12359</v>
      </c>
      <c r="B12360">
        <v>185</v>
      </c>
      <c r="C12360">
        <v>39</v>
      </c>
      <c r="D12360" t="s">
        <v>300</v>
      </c>
      <c r="E12360">
        <v>3</v>
      </c>
      <c r="F12360">
        <v>156.66</v>
      </c>
    </row>
    <row r="12361" spans="1:6">
      <c r="A12361">
        <v>12360</v>
      </c>
      <c r="B12361">
        <v>139</v>
      </c>
      <c r="C12361">
        <v>7</v>
      </c>
      <c r="D12361" t="s">
        <v>363</v>
      </c>
      <c r="E12361">
        <v>5</v>
      </c>
      <c r="F12361">
        <v>166.7</v>
      </c>
    </row>
    <row r="12362" spans="1:6">
      <c r="A12362">
        <v>12361</v>
      </c>
      <c r="B12362">
        <v>752</v>
      </c>
      <c r="C12362">
        <v>11</v>
      </c>
      <c r="D12362" t="s">
        <v>227</v>
      </c>
      <c r="E12362">
        <v>5</v>
      </c>
      <c r="F12362">
        <v>69.95</v>
      </c>
    </row>
    <row r="12363" spans="1:6">
      <c r="A12363">
        <v>12362</v>
      </c>
      <c r="B12363">
        <v>1519</v>
      </c>
      <c r="C12363">
        <v>30</v>
      </c>
      <c r="D12363" t="s">
        <v>1027</v>
      </c>
      <c r="E12363">
        <v>2</v>
      </c>
      <c r="F12363">
        <v>88.36</v>
      </c>
    </row>
    <row r="12364" spans="1:6">
      <c r="A12364">
        <v>12363</v>
      </c>
      <c r="B12364">
        <v>1718</v>
      </c>
      <c r="C12364">
        <v>24</v>
      </c>
      <c r="D12364" t="s">
        <v>101</v>
      </c>
      <c r="E12364">
        <v>4</v>
      </c>
      <c r="F12364">
        <v>101.08</v>
      </c>
    </row>
    <row r="12365" spans="1:6">
      <c r="A12365">
        <v>12364</v>
      </c>
      <c r="B12365">
        <v>932</v>
      </c>
      <c r="C12365">
        <v>4</v>
      </c>
      <c r="D12365" t="s">
        <v>47</v>
      </c>
      <c r="E12365">
        <v>4</v>
      </c>
      <c r="F12365">
        <v>191.28</v>
      </c>
    </row>
    <row r="12366" spans="1:6">
      <c r="A12366">
        <v>12365</v>
      </c>
      <c r="B12366">
        <v>1439</v>
      </c>
      <c r="C12366">
        <v>48</v>
      </c>
      <c r="D12366" t="s">
        <v>196</v>
      </c>
      <c r="E12366">
        <v>2</v>
      </c>
      <c r="F12366">
        <v>28.54</v>
      </c>
    </row>
    <row r="12367" spans="1:6">
      <c r="A12367">
        <v>12366</v>
      </c>
      <c r="B12367">
        <v>1876</v>
      </c>
      <c r="C12367">
        <v>48</v>
      </c>
      <c r="D12367" t="s">
        <v>611</v>
      </c>
      <c r="E12367">
        <v>3</v>
      </c>
      <c r="F12367">
        <v>42.81</v>
      </c>
    </row>
    <row r="12368" spans="1:6">
      <c r="A12368">
        <v>12367</v>
      </c>
      <c r="B12368">
        <v>1270</v>
      </c>
      <c r="C12368">
        <v>18</v>
      </c>
      <c r="D12368" t="s">
        <v>851</v>
      </c>
      <c r="E12368">
        <v>1</v>
      </c>
      <c r="F12368">
        <v>37.590000000000003</v>
      </c>
    </row>
    <row r="12369" spans="1:6">
      <c r="A12369">
        <v>12368</v>
      </c>
      <c r="B12369">
        <v>799</v>
      </c>
      <c r="C12369">
        <v>15</v>
      </c>
      <c r="D12369" t="s">
        <v>236</v>
      </c>
      <c r="E12369">
        <v>5</v>
      </c>
      <c r="F12369">
        <v>175.1</v>
      </c>
    </row>
    <row r="12370" spans="1:6">
      <c r="A12370">
        <v>12369</v>
      </c>
      <c r="B12370">
        <v>646</v>
      </c>
      <c r="C12370">
        <v>8</v>
      </c>
      <c r="D12370" t="s">
        <v>182</v>
      </c>
      <c r="E12370">
        <v>2</v>
      </c>
      <c r="F12370">
        <v>35.86</v>
      </c>
    </row>
    <row r="12371" spans="1:6">
      <c r="A12371">
        <v>12370</v>
      </c>
      <c r="B12371">
        <v>1805</v>
      </c>
      <c r="C12371">
        <v>2</v>
      </c>
      <c r="D12371" t="s">
        <v>1071</v>
      </c>
      <c r="E12371">
        <v>5</v>
      </c>
      <c r="F12371">
        <v>268.7</v>
      </c>
    </row>
    <row r="12372" spans="1:6">
      <c r="A12372">
        <v>12371</v>
      </c>
      <c r="B12372">
        <v>558</v>
      </c>
      <c r="C12372">
        <v>14</v>
      </c>
      <c r="D12372" t="s">
        <v>560</v>
      </c>
      <c r="E12372">
        <v>1</v>
      </c>
      <c r="F12372">
        <v>52.29</v>
      </c>
    </row>
    <row r="12373" spans="1:6">
      <c r="A12373">
        <v>12372</v>
      </c>
      <c r="B12373">
        <v>924</v>
      </c>
      <c r="C12373">
        <v>46</v>
      </c>
      <c r="D12373" t="s">
        <v>8</v>
      </c>
      <c r="E12373">
        <v>3</v>
      </c>
      <c r="F12373">
        <v>95.31</v>
      </c>
    </row>
    <row r="12374" spans="1:6">
      <c r="A12374">
        <v>12373</v>
      </c>
      <c r="B12374">
        <v>789</v>
      </c>
      <c r="C12374">
        <v>22</v>
      </c>
      <c r="D12374" t="s">
        <v>239</v>
      </c>
      <c r="E12374">
        <v>1</v>
      </c>
      <c r="F12374">
        <v>37.32</v>
      </c>
    </row>
    <row r="12375" spans="1:6">
      <c r="A12375">
        <v>12374</v>
      </c>
      <c r="B12375">
        <v>139</v>
      </c>
      <c r="C12375">
        <v>32</v>
      </c>
      <c r="D12375" t="s">
        <v>32</v>
      </c>
      <c r="E12375">
        <v>2</v>
      </c>
      <c r="F12375">
        <v>62.1</v>
      </c>
    </row>
    <row r="12376" spans="1:6">
      <c r="A12376">
        <v>12375</v>
      </c>
      <c r="B12376">
        <v>1195</v>
      </c>
      <c r="C12376">
        <v>48</v>
      </c>
      <c r="D12376" t="s">
        <v>1065</v>
      </c>
      <c r="E12376">
        <v>2</v>
      </c>
      <c r="F12376">
        <v>28.54</v>
      </c>
    </row>
    <row r="12377" spans="1:6">
      <c r="A12377">
        <v>12376</v>
      </c>
      <c r="B12377">
        <v>461</v>
      </c>
      <c r="C12377">
        <v>5</v>
      </c>
      <c r="D12377" t="s">
        <v>417</v>
      </c>
      <c r="E12377">
        <v>1</v>
      </c>
      <c r="F12377">
        <v>54.23</v>
      </c>
    </row>
    <row r="12378" spans="1:6">
      <c r="A12378">
        <v>12377</v>
      </c>
      <c r="B12378">
        <v>592</v>
      </c>
      <c r="C12378">
        <v>8</v>
      </c>
      <c r="D12378" t="s">
        <v>751</v>
      </c>
      <c r="E12378">
        <v>3</v>
      </c>
      <c r="F12378">
        <v>53.79</v>
      </c>
    </row>
    <row r="12379" spans="1:6">
      <c r="A12379">
        <v>12378</v>
      </c>
      <c r="B12379">
        <v>1058</v>
      </c>
      <c r="C12379">
        <v>44</v>
      </c>
      <c r="D12379" t="s">
        <v>188</v>
      </c>
      <c r="E12379">
        <v>4</v>
      </c>
      <c r="F12379">
        <v>92.44</v>
      </c>
    </row>
    <row r="12380" spans="1:6">
      <c r="A12380">
        <v>12379</v>
      </c>
      <c r="B12380">
        <v>997</v>
      </c>
      <c r="C12380">
        <v>3</v>
      </c>
      <c r="D12380" t="s">
        <v>255</v>
      </c>
      <c r="E12380">
        <v>2</v>
      </c>
      <c r="F12380">
        <v>100.2</v>
      </c>
    </row>
    <row r="12381" spans="1:6">
      <c r="A12381">
        <v>12380</v>
      </c>
      <c r="B12381">
        <v>276</v>
      </c>
      <c r="C12381">
        <v>22</v>
      </c>
      <c r="D12381" t="s">
        <v>516</v>
      </c>
      <c r="E12381">
        <v>1</v>
      </c>
      <c r="F12381">
        <v>37.32</v>
      </c>
    </row>
    <row r="12382" spans="1:6">
      <c r="A12382">
        <v>12381</v>
      </c>
      <c r="B12382">
        <v>1151</v>
      </c>
      <c r="C12382">
        <v>22</v>
      </c>
      <c r="D12382" t="s">
        <v>273</v>
      </c>
      <c r="E12382">
        <v>1</v>
      </c>
      <c r="F12382">
        <v>37.32</v>
      </c>
    </row>
    <row r="12383" spans="1:6">
      <c r="A12383">
        <v>12382</v>
      </c>
      <c r="B12383">
        <v>37</v>
      </c>
      <c r="C12383">
        <v>24</v>
      </c>
      <c r="D12383" t="s">
        <v>130</v>
      </c>
      <c r="E12383">
        <v>1</v>
      </c>
      <c r="F12383">
        <v>25.27</v>
      </c>
    </row>
    <row r="12384" spans="1:6">
      <c r="A12384">
        <v>12383</v>
      </c>
      <c r="B12384">
        <v>503</v>
      </c>
      <c r="C12384">
        <v>43</v>
      </c>
      <c r="D12384" t="s">
        <v>866</v>
      </c>
      <c r="E12384">
        <v>3</v>
      </c>
      <c r="F12384">
        <v>142.83000000000001</v>
      </c>
    </row>
    <row r="12385" spans="1:6">
      <c r="A12385">
        <v>12384</v>
      </c>
      <c r="B12385">
        <v>741</v>
      </c>
      <c r="C12385">
        <v>21</v>
      </c>
      <c r="D12385" t="s">
        <v>751</v>
      </c>
      <c r="E12385">
        <v>4</v>
      </c>
      <c r="F12385">
        <v>51.36</v>
      </c>
    </row>
    <row r="12386" spans="1:6">
      <c r="A12386">
        <v>12385</v>
      </c>
      <c r="B12386">
        <v>477</v>
      </c>
      <c r="C12386">
        <v>13</v>
      </c>
      <c r="D12386" t="s">
        <v>242</v>
      </c>
      <c r="E12386">
        <v>3</v>
      </c>
      <c r="F12386">
        <v>52.38</v>
      </c>
    </row>
    <row r="12387" spans="1:6">
      <c r="A12387">
        <v>12386</v>
      </c>
      <c r="B12387">
        <v>1770</v>
      </c>
      <c r="C12387">
        <v>29</v>
      </c>
      <c r="D12387" t="s">
        <v>936</v>
      </c>
      <c r="E12387">
        <v>2</v>
      </c>
      <c r="F12387">
        <v>80.599999999999994</v>
      </c>
    </row>
    <row r="12388" spans="1:6">
      <c r="A12388">
        <v>12387</v>
      </c>
      <c r="B12388">
        <v>334</v>
      </c>
      <c r="C12388">
        <v>48</v>
      </c>
      <c r="D12388" t="s">
        <v>734</v>
      </c>
      <c r="E12388">
        <v>5</v>
      </c>
      <c r="F12388">
        <v>71.349999999999994</v>
      </c>
    </row>
    <row r="12389" spans="1:6">
      <c r="A12389">
        <v>12388</v>
      </c>
      <c r="B12389">
        <v>1791</v>
      </c>
      <c r="C12389">
        <v>26</v>
      </c>
      <c r="D12389" t="s">
        <v>170</v>
      </c>
      <c r="E12389">
        <v>1</v>
      </c>
      <c r="F12389">
        <v>54.64</v>
      </c>
    </row>
    <row r="12390" spans="1:6">
      <c r="A12390">
        <v>12389</v>
      </c>
      <c r="B12390">
        <v>1254</v>
      </c>
      <c r="C12390">
        <v>11</v>
      </c>
      <c r="D12390" t="s">
        <v>341</v>
      </c>
      <c r="E12390">
        <v>1</v>
      </c>
      <c r="F12390">
        <v>13.99</v>
      </c>
    </row>
    <row r="12391" spans="1:6">
      <c r="A12391">
        <v>12390</v>
      </c>
      <c r="B12391">
        <v>1519</v>
      </c>
      <c r="C12391">
        <v>11</v>
      </c>
      <c r="D12391" t="s">
        <v>648</v>
      </c>
      <c r="E12391">
        <v>5</v>
      </c>
      <c r="F12391">
        <v>69.95</v>
      </c>
    </row>
    <row r="12392" spans="1:6">
      <c r="A12392">
        <v>12391</v>
      </c>
      <c r="B12392">
        <v>511</v>
      </c>
      <c r="C12392">
        <v>24</v>
      </c>
      <c r="D12392" t="s">
        <v>355</v>
      </c>
      <c r="E12392">
        <v>5</v>
      </c>
      <c r="F12392">
        <v>126.35</v>
      </c>
    </row>
    <row r="12393" spans="1:6">
      <c r="A12393">
        <v>12392</v>
      </c>
      <c r="B12393">
        <v>1374</v>
      </c>
      <c r="C12393">
        <v>14</v>
      </c>
      <c r="D12393" t="s">
        <v>824</v>
      </c>
      <c r="E12393">
        <v>3</v>
      </c>
      <c r="F12393">
        <v>156.87</v>
      </c>
    </row>
    <row r="12394" spans="1:6">
      <c r="A12394">
        <v>12393</v>
      </c>
      <c r="B12394">
        <v>1773</v>
      </c>
      <c r="C12394">
        <v>25</v>
      </c>
      <c r="D12394" t="s">
        <v>122</v>
      </c>
      <c r="E12394">
        <v>5</v>
      </c>
      <c r="F12394">
        <v>172.65</v>
      </c>
    </row>
    <row r="12395" spans="1:6">
      <c r="A12395">
        <v>12394</v>
      </c>
      <c r="B12395">
        <v>504</v>
      </c>
      <c r="C12395">
        <v>16</v>
      </c>
      <c r="D12395" t="s">
        <v>946</v>
      </c>
      <c r="E12395">
        <v>4</v>
      </c>
      <c r="F12395">
        <v>229</v>
      </c>
    </row>
    <row r="12396" spans="1:6">
      <c r="A12396">
        <v>12395</v>
      </c>
      <c r="B12396">
        <v>1581</v>
      </c>
      <c r="C12396">
        <v>37</v>
      </c>
      <c r="D12396" t="s">
        <v>863</v>
      </c>
      <c r="E12396">
        <v>3</v>
      </c>
      <c r="F12396">
        <v>54.06</v>
      </c>
    </row>
    <row r="12397" spans="1:6">
      <c r="A12397">
        <v>12396</v>
      </c>
      <c r="B12397">
        <v>492</v>
      </c>
      <c r="C12397">
        <v>28</v>
      </c>
      <c r="D12397" t="s">
        <v>967</v>
      </c>
      <c r="E12397">
        <v>1</v>
      </c>
      <c r="F12397">
        <v>53.13</v>
      </c>
    </row>
    <row r="12398" spans="1:6">
      <c r="A12398">
        <v>12397</v>
      </c>
      <c r="B12398">
        <v>1508</v>
      </c>
      <c r="C12398">
        <v>35</v>
      </c>
      <c r="D12398" t="s">
        <v>388</v>
      </c>
      <c r="E12398">
        <v>4</v>
      </c>
      <c r="F12398">
        <v>63.76</v>
      </c>
    </row>
    <row r="12399" spans="1:6">
      <c r="A12399">
        <v>12398</v>
      </c>
      <c r="B12399">
        <v>670</v>
      </c>
      <c r="C12399">
        <v>50</v>
      </c>
      <c r="D12399" t="s">
        <v>532</v>
      </c>
      <c r="E12399">
        <v>2</v>
      </c>
      <c r="F12399">
        <v>37.56</v>
      </c>
    </row>
    <row r="12400" spans="1:6">
      <c r="A12400">
        <v>12399</v>
      </c>
      <c r="B12400">
        <v>851</v>
      </c>
      <c r="C12400">
        <v>25</v>
      </c>
      <c r="D12400" t="s">
        <v>792</v>
      </c>
      <c r="E12400">
        <v>1</v>
      </c>
      <c r="F12400">
        <v>34.53</v>
      </c>
    </row>
    <row r="12401" spans="1:6">
      <c r="A12401">
        <v>12400</v>
      </c>
      <c r="B12401">
        <v>604</v>
      </c>
      <c r="C12401">
        <v>4</v>
      </c>
      <c r="D12401" t="s">
        <v>198</v>
      </c>
      <c r="E12401">
        <v>4</v>
      </c>
      <c r="F12401">
        <v>191.28</v>
      </c>
    </row>
    <row r="12402" spans="1:6">
      <c r="A12402">
        <v>12401</v>
      </c>
      <c r="B12402">
        <v>1706</v>
      </c>
      <c r="C12402">
        <v>49</v>
      </c>
      <c r="D12402" t="s">
        <v>124</v>
      </c>
      <c r="E12402">
        <v>2</v>
      </c>
      <c r="F12402">
        <v>88.36</v>
      </c>
    </row>
    <row r="12403" spans="1:6">
      <c r="A12403">
        <v>12402</v>
      </c>
      <c r="B12403">
        <v>15</v>
      </c>
      <c r="C12403">
        <v>26</v>
      </c>
      <c r="D12403" t="s">
        <v>314</v>
      </c>
      <c r="E12403">
        <v>4</v>
      </c>
      <c r="F12403">
        <v>218.56</v>
      </c>
    </row>
    <row r="12404" spans="1:6">
      <c r="A12404">
        <v>12403</v>
      </c>
      <c r="B12404">
        <v>514</v>
      </c>
      <c r="C12404">
        <v>28</v>
      </c>
      <c r="D12404" t="s">
        <v>724</v>
      </c>
      <c r="E12404">
        <v>1</v>
      </c>
      <c r="F12404">
        <v>53.13</v>
      </c>
    </row>
    <row r="12405" spans="1:6">
      <c r="A12405">
        <v>12404</v>
      </c>
      <c r="B12405">
        <v>52</v>
      </c>
      <c r="C12405">
        <v>9</v>
      </c>
      <c r="D12405" t="s">
        <v>936</v>
      </c>
      <c r="E12405">
        <v>5</v>
      </c>
      <c r="F12405">
        <v>113</v>
      </c>
    </row>
    <row r="12406" spans="1:6">
      <c r="A12406">
        <v>12405</v>
      </c>
      <c r="B12406">
        <v>1413</v>
      </c>
      <c r="C12406">
        <v>39</v>
      </c>
      <c r="D12406" t="s">
        <v>578</v>
      </c>
      <c r="E12406">
        <v>2</v>
      </c>
      <c r="F12406">
        <v>104.44</v>
      </c>
    </row>
    <row r="12407" spans="1:6">
      <c r="A12407">
        <v>12406</v>
      </c>
      <c r="B12407">
        <v>1050</v>
      </c>
      <c r="C12407">
        <v>18</v>
      </c>
      <c r="D12407" t="s">
        <v>38</v>
      </c>
      <c r="E12407">
        <v>4</v>
      </c>
      <c r="F12407">
        <v>150.36000000000001</v>
      </c>
    </row>
    <row r="12408" spans="1:6">
      <c r="A12408">
        <v>12407</v>
      </c>
      <c r="B12408">
        <v>1928</v>
      </c>
      <c r="C12408">
        <v>12</v>
      </c>
      <c r="D12408" t="s">
        <v>847</v>
      </c>
      <c r="E12408">
        <v>2</v>
      </c>
      <c r="F12408">
        <v>41.32</v>
      </c>
    </row>
    <row r="12409" spans="1:6">
      <c r="A12409">
        <v>12408</v>
      </c>
      <c r="B12409">
        <v>1083</v>
      </c>
      <c r="C12409">
        <v>50</v>
      </c>
      <c r="D12409" t="s">
        <v>633</v>
      </c>
      <c r="E12409">
        <v>4</v>
      </c>
      <c r="F12409">
        <v>75.12</v>
      </c>
    </row>
    <row r="12410" spans="1:6">
      <c r="A12410">
        <v>12409</v>
      </c>
      <c r="B12410">
        <v>1645</v>
      </c>
      <c r="C12410">
        <v>28</v>
      </c>
      <c r="D12410" t="s">
        <v>696</v>
      </c>
      <c r="E12410">
        <v>4</v>
      </c>
      <c r="F12410">
        <v>212.52</v>
      </c>
    </row>
    <row r="12411" spans="1:6">
      <c r="A12411">
        <v>12410</v>
      </c>
      <c r="B12411">
        <v>21</v>
      </c>
      <c r="C12411">
        <v>31</v>
      </c>
      <c r="D12411" t="s">
        <v>163</v>
      </c>
      <c r="E12411">
        <v>5</v>
      </c>
      <c r="F12411">
        <v>88.3</v>
      </c>
    </row>
    <row r="12412" spans="1:6">
      <c r="A12412">
        <v>12411</v>
      </c>
      <c r="B12412">
        <v>1615</v>
      </c>
      <c r="C12412">
        <v>46</v>
      </c>
      <c r="D12412" t="s">
        <v>346</v>
      </c>
      <c r="E12412">
        <v>3</v>
      </c>
      <c r="F12412">
        <v>95.31</v>
      </c>
    </row>
    <row r="12413" spans="1:6">
      <c r="A12413">
        <v>12412</v>
      </c>
      <c r="B12413">
        <v>1243</v>
      </c>
      <c r="C12413">
        <v>32</v>
      </c>
      <c r="D12413" t="s">
        <v>984</v>
      </c>
      <c r="E12413">
        <v>4</v>
      </c>
      <c r="F12413">
        <v>124.2</v>
      </c>
    </row>
    <row r="12414" spans="1:6">
      <c r="A12414">
        <v>12413</v>
      </c>
      <c r="B12414">
        <v>1376</v>
      </c>
      <c r="C12414">
        <v>30</v>
      </c>
      <c r="D12414" t="s">
        <v>308</v>
      </c>
      <c r="E12414">
        <v>1</v>
      </c>
      <c r="F12414">
        <v>44.18</v>
      </c>
    </row>
    <row r="12415" spans="1:6">
      <c r="A12415">
        <v>12414</v>
      </c>
      <c r="B12415">
        <v>772</v>
      </c>
      <c r="C12415">
        <v>34</v>
      </c>
      <c r="D12415" t="s">
        <v>835</v>
      </c>
      <c r="E12415">
        <v>5</v>
      </c>
      <c r="F12415">
        <v>184.45</v>
      </c>
    </row>
    <row r="12416" spans="1:6">
      <c r="A12416">
        <v>12415</v>
      </c>
      <c r="B12416">
        <v>1625</v>
      </c>
      <c r="C12416">
        <v>37</v>
      </c>
      <c r="D12416" t="s">
        <v>505</v>
      </c>
      <c r="E12416">
        <v>4</v>
      </c>
      <c r="F12416">
        <v>72.08</v>
      </c>
    </row>
    <row r="12417" spans="1:6">
      <c r="A12417">
        <v>12416</v>
      </c>
      <c r="B12417">
        <v>1321</v>
      </c>
      <c r="C12417">
        <v>49</v>
      </c>
      <c r="D12417" t="s">
        <v>521</v>
      </c>
      <c r="E12417">
        <v>3</v>
      </c>
      <c r="F12417">
        <v>132.54</v>
      </c>
    </row>
    <row r="12418" spans="1:6">
      <c r="A12418">
        <v>12417</v>
      </c>
      <c r="B12418">
        <v>958</v>
      </c>
      <c r="C12418">
        <v>9</v>
      </c>
      <c r="D12418" t="s">
        <v>126</v>
      </c>
      <c r="E12418">
        <v>3</v>
      </c>
      <c r="F12418">
        <v>67.8</v>
      </c>
    </row>
    <row r="12419" spans="1:6">
      <c r="A12419">
        <v>12418</v>
      </c>
      <c r="B12419">
        <v>91</v>
      </c>
      <c r="C12419">
        <v>38</v>
      </c>
      <c r="D12419" t="s">
        <v>642</v>
      </c>
      <c r="E12419">
        <v>3</v>
      </c>
      <c r="F12419">
        <v>58.89</v>
      </c>
    </row>
    <row r="12420" spans="1:6">
      <c r="A12420">
        <v>12419</v>
      </c>
      <c r="B12420">
        <v>136</v>
      </c>
      <c r="C12420">
        <v>50</v>
      </c>
      <c r="D12420" t="s">
        <v>319</v>
      </c>
      <c r="E12420">
        <v>2</v>
      </c>
      <c r="F12420">
        <v>37.56</v>
      </c>
    </row>
    <row r="12421" spans="1:6">
      <c r="A12421">
        <v>12420</v>
      </c>
      <c r="B12421">
        <v>664</v>
      </c>
      <c r="C12421">
        <v>26</v>
      </c>
      <c r="D12421" t="s">
        <v>371</v>
      </c>
      <c r="E12421">
        <v>4</v>
      </c>
      <c r="F12421">
        <v>218.56</v>
      </c>
    </row>
    <row r="12422" spans="1:6">
      <c r="A12422">
        <v>12421</v>
      </c>
      <c r="B12422">
        <v>1082</v>
      </c>
      <c r="C12422">
        <v>1</v>
      </c>
      <c r="D12422" t="s">
        <v>137</v>
      </c>
      <c r="E12422">
        <v>1</v>
      </c>
      <c r="F12422">
        <v>51.77</v>
      </c>
    </row>
    <row r="12423" spans="1:6">
      <c r="A12423">
        <v>12422</v>
      </c>
      <c r="B12423">
        <v>1364</v>
      </c>
      <c r="C12423">
        <v>4</v>
      </c>
      <c r="D12423" t="s">
        <v>744</v>
      </c>
      <c r="E12423">
        <v>2</v>
      </c>
      <c r="F12423">
        <v>95.64</v>
      </c>
    </row>
    <row r="12424" spans="1:6">
      <c r="A12424">
        <v>12423</v>
      </c>
      <c r="B12424">
        <v>382</v>
      </c>
      <c r="C12424">
        <v>22</v>
      </c>
      <c r="D12424" t="s">
        <v>924</v>
      </c>
      <c r="E12424">
        <v>1</v>
      </c>
      <c r="F12424">
        <v>37.32</v>
      </c>
    </row>
    <row r="12425" spans="1:6">
      <c r="A12425">
        <v>12424</v>
      </c>
      <c r="B12425">
        <v>1194</v>
      </c>
      <c r="C12425">
        <v>26</v>
      </c>
      <c r="D12425" t="s">
        <v>720</v>
      </c>
      <c r="E12425">
        <v>1</v>
      </c>
      <c r="F12425">
        <v>54.64</v>
      </c>
    </row>
    <row r="12426" spans="1:6">
      <c r="A12426">
        <v>12425</v>
      </c>
      <c r="B12426">
        <v>191</v>
      </c>
      <c r="C12426">
        <v>41</v>
      </c>
      <c r="D12426" t="s">
        <v>48</v>
      </c>
      <c r="E12426">
        <v>2</v>
      </c>
      <c r="F12426">
        <v>114.62</v>
      </c>
    </row>
    <row r="12427" spans="1:6">
      <c r="A12427">
        <v>12426</v>
      </c>
      <c r="B12427">
        <v>1761</v>
      </c>
      <c r="C12427">
        <v>49</v>
      </c>
      <c r="D12427" t="s">
        <v>1072</v>
      </c>
      <c r="E12427">
        <v>2</v>
      </c>
      <c r="F12427">
        <v>88.36</v>
      </c>
    </row>
    <row r="12428" spans="1:6">
      <c r="A12428">
        <v>12427</v>
      </c>
      <c r="B12428">
        <v>1120</v>
      </c>
      <c r="C12428">
        <v>27</v>
      </c>
      <c r="D12428" t="s">
        <v>692</v>
      </c>
      <c r="E12428">
        <v>3</v>
      </c>
      <c r="F12428">
        <v>67.5</v>
      </c>
    </row>
    <row r="12429" spans="1:6">
      <c r="A12429">
        <v>12428</v>
      </c>
      <c r="B12429">
        <v>1367</v>
      </c>
      <c r="C12429">
        <v>9</v>
      </c>
      <c r="D12429" t="s">
        <v>1079</v>
      </c>
      <c r="E12429">
        <v>5</v>
      </c>
      <c r="F12429">
        <v>113</v>
      </c>
    </row>
    <row r="12430" spans="1:6">
      <c r="A12430">
        <v>12429</v>
      </c>
      <c r="B12430">
        <v>990</v>
      </c>
      <c r="C12430">
        <v>39</v>
      </c>
      <c r="D12430" t="s">
        <v>143</v>
      </c>
      <c r="E12430">
        <v>5</v>
      </c>
      <c r="F12430">
        <v>261.10000000000002</v>
      </c>
    </row>
    <row r="12431" spans="1:6">
      <c r="A12431">
        <v>12430</v>
      </c>
      <c r="B12431">
        <v>935</v>
      </c>
      <c r="C12431">
        <v>24</v>
      </c>
      <c r="D12431" t="s">
        <v>444</v>
      </c>
      <c r="E12431">
        <v>4</v>
      </c>
      <c r="F12431">
        <v>101.08</v>
      </c>
    </row>
    <row r="12432" spans="1:6">
      <c r="A12432">
        <v>12431</v>
      </c>
      <c r="B12432">
        <v>28</v>
      </c>
      <c r="C12432">
        <v>13</v>
      </c>
      <c r="D12432" t="s">
        <v>666</v>
      </c>
      <c r="E12432">
        <v>4</v>
      </c>
      <c r="F12432">
        <v>69.84</v>
      </c>
    </row>
    <row r="12433" spans="1:6">
      <c r="A12433">
        <v>12432</v>
      </c>
      <c r="B12433">
        <v>956</v>
      </c>
      <c r="C12433">
        <v>3</v>
      </c>
      <c r="D12433" t="s">
        <v>555</v>
      </c>
      <c r="E12433">
        <v>5</v>
      </c>
      <c r="F12433">
        <v>250.5</v>
      </c>
    </row>
    <row r="12434" spans="1:6">
      <c r="A12434">
        <v>12433</v>
      </c>
      <c r="B12434">
        <v>402</v>
      </c>
      <c r="C12434">
        <v>20</v>
      </c>
      <c r="D12434" t="s">
        <v>480</v>
      </c>
      <c r="E12434">
        <v>2</v>
      </c>
      <c r="F12434">
        <v>90.34</v>
      </c>
    </row>
    <row r="12435" spans="1:6">
      <c r="A12435">
        <v>12434</v>
      </c>
      <c r="B12435">
        <v>752</v>
      </c>
      <c r="C12435">
        <v>12</v>
      </c>
      <c r="D12435" t="s">
        <v>393</v>
      </c>
      <c r="E12435">
        <v>1</v>
      </c>
      <c r="F12435">
        <v>20.66</v>
      </c>
    </row>
    <row r="12436" spans="1:6">
      <c r="A12436">
        <v>12435</v>
      </c>
      <c r="B12436">
        <v>256</v>
      </c>
      <c r="C12436">
        <v>11</v>
      </c>
      <c r="D12436" t="s">
        <v>986</v>
      </c>
      <c r="E12436">
        <v>5</v>
      </c>
      <c r="F12436">
        <v>69.95</v>
      </c>
    </row>
    <row r="12437" spans="1:6">
      <c r="A12437">
        <v>12436</v>
      </c>
      <c r="B12437">
        <v>147</v>
      </c>
      <c r="C12437">
        <v>31</v>
      </c>
      <c r="D12437" t="s">
        <v>712</v>
      </c>
      <c r="E12437">
        <v>5</v>
      </c>
      <c r="F12437">
        <v>88.3</v>
      </c>
    </row>
    <row r="12438" spans="1:6">
      <c r="A12438">
        <v>12437</v>
      </c>
      <c r="B12438">
        <v>1819</v>
      </c>
      <c r="C12438">
        <v>7</v>
      </c>
      <c r="D12438" t="s">
        <v>909</v>
      </c>
      <c r="E12438">
        <v>4</v>
      </c>
      <c r="F12438">
        <v>133.36000000000001</v>
      </c>
    </row>
    <row r="12439" spans="1:6">
      <c r="A12439">
        <v>12438</v>
      </c>
      <c r="B12439">
        <v>1556</v>
      </c>
      <c r="C12439">
        <v>24</v>
      </c>
      <c r="D12439" t="s">
        <v>1030</v>
      </c>
      <c r="E12439">
        <v>3</v>
      </c>
      <c r="F12439">
        <v>75.81</v>
      </c>
    </row>
    <row r="12440" spans="1:6">
      <c r="A12440">
        <v>12439</v>
      </c>
      <c r="B12440">
        <v>1280</v>
      </c>
      <c r="C12440">
        <v>2</v>
      </c>
      <c r="D12440" t="s">
        <v>1088</v>
      </c>
      <c r="E12440">
        <v>4</v>
      </c>
      <c r="F12440">
        <v>214.96</v>
      </c>
    </row>
    <row r="12441" spans="1:6">
      <c r="A12441">
        <v>12440</v>
      </c>
      <c r="B12441">
        <v>1299</v>
      </c>
      <c r="C12441">
        <v>44</v>
      </c>
      <c r="D12441" t="s">
        <v>470</v>
      </c>
      <c r="E12441">
        <v>3</v>
      </c>
      <c r="F12441">
        <v>69.33</v>
      </c>
    </row>
    <row r="12442" spans="1:6">
      <c r="A12442">
        <v>12441</v>
      </c>
      <c r="B12442">
        <v>722</v>
      </c>
      <c r="C12442">
        <v>12</v>
      </c>
      <c r="D12442" t="s">
        <v>542</v>
      </c>
      <c r="E12442">
        <v>5</v>
      </c>
      <c r="F12442">
        <v>103.3</v>
      </c>
    </row>
    <row r="12443" spans="1:6">
      <c r="A12443">
        <v>12442</v>
      </c>
      <c r="B12443">
        <v>1996</v>
      </c>
      <c r="C12443">
        <v>8</v>
      </c>
      <c r="D12443" t="s">
        <v>616</v>
      </c>
      <c r="E12443">
        <v>1</v>
      </c>
      <c r="F12443">
        <v>17.93</v>
      </c>
    </row>
    <row r="12444" spans="1:6">
      <c r="A12444">
        <v>12443</v>
      </c>
      <c r="B12444">
        <v>1428</v>
      </c>
      <c r="C12444">
        <v>17</v>
      </c>
      <c r="D12444" t="s">
        <v>982</v>
      </c>
      <c r="E12444">
        <v>3</v>
      </c>
      <c r="F12444">
        <v>71.64</v>
      </c>
    </row>
    <row r="12445" spans="1:6">
      <c r="A12445">
        <v>12444</v>
      </c>
      <c r="B12445">
        <v>388</v>
      </c>
      <c r="C12445">
        <v>10</v>
      </c>
      <c r="D12445" t="s">
        <v>518</v>
      </c>
      <c r="E12445">
        <v>2</v>
      </c>
      <c r="F12445">
        <v>104.3</v>
      </c>
    </row>
    <row r="12446" spans="1:6">
      <c r="A12446">
        <v>12445</v>
      </c>
      <c r="B12446">
        <v>1183</v>
      </c>
      <c r="C12446">
        <v>35</v>
      </c>
      <c r="D12446" t="s">
        <v>564</v>
      </c>
      <c r="E12446">
        <v>1</v>
      </c>
      <c r="F12446">
        <v>15.94</v>
      </c>
    </row>
    <row r="12447" spans="1:6">
      <c r="A12447">
        <v>12446</v>
      </c>
      <c r="B12447">
        <v>1937</v>
      </c>
      <c r="C12447">
        <v>16</v>
      </c>
      <c r="D12447" t="s">
        <v>26</v>
      </c>
      <c r="E12447">
        <v>4</v>
      </c>
      <c r="F12447">
        <v>229</v>
      </c>
    </row>
    <row r="12448" spans="1:6">
      <c r="A12448">
        <v>12447</v>
      </c>
      <c r="B12448">
        <v>1922</v>
      </c>
      <c r="C12448">
        <v>34</v>
      </c>
      <c r="D12448" t="s">
        <v>965</v>
      </c>
      <c r="E12448">
        <v>5</v>
      </c>
      <c r="F12448">
        <v>184.45</v>
      </c>
    </row>
    <row r="12449" spans="1:6">
      <c r="A12449">
        <v>12448</v>
      </c>
      <c r="B12449">
        <v>1032</v>
      </c>
      <c r="C12449">
        <v>35</v>
      </c>
      <c r="D12449" t="s">
        <v>805</v>
      </c>
      <c r="E12449">
        <v>2</v>
      </c>
      <c r="F12449">
        <v>31.88</v>
      </c>
    </row>
    <row r="12450" spans="1:6">
      <c r="A12450">
        <v>12449</v>
      </c>
      <c r="B12450">
        <v>1535</v>
      </c>
      <c r="C12450">
        <v>16</v>
      </c>
      <c r="D12450" t="s">
        <v>280</v>
      </c>
      <c r="E12450">
        <v>4</v>
      </c>
      <c r="F12450">
        <v>229</v>
      </c>
    </row>
    <row r="12451" spans="1:6">
      <c r="A12451">
        <v>12450</v>
      </c>
      <c r="B12451">
        <v>1617</v>
      </c>
      <c r="C12451">
        <v>4</v>
      </c>
      <c r="D12451" t="s">
        <v>194</v>
      </c>
      <c r="E12451">
        <v>3</v>
      </c>
      <c r="F12451">
        <v>143.46</v>
      </c>
    </row>
    <row r="12452" spans="1:6">
      <c r="A12452">
        <v>12451</v>
      </c>
      <c r="B12452">
        <v>1232</v>
      </c>
      <c r="C12452">
        <v>26</v>
      </c>
      <c r="D12452" t="s">
        <v>224</v>
      </c>
      <c r="E12452">
        <v>3</v>
      </c>
      <c r="F12452">
        <v>163.92</v>
      </c>
    </row>
    <row r="12453" spans="1:6">
      <c r="A12453">
        <v>12452</v>
      </c>
      <c r="B12453">
        <v>811</v>
      </c>
      <c r="C12453">
        <v>26</v>
      </c>
      <c r="D12453" t="s">
        <v>20</v>
      </c>
      <c r="E12453">
        <v>1</v>
      </c>
      <c r="F12453">
        <v>54.64</v>
      </c>
    </row>
    <row r="12454" spans="1:6">
      <c r="A12454">
        <v>12453</v>
      </c>
      <c r="B12454">
        <v>1207</v>
      </c>
      <c r="C12454">
        <v>3</v>
      </c>
      <c r="D12454" t="s">
        <v>255</v>
      </c>
      <c r="E12454">
        <v>4</v>
      </c>
      <c r="F12454">
        <v>200.4</v>
      </c>
    </row>
    <row r="12455" spans="1:6">
      <c r="A12455">
        <v>12454</v>
      </c>
      <c r="B12455">
        <v>1044</v>
      </c>
      <c r="C12455">
        <v>24</v>
      </c>
      <c r="D12455" t="s">
        <v>128</v>
      </c>
      <c r="E12455">
        <v>4</v>
      </c>
      <c r="F12455">
        <v>101.08</v>
      </c>
    </row>
    <row r="12456" spans="1:6">
      <c r="A12456">
        <v>12455</v>
      </c>
      <c r="B12456">
        <v>143</v>
      </c>
      <c r="C12456">
        <v>49</v>
      </c>
      <c r="D12456" t="s">
        <v>46</v>
      </c>
      <c r="E12456">
        <v>2</v>
      </c>
      <c r="F12456">
        <v>88.36</v>
      </c>
    </row>
    <row r="12457" spans="1:6">
      <c r="A12457">
        <v>12456</v>
      </c>
      <c r="B12457">
        <v>1967</v>
      </c>
      <c r="C12457">
        <v>42</v>
      </c>
      <c r="D12457" t="s">
        <v>94</v>
      </c>
      <c r="E12457">
        <v>4</v>
      </c>
      <c r="F12457">
        <v>105.64</v>
      </c>
    </row>
    <row r="12458" spans="1:6">
      <c r="A12458">
        <v>12457</v>
      </c>
      <c r="B12458">
        <v>261</v>
      </c>
      <c r="C12458">
        <v>20</v>
      </c>
      <c r="D12458" t="s">
        <v>1035</v>
      </c>
      <c r="E12458">
        <v>3</v>
      </c>
      <c r="F12458">
        <v>135.51</v>
      </c>
    </row>
    <row r="12459" spans="1:6">
      <c r="A12459">
        <v>12458</v>
      </c>
      <c r="B12459">
        <v>1946</v>
      </c>
      <c r="C12459">
        <v>7</v>
      </c>
      <c r="D12459" t="s">
        <v>354</v>
      </c>
      <c r="E12459">
        <v>3</v>
      </c>
      <c r="F12459">
        <v>100.02</v>
      </c>
    </row>
    <row r="12460" spans="1:6">
      <c r="A12460">
        <v>12459</v>
      </c>
      <c r="B12460">
        <v>195</v>
      </c>
      <c r="C12460">
        <v>39</v>
      </c>
      <c r="D12460" t="s">
        <v>990</v>
      </c>
      <c r="E12460">
        <v>2</v>
      </c>
      <c r="F12460">
        <v>104.44</v>
      </c>
    </row>
    <row r="12461" spans="1:6">
      <c r="A12461">
        <v>12460</v>
      </c>
      <c r="B12461">
        <v>1394</v>
      </c>
      <c r="C12461">
        <v>32</v>
      </c>
      <c r="D12461" t="s">
        <v>153</v>
      </c>
      <c r="E12461">
        <v>2</v>
      </c>
      <c r="F12461">
        <v>62.1</v>
      </c>
    </row>
    <row r="12462" spans="1:6">
      <c r="A12462">
        <v>12461</v>
      </c>
      <c r="B12462">
        <v>1302</v>
      </c>
      <c r="C12462">
        <v>26</v>
      </c>
      <c r="D12462" t="s">
        <v>139</v>
      </c>
      <c r="E12462">
        <v>5</v>
      </c>
      <c r="F12462">
        <v>273.2</v>
      </c>
    </row>
    <row r="12463" spans="1:6">
      <c r="A12463">
        <v>12462</v>
      </c>
      <c r="B12463">
        <v>1115</v>
      </c>
      <c r="C12463">
        <v>48</v>
      </c>
      <c r="D12463" t="s">
        <v>40</v>
      </c>
      <c r="E12463">
        <v>2</v>
      </c>
      <c r="F12463">
        <v>28.54</v>
      </c>
    </row>
    <row r="12464" spans="1:6">
      <c r="A12464">
        <v>12463</v>
      </c>
      <c r="B12464">
        <v>697</v>
      </c>
      <c r="C12464">
        <v>3</v>
      </c>
      <c r="D12464" t="s">
        <v>1080</v>
      </c>
      <c r="E12464">
        <v>1</v>
      </c>
      <c r="F12464">
        <v>50.1</v>
      </c>
    </row>
    <row r="12465" spans="1:6">
      <c r="A12465">
        <v>12464</v>
      </c>
      <c r="B12465">
        <v>945</v>
      </c>
      <c r="C12465">
        <v>28</v>
      </c>
      <c r="D12465" t="s">
        <v>528</v>
      </c>
      <c r="E12465">
        <v>3</v>
      </c>
      <c r="F12465">
        <v>159.38999999999999</v>
      </c>
    </row>
    <row r="12466" spans="1:6">
      <c r="A12466">
        <v>12465</v>
      </c>
      <c r="B12466">
        <v>1862</v>
      </c>
      <c r="C12466">
        <v>2</v>
      </c>
      <c r="D12466" t="s">
        <v>188</v>
      </c>
      <c r="E12466">
        <v>5</v>
      </c>
      <c r="F12466">
        <v>268.7</v>
      </c>
    </row>
    <row r="12467" spans="1:6">
      <c r="A12467">
        <v>12466</v>
      </c>
      <c r="B12467">
        <v>1260</v>
      </c>
      <c r="C12467">
        <v>43</v>
      </c>
      <c r="D12467" t="s">
        <v>1033</v>
      </c>
      <c r="E12467">
        <v>2</v>
      </c>
      <c r="F12467">
        <v>95.22</v>
      </c>
    </row>
    <row r="12468" spans="1:6">
      <c r="A12468">
        <v>12467</v>
      </c>
      <c r="B12468">
        <v>404</v>
      </c>
      <c r="C12468">
        <v>9</v>
      </c>
      <c r="D12468" t="s">
        <v>507</v>
      </c>
      <c r="E12468">
        <v>4</v>
      </c>
      <c r="F12468">
        <v>90.4</v>
      </c>
    </row>
    <row r="12469" spans="1:6">
      <c r="A12469">
        <v>12468</v>
      </c>
      <c r="B12469">
        <v>1985</v>
      </c>
      <c r="C12469">
        <v>20</v>
      </c>
      <c r="D12469" t="s">
        <v>1014</v>
      </c>
      <c r="E12469">
        <v>4</v>
      </c>
      <c r="F12469">
        <v>180.68</v>
      </c>
    </row>
    <row r="12470" spans="1:6">
      <c r="A12470">
        <v>12469</v>
      </c>
      <c r="B12470">
        <v>601</v>
      </c>
      <c r="C12470">
        <v>35</v>
      </c>
      <c r="D12470" t="s">
        <v>660</v>
      </c>
      <c r="E12470">
        <v>2</v>
      </c>
      <c r="F12470">
        <v>31.88</v>
      </c>
    </row>
    <row r="12471" spans="1:6">
      <c r="A12471">
        <v>12470</v>
      </c>
      <c r="B12471">
        <v>1487</v>
      </c>
      <c r="C12471">
        <v>27</v>
      </c>
      <c r="D12471" t="s">
        <v>412</v>
      </c>
      <c r="E12471">
        <v>1</v>
      </c>
      <c r="F12471">
        <v>22.5</v>
      </c>
    </row>
    <row r="12472" spans="1:6">
      <c r="A12472">
        <v>12471</v>
      </c>
      <c r="B12472">
        <v>1059</v>
      </c>
      <c r="C12472">
        <v>39</v>
      </c>
      <c r="D12472" t="s">
        <v>1041</v>
      </c>
      <c r="E12472">
        <v>1</v>
      </c>
      <c r="F12472">
        <v>52.22</v>
      </c>
    </row>
    <row r="12473" spans="1:6">
      <c r="A12473">
        <v>12472</v>
      </c>
      <c r="B12473">
        <v>1879</v>
      </c>
      <c r="C12473">
        <v>15</v>
      </c>
      <c r="D12473" t="s">
        <v>141</v>
      </c>
      <c r="E12473">
        <v>4</v>
      </c>
      <c r="F12473">
        <v>140.08000000000001</v>
      </c>
    </row>
    <row r="12474" spans="1:6">
      <c r="A12474">
        <v>12473</v>
      </c>
      <c r="B12474">
        <v>568</v>
      </c>
      <c r="C12474">
        <v>16</v>
      </c>
      <c r="D12474" t="s">
        <v>206</v>
      </c>
      <c r="E12474">
        <v>5</v>
      </c>
      <c r="F12474">
        <v>286.25</v>
      </c>
    </row>
    <row r="12475" spans="1:6">
      <c r="A12475">
        <v>12474</v>
      </c>
      <c r="B12475">
        <v>1732</v>
      </c>
      <c r="C12475">
        <v>38</v>
      </c>
      <c r="D12475" t="s">
        <v>465</v>
      </c>
      <c r="E12475">
        <v>2</v>
      </c>
      <c r="F12475">
        <v>39.26</v>
      </c>
    </row>
    <row r="12476" spans="1:6">
      <c r="A12476">
        <v>12475</v>
      </c>
      <c r="B12476">
        <v>842</v>
      </c>
      <c r="C12476">
        <v>26</v>
      </c>
      <c r="D12476" t="s">
        <v>339</v>
      </c>
      <c r="E12476">
        <v>3</v>
      </c>
      <c r="F12476">
        <v>163.92</v>
      </c>
    </row>
    <row r="12477" spans="1:6">
      <c r="A12477">
        <v>12476</v>
      </c>
      <c r="B12477">
        <v>943</v>
      </c>
      <c r="C12477">
        <v>9</v>
      </c>
      <c r="D12477" t="s">
        <v>275</v>
      </c>
      <c r="E12477">
        <v>3</v>
      </c>
      <c r="F12477">
        <v>67.8</v>
      </c>
    </row>
    <row r="12478" spans="1:6">
      <c r="A12478">
        <v>12477</v>
      </c>
      <c r="B12478">
        <v>1748</v>
      </c>
      <c r="C12478">
        <v>24</v>
      </c>
      <c r="D12478" t="s">
        <v>862</v>
      </c>
      <c r="E12478">
        <v>3</v>
      </c>
      <c r="F12478">
        <v>75.81</v>
      </c>
    </row>
    <row r="12479" spans="1:6">
      <c r="A12479">
        <v>12478</v>
      </c>
      <c r="B12479">
        <v>980</v>
      </c>
      <c r="C12479">
        <v>41</v>
      </c>
      <c r="D12479" t="s">
        <v>691</v>
      </c>
      <c r="E12479">
        <v>3</v>
      </c>
      <c r="F12479">
        <v>171.93</v>
      </c>
    </row>
    <row r="12480" spans="1:6">
      <c r="A12480">
        <v>12479</v>
      </c>
      <c r="B12480">
        <v>640</v>
      </c>
      <c r="C12480">
        <v>16</v>
      </c>
      <c r="D12480" t="s">
        <v>33</v>
      </c>
      <c r="E12480">
        <v>5</v>
      </c>
      <c r="F12480">
        <v>286.25</v>
      </c>
    </row>
    <row r="12481" spans="1:6">
      <c r="A12481">
        <v>12480</v>
      </c>
      <c r="B12481">
        <v>746</v>
      </c>
      <c r="C12481">
        <v>25</v>
      </c>
      <c r="D12481" t="s">
        <v>854</v>
      </c>
      <c r="E12481">
        <v>4</v>
      </c>
      <c r="F12481">
        <v>138.12</v>
      </c>
    </row>
    <row r="12482" spans="1:6">
      <c r="A12482">
        <v>12481</v>
      </c>
      <c r="B12482">
        <v>1484</v>
      </c>
      <c r="C12482">
        <v>12</v>
      </c>
      <c r="D12482" t="s">
        <v>196</v>
      </c>
      <c r="E12482">
        <v>3</v>
      </c>
      <c r="F12482">
        <v>61.98</v>
      </c>
    </row>
    <row r="12483" spans="1:6">
      <c r="A12483">
        <v>12482</v>
      </c>
      <c r="B12483">
        <v>1630</v>
      </c>
      <c r="C12483">
        <v>19</v>
      </c>
      <c r="D12483" t="s">
        <v>384</v>
      </c>
      <c r="E12483">
        <v>2</v>
      </c>
      <c r="F12483">
        <v>102.66</v>
      </c>
    </row>
    <row r="12484" spans="1:6">
      <c r="A12484">
        <v>12483</v>
      </c>
      <c r="B12484">
        <v>1552</v>
      </c>
      <c r="C12484">
        <v>38</v>
      </c>
      <c r="D12484" t="s">
        <v>784</v>
      </c>
      <c r="E12484">
        <v>1</v>
      </c>
      <c r="F12484">
        <v>19.63</v>
      </c>
    </row>
    <row r="12485" spans="1:6">
      <c r="A12485">
        <v>12484</v>
      </c>
      <c r="B12485">
        <v>524</v>
      </c>
      <c r="C12485">
        <v>14</v>
      </c>
      <c r="D12485" t="s">
        <v>194</v>
      </c>
      <c r="E12485">
        <v>2</v>
      </c>
      <c r="F12485">
        <v>104.58</v>
      </c>
    </row>
    <row r="12486" spans="1:6">
      <c r="A12486">
        <v>12485</v>
      </c>
      <c r="B12486">
        <v>137</v>
      </c>
      <c r="C12486">
        <v>5</v>
      </c>
      <c r="D12486" t="s">
        <v>1030</v>
      </c>
      <c r="E12486">
        <v>2</v>
      </c>
      <c r="F12486">
        <v>108.46</v>
      </c>
    </row>
    <row r="12487" spans="1:6">
      <c r="A12487">
        <v>12486</v>
      </c>
      <c r="B12487">
        <v>1956</v>
      </c>
      <c r="C12487">
        <v>12</v>
      </c>
      <c r="D12487" t="s">
        <v>422</v>
      </c>
      <c r="E12487">
        <v>5</v>
      </c>
      <c r="F12487">
        <v>103.3</v>
      </c>
    </row>
    <row r="12488" spans="1:6">
      <c r="A12488">
        <v>12487</v>
      </c>
      <c r="B12488">
        <v>626</v>
      </c>
      <c r="C12488">
        <v>33</v>
      </c>
      <c r="D12488" t="s">
        <v>52</v>
      </c>
      <c r="E12488">
        <v>4</v>
      </c>
      <c r="F12488">
        <v>95.28</v>
      </c>
    </row>
    <row r="12489" spans="1:6">
      <c r="A12489">
        <v>12488</v>
      </c>
      <c r="B12489">
        <v>1441</v>
      </c>
      <c r="C12489">
        <v>2</v>
      </c>
      <c r="D12489" t="s">
        <v>1089</v>
      </c>
      <c r="E12489">
        <v>3</v>
      </c>
      <c r="F12489">
        <v>161.22</v>
      </c>
    </row>
    <row r="12490" spans="1:6">
      <c r="A12490">
        <v>12489</v>
      </c>
      <c r="B12490">
        <v>1522</v>
      </c>
      <c r="C12490">
        <v>37</v>
      </c>
      <c r="D12490" t="s">
        <v>762</v>
      </c>
      <c r="E12490">
        <v>1</v>
      </c>
      <c r="F12490">
        <v>18.02</v>
      </c>
    </row>
    <row r="12491" spans="1:6">
      <c r="A12491">
        <v>12490</v>
      </c>
      <c r="B12491">
        <v>1672</v>
      </c>
      <c r="C12491">
        <v>46</v>
      </c>
      <c r="D12491" t="s">
        <v>102</v>
      </c>
      <c r="E12491">
        <v>4</v>
      </c>
      <c r="F12491">
        <v>127.08</v>
      </c>
    </row>
    <row r="12492" spans="1:6">
      <c r="A12492">
        <v>12491</v>
      </c>
      <c r="B12492">
        <v>1168</v>
      </c>
      <c r="C12492">
        <v>27</v>
      </c>
      <c r="D12492" t="s">
        <v>413</v>
      </c>
      <c r="E12492">
        <v>4</v>
      </c>
      <c r="F12492">
        <v>90</v>
      </c>
    </row>
    <row r="12493" spans="1:6">
      <c r="A12493">
        <v>12492</v>
      </c>
      <c r="B12493">
        <v>836</v>
      </c>
      <c r="C12493">
        <v>46</v>
      </c>
      <c r="D12493" t="s">
        <v>1083</v>
      </c>
      <c r="E12493">
        <v>3</v>
      </c>
      <c r="F12493">
        <v>95.31</v>
      </c>
    </row>
    <row r="12494" spans="1:6">
      <c r="A12494">
        <v>12493</v>
      </c>
      <c r="B12494">
        <v>127</v>
      </c>
      <c r="C12494">
        <v>22</v>
      </c>
      <c r="D12494" t="s">
        <v>482</v>
      </c>
      <c r="E12494">
        <v>4</v>
      </c>
      <c r="F12494">
        <v>149.28</v>
      </c>
    </row>
    <row r="12495" spans="1:6">
      <c r="A12495">
        <v>12494</v>
      </c>
      <c r="B12495">
        <v>825</v>
      </c>
      <c r="C12495">
        <v>3</v>
      </c>
      <c r="D12495" t="s">
        <v>289</v>
      </c>
      <c r="E12495">
        <v>3</v>
      </c>
      <c r="F12495">
        <v>150.30000000000001</v>
      </c>
    </row>
    <row r="12496" spans="1:6">
      <c r="A12496">
        <v>12495</v>
      </c>
      <c r="B12496">
        <v>755</v>
      </c>
      <c r="C12496">
        <v>34</v>
      </c>
      <c r="D12496" t="s">
        <v>202</v>
      </c>
      <c r="E12496">
        <v>3</v>
      </c>
      <c r="F12496">
        <v>110.67</v>
      </c>
    </row>
    <row r="12497" spans="1:6">
      <c r="A12497">
        <v>12496</v>
      </c>
      <c r="B12497">
        <v>364</v>
      </c>
      <c r="C12497">
        <v>11</v>
      </c>
      <c r="D12497" t="s">
        <v>209</v>
      </c>
      <c r="E12497">
        <v>4</v>
      </c>
      <c r="F12497">
        <v>55.96</v>
      </c>
    </row>
    <row r="12498" spans="1:6">
      <c r="A12498">
        <v>12497</v>
      </c>
      <c r="B12498">
        <v>726</v>
      </c>
      <c r="C12498">
        <v>31</v>
      </c>
      <c r="D12498" t="s">
        <v>57</v>
      </c>
      <c r="E12498">
        <v>5</v>
      </c>
      <c r="F12498">
        <v>88.3</v>
      </c>
    </row>
    <row r="12499" spans="1:6">
      <c r="A12499">
        <v>12498</v>
      </c>
      <c r="B12499">
        <v>1654</v>
      </c>
      <c r="C12499">
        <v>7</v>
      </c>
      <c r="D12499" t="s">
        <v>1097</v>
      </c>
      <c r="E12499">
        <v>2</v>
      </c>
      <c r="F12499">
        <v>66.680000000000007</v>
      </c>
    </row>
    <row r="12500" spans="1:6">
      <c r="A12500">
        <v>12499</v>
      </c>
      <c r="B12500">
        <v>57</v>
      </c>
      <c r="C12500">
        <v>31</v>
      </c>
      <c r="D12500" t="s">
        <v>309</v>
      </c>
      <c r="E12500">
        <v>4</v>
      </c>
      <c r="F12500">
        <v>70.64</v>
      </c>
    </row>
    <row r="12501" spans="1:6">
      <c r="A12501">
        <v>12500</v>
      </c>
      <c r="B12501">
        <v>760</v>
      </c>
      <c r="C12501">
        <v>8</v>
      </c>
      <c r="D12501" t="s">
        <v>627</v>
      </c>
      <c r="E12501">
        <v>4</v>
      </c>
      <c r="F12501">
        <v>71.72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1"/>
  <sheetViews>
    <sheetView topLeftCell="D1" workbookViewId="0">
      <selection activeCell="O3" sqref="O3"/>
    </sheetView>
  </sheetViews>
  <sheetFormatPr defaultRowHeight="15"/>
  <cols>
    <col min="1" max="1" width="11.42578125" customWidth="1"/>
    <col min="2" max="2" width="11.7109375" customWidth="1"/>
    <col min="3" max="3" width="13.140625" customWidth="1"/>
    <col min="4" max="4" width="33.140625" bestFit="1" customWidth="1"/>
    <col min="5" max="5" width="13.28515625" bestFit="1" customWidth="1"/>
    <col min="6" max="6" width="22.42578125" bestFit="1" customWidth="1"/>
    <col min="7" max="7" width="47" bestFit="1" customWidth="1"/>
    <col min="9" max="9" width="16.28515625" bestFit="1" customWidth="1"/>
    <col min="10" max="10" width="21" bestFit="1" customWidth="1"/>
    <col min="11" max="11" width="13" bestFit="1" customWidth="1"/>
    <col min="13" max="13" width="11.5703125" bestFit="1" customWidth="1"/>
    <col min="14" max="14" width="14.42578125" bestFit="1" customWidth="1"/>
    <col min="15" max="15" width="12.5703125" bestFit="1" customWidth="1"/>
    <col min="16" max="16" width="12.7109375" bestFit="1" customWidth="1"/>
  </cols>
  <sheetData>
    <row r="1" spans="1:16">
      <c r="A1" s="1" t="s">
        <v>1</v>
      </c>
      <c r="B1" s="1" t="s">
        <v>1101</v>
      </c>
      <c r="C1" s="1" t="s">
        <v>1102</v>
      </c>
      <c r="D1" s="1" t="s">
        <v>1103</v>
      </c>
      <c r="E1" s="1" t="s">
        <v>1104</v>
      </c>
      <c r="F1" s="1" t="s">
        <v>1105</v>
      </c>
      <c r="G1" s="1" t="s">
        <v>1106</v>
      </c>
      <c r="H1" s="1" t="s">
        <v>1107</v>
      </c>
      <c r="I1" s="1" t="s">
        <v>1108</v>
      </c>
      <c r="J1" s="1" t="s">
        <v>1109</v>
      </c>
      <c r="K1" s="1" t="s">
        <v>1110</v>
      </c>
      <c r="L1" s="1" t="s">
        <v>1111</v>
      </c>
      <c r="M1" s="1" t="s">
        <v>1112</v>
      </c>
      <c r="N1" s="1" t="s">
        <v>1113</v>
      </c>
      <c r="O1" s="1" t="s">
        <v>1114</v>
      </c>
      <c r="P1" s="1" t="s">
        <v>1115</v>
      </c>
    </row>
    <row r="2" spans="1:16">
      <c r="A2">
        <v>1</v>
      </c>
      <c r="B2" t="s">
        <v>1116</v>
      </c>
      <c r="C2" t="s">
        <v>1117</v>
      </c>
      <c r="D2" t="s">
        <v>1118</v>
      </c>
      <c r="E2">
        <v>2323181960</v>
      </c>
      <c r="F2" t="s">
        <v>1119</v>
      </c>
      <c r="G2" t="s">
        <v>1120</v>
      </c>
      <c r="H2" t="s">
        <v>1121</v>
      </c>
      <c r="I2" t="s">
        <v>50</v>
      </c>
      <c r="J2" t="s">
        <v>1122</v>
      </c>
      <c r="K2" t="s">
        <v>1123</v>
      </c>
      <c r="L2">
        <v>2026</v>
      </c>
      <c r="M2" t="s">
        <v>1124</v>
      </c>
      <c r="N2" t="s">
        <v>1125</v>
      </c>
      <c r="O2" t="s">
        <v>1126</v>
      </c>
      <c r="P2">
        <v>225</v>
      </c>
    </row>
    <row r="3" spans="1:16">
      <c r="A3">
        <v>2</v>
      </c>
      <c r="B3" t="s">
        <v>1127</v>
      </c>
      <c r="C3" t="s">
        <v>1128</v>
      </c>
      <c r="D3" t="s">
        <v>1129</v>
      </c>
      <c r="E3">
        <v>3378940265</v>
      </c>
      <c r="F3" t="s">
        <v>1130</v>
      </c>
      <c r="G3" t="s">
        <v>1131</v>
      </c>
      <c r="H3" t="s">
        <v>1121</v>
      </c>
      <c r="I3" t="s">
        <v>822</v>
      </c>
      <c r="J3" t="s">
        <v>1132</v>
      </c>
      <c r="K3" t="s">
        <v>1133</v>
      </c>
      <c r="L3">
        <v>2023</v>
      </c>
      <c r="M3" t="s">
        <v>1134</v>
      </c>
      <c r="N3" t="s">
        <v>1135</v>
      </c>
      <c r="O3" t="s">
        <v>1136</v>
      </c>
      <c r="P3">
        <v>1029</v>
      </c>
    </row>
    <row r="4" spans="1:16">
      <c r="A4">
        <v>3</v>
      </c>
      <c r="B4" t="s">
        <v>1137</v>
      </c>
      <c r="C4" t="s">
        <v>1138</v>
      </c>
      <c r="D4" t="s">
        <v>1139</v>
      </c>
      <c r="E4">
        <v>5846959310</v>
      </c>
      <c r="F4" t="s">
        <v>1140</v>
      </c>
      <c r="G4" t="s">
        <v>1141</v>
      </c>
      <c r="H4" t="s">
        <v>1142</v>
      </c>
      <c r="I4" t="s">
        <v>564</v>
      </c>
      <c r="J4" t="s">
        <v>1143</v>
      </c>
      <c r="K4" t="s">
        <v>1123</v>
      </c>
      <c r="L4">
        <v>2024</v>
      </c>
      <c r="M4" t="s">
        <v>1134</v>
      </c>
      <c r="N4" t="s">
        <v>1135</v>
      </c>
      <c r="O4" t="s">
        <v>1136</v>
      </c>
      <c r="P4">
        <v>665</v>
      </c>
    </row>
    <row r="5" spans="1:16">
      <c r="A5">
        <v>4</v>
      </c>
      <c r="B5" t="s">
        <v>1144</v>
      </c>
      <c r="C5" t="s">
        <v>1145</v>
      </c>
      <c r="D5" t="s">
        <v>1146</v>
      </c>
      <c r="E5">
        <v>6535419283</v>
      </c>
      <c r="F5" t="s">
        <v>1147</v>
      </c>
      <c r="G5" t="s">
        <v>1148</v>
      </c>
      <c r="H5" t="s">
        <v>1121</v>
      </c>
      <c r="I5" t="s">
        <v>1010</v>
      </c>
      <c r="J5" t="s">
        <v>1149</v>
      </c>
      <c r="K5" t="s">
        <v>1150</v>
      </c>
      <c r="L5">
        <v>2023</v>
      </c>
      <c r="M5" t="s">
        <v>1151</v>
      </c>
      <c r="N5" t="s">
        <v>1152</v>
      </c>
      <c r="O5" t="s">
        <v>1136</v>
      </c>
      <c r="P5">
        <v>1047</v>
      </c>
    </row>
    <row r="6" spans="1:16">
      <c r="A6">
        <v>5</v>
      </c>
      <c r="B6" t="s">
        <v>1153</v>
      </c>
      <c r="C6" t="s">
        <v>1154</v>
      </c>
      <c r="D6" t="s">
        <v>1155</v>
      </c>
      <c r="E6">
        <v>4955376724</v>
      </c>
      <c r="F6" t="s">
        <v>1156</v>
      </c>
      <c r="G6" t="s">
        <v>1157</v>
      </c>
      <c r="H6" t="s">
        <v>1121</v>
      </c>
      <c r="I6" t="s">
        <v>42</v>
      </c>
      <c r="J6" t="s">
        <v>1158</v>
      </c>
      <c r="K6" t="s">
        <v>1150</v>
      </c>
      <c r="L6">
        <v>2026</v>
      </c>
      <c r="M6" t="s">
        <v>1159</v>
      </c>
      <c r="N6" t="s">
        <v>1125</v>
      </c>
      <c r="O6" t="s">
        <v>1126</v>
      </c>
      <c r="P6">
        <v>190</v>
      </c>
    </row>
    <row r="7" spans="1:16">
      <c r="A7">
        <v>6</v>
      </c>
      <c r="B7" t="s">
        <v>1160</v>
      </c>
      <c r="C7" t="s">
        <v>1161</v>
      </c>
      <c r="D7" t="s">
        <v>1162</v>
      </c>
      <c r="E7">
        <v>6712012269</v>
      </c>
      <c r="F7" t="s">
        <v>1163</v>
      </c>
      <c r="G7" t="s">
        <v>1164</v>
      </c>
      <c r="H7" t="s">
        <v>1121</v>
      </c>
      <c r="I7" t="s">
        <v>242</v>
      </c>
      <c r="J7" t="s">
        <v>1165</v>
      </c>
      <c r="K7" t="s">
        <v>1150</v>
      </c>
      <c r="L7">
        <v>2026</v>
      </c>
      <c r="M7" t="s">
        <v>1166</v>
      </c>
      <c r="N7" t="s">
        <v>1167</v>
      </c>
      <c r="O7" t="s">
        <v>1168</v>
      </c>
      <c r="P7">
        <v>101</v>
      </c>
    </row>
    <row r="8" spans="1:16">
      <c r="A8">
        <v>7</v>
      </c>
      <c r="B8" t="s">
        <v>1169</v>
      </c>
      <c r="C8" t="s">
        <v>1170</v>
      </c>
      <c r="D8" t="s">
        <v>1171</v>
      </c>
      <c r="E8">
        <v>7044828148</v>
      </c>
      <c r="F8" t="s">
        <v>1172</v>
      </c>
      <c r="G8" t="s">
        <v>1173</v>
      </c>
      <c r="H8" t="s">
        <v>1121</v>
      </c>
      <c r="I8" t="s">
        <v>705</v>
      </c>
      <c r="J8" t="s">
        <v>1174</v>
      </c>
      <c r="K8" t="s">
        <v>1150</v>
      </c>
      <c r="L8">
        <v>2025</v>
      </c>
      <c r="M8" t="s">
        <v>1159</v>
      </c>
      <c r="N8" t="s">
        <v>1125</v>
      </c>
      <c r="O8" t="s">
        <v>1126</v>
      </c>
      <c r="P8">
        <v>533</v>
      </c>
    </row>
    <row r="9" spans="1:16">
      <c r="A9">
        <v>8</v>
      </c>
      <c r="B9" t="s">
        <v>1175</v>
      </c>
      <c r="C9" t="s">
        <v>1176</v>
      </c>
      <c r="D9" t="s">
        <v>1177</v>
      </c>
      <c r="E9">
        <v>4034911718</v>
      </c>
      <c r="F9" t="s">
        <v>1178</v>
      </c>
      <c r="G9" t="s">
        <v>1179</v>
      </c>
      <c r="H9" t="s">
        <v>1121</v>
      </c>
      <c r="I9" t="s">
        <v>160</v>
      </c>
      <c r="J9" t="s">
        <v>1180</v>
      </c>
      <c r="K9" t="s">
        <v>1123</v>
      </c>
      <c r="L9">
        <v>2025</v>
      </c>
      <c r="M9" t="s">
        <v>1181</v>
      </c>
      <c r="N9" t="s">
        <v>1152</v>
      </c>
      <c r="O9" t="s">
        <v>1136</v>
      </c>
      <c r="P9">
        <v>277</v>
      </c>
    </row>
    <row r="10" spans="1:16">
      <c r="A10">
        <v>9</v>
      </c>
      <c r="B10" t="s">
        <v>1182</v>
      </c>
      <c r="C10" t="s">
        <v>1183</v>
      </c>
      <c r="D10" t="s">
        <v>1184</v>
      </c>
      <c r="E10">
        <v>15345657871</v>
      </c>
      <c r="F10" t="s">
        <v>1185</v>
      </c>
      <c r="G10" t="s">
        <v>1148</v>
      </c>
      <c r="H10" t="s">
        <v>1142</v>
      </c>
      <c r="I10" t="s">
        <v>84</v>
      </c>
      <c r="J10" t="s">
        <v>1186</v>
      </c>
      <c r="K10" t="s">
        <v>1150</v>
      </c>
      <c r="L10">
        <v>2026</v>
      </c>
      <c r="M10" t="s">
        <v>1159</v>
      </c>
      <c r="N10" t="s">
        <v>1135</v>
      </c>
      <c r="O10" t="s">
        <v>1126</v>
      </c>
      <c r="P10">
        <v>182</v>
      </c>
    </row>
    <row r="11" spans="1:16">
      <c r="A11">
        <v>10</v>
      </c>
      <c r="B11" t="s">
        <v>1187</v>
      </c>
      <c r="C11" t="s">
        <v>1188</v>
      </c>
      <c r="D11" t="s">
        <v>1189</v>
      </c>
      <c r="E11">
        <v>9315051834</v>
      </c>
      <c r="F11" t="s">
        <v>1190</v>
      </c>
      <c r="G11" t="s">
        <v>1191</v>
      </c>
      <c r="H11" t="s">
        <v>1121</v>
      </c>
      <c r="I11" t="s">
        <v>488</v>
      </c>
      <c r="J11" t="s">
        <v>1192</v>
      </c>
      <c r="K11" t="s">
        <v>1133</v>
      </c>
      <c r="L11">
        <v>2026</v>
      </c>
      <c r="M11" t="s">
        <v>1193</v>
      </c>
      <c r="N11" t="s">
        <v>1194</v>
      </c>
      <c r="O11" t="s">
        <v>1126</v>
      </c>
      <c r="P11">
        <v>201</v>
      </c>
    </row>
    <row r="12" spans="1:16">
      <c r="A12">
        <v>11</v>
      </c>
      <c r="B12" t="s">
        <v>1195</v>
      </c>
      <c r="C12" t="s">
        <v>1196</v>
      </c>
      <c r="D12" t="s">
        <v>1197</v>
      </c>
      <c r="E12">
        <v>3112656670</v>
      </c>
      <c r="F12" t="s">
        <v>1198</v>
      </c>
      <c r="G12" t="s">
        <v>1199</v>
      </c>
      <c r="H12" t="s">
        <v>1121</v>
      </c>
      <c r="I12" t="s">
        <v>854</v>
      </c>
      <c r="J12" t="s">
        <v>1200</v>
      </c>
      <c r="K12" t="s">
        <v>1123</v>
      </c>
      <c r="L12">
        <v>2024</v>
      </c>
      <c r="M12" t="s">
        <v>1201</v>
      </c>
      <c r="N12" t="s">
        <v>1125</v>
      </c>
      <c r="O12" t="s">
        <v>1202</v>
      </c>
      <c r="P12">
        <v>799</v>
      </c>
    </row>
    <row r="13" spans="1:16">
      <c r="A13">
        <v>12</v>
      </c>
      <c r="B13" t="s">
        <v>1203</v>
      </c>
      <c r="C13" t="s">
        <v>1204</v>
      </c>
      <c r="D13" t="s">
        <v>1205</v>
      </c>
      <c r="E13">
        <v>2473317810</v>
      </c>
      <c r="F13" t="s">
        <v>1206</v>
      </c>
      <c r="G13" t="s">
        <v>1207</v>
      </c>
      <c r="H13" t="s">
        <v>1121</v>
      </c>
      <c r="I13" t="s">
        <v>824</v>
      </c>
      <c r="J13" t="s">
        <v>1208</v>
      </c>
      <c r="K13" t="s">
        <v>1123</v>
      </c>
      <c r="L13">
        <v>2024</v>
      </c>
      <c r="M13" t="s">
        <v>1209</v>
      </c>
      <c r="N13" t="s">
        <v>1125</v>
      </c>
      <c r="O13" t="s">
        <v>1202</v>
      </c>
      <c r="P13">
        <v>764</v>
      </c>
    </row>
    <row r="14" spans="1:16">
      <c r="A14">
        <v>13</v>
      </c>
      <c r="B14" t="s">
        <v>1210</v>
      </c>
      <c r="C14" t="s">
        <v>1211</v>
      </c>
      <c r="D14" t="s">
        <v>1212</v>
      </c>
      <c r="E14">
        <v>2062474687</v>
      </c>
      <c r="F14" t="s">
        <v>1213</v>
      </c>
      <c r="G14" t="s">
        <v>1214</v>
      </c>
      <c r="H14" t="s">
        <v>1121</v>
      </c>
      <c r="I14" t="s">
        <v>8</v>
      </c>
      <c r="J14" t="s">
        <v>1215</v>
      </c>
      <c r="K14" t="s">
        <v>1150</v>
      </c>
      <c r="L14">
        <v>2025</v>
      </c>
      <c r="M14" t="s">
        <v>1151</v>
      </c>
      <c r="N14" t="s">
        <v>1135</v>
      </c>
      <c r="O14" t="s">
        <v>1136</v>
      </c>
      <c r="P14">
        <v>315</v>
      </c>
    </row>
    <row r="15" spans="1:16">
      <c r="A15">
        <v>14</v>
      </c>
      <c r="B15" t="s">
        <v>1216</v>
      </c>
      <c r="C15" t="s">
        <v>1217</v>
      </c>
      <c r="D15" t="s">
        <v>1218</v>
      </c>
      <c r="E15">
        <v>3128191361</v>
      </c>
      <c r="F15" t="s">
        <v>1219</v>
      </c>
      <c r="G15" t="s">
        <v>1220</v>
      </c>
      <c r="H15" t="s">
        <v>1121</v>
      </c>
      <c r="I15" t="s">
        <v>390</v>
      </c>
      <c r="J15" t="s">
        <v>1221</v>
      </c>
      <c r="K15" t="s">
        <v>1150</v>
      </c>
      <c r="L15">
        <v>2025</v>
      </c>
      <c r="M15" t="s">
        <v>1124</v>
      </c>
      <c r="N15" t="s">
        <v>1222</v>
      </c>
      <c r="O15" t="s">
        <v>1126</v>
      </c>
      <c r="P15">
        <v>608</v>
      </c>
    </row>
    <row r="16" spans="1:16">
      <c r="A16">
        <v>15</v>
      </c>
      <c r="B16" t="s">
        <v>1223</v>
      </c>
      <c r="C16" t="s">
        <v>1224</v>
      </c>
      <c r="D16" t="s">
        <v>1225</v>
      </c>
      <c r="E16">
        <v>16474510799</v>
      </c>
      <c r="F16" t="s">
        <v>1226</v>
      </c>
      <c r="G16" t="s">
        <v>1227</v>
      </c>
      <c r="H16" t="s">
        <v>1121</v>
      </c>
      <c r="I16" t="s">
        <v>384</v>
      </c>
      <c r="J16" t="s">
        <v>1228</v>
      </c>
      <c r="K16" t="s">
        <v>1133</v>
      </c>
      <c r="L16">
        <v>2024</v>
      </c>
      <c r="M16" t="s">
        <v>1134</v>
      </c>
      <c r="N16" t="s">
        <v>1167</v>
      </c>
      <c r="O16" t="s">
        <v>1136</v>
      </c>
      <c r="P16">
        <v>654</v>
      </c>
    </row>
    <row r="17" spans="1:16">
      <c r="A17">
        <v>16</v>
      </c>
      <c r="B17" t="s">
        <v>1229</v>
      </c>
      <c r="C17" t="s">
        <v>1230</v>
      </c>
      <c r="D17" t="s">
        <v>1231</v>
      </c>
      <c r="E17">
        <v>6986084124</v>
      </c>
      <c r="F17" t="s">
        <v>1232</v>
      </c>
      <c r="G17" t="s">
        <v>1233</v>
      </c>
      <c r="H17" t="s">
        <v>1121</v>
      </c>
      <c r="I17" t="s">
        <v>508</v>
      </c>
      <c r="J17" t="s">
        <v>1234</v>
      </c>
      <c r="K17" t="s">
        <v>1133</v>
      </c>
      <c r="L17">
        <v>2026</v>
      </c>
      <c r="M17" t="s">
        <v>1166</v>
      </c>
      <c r="N17" t="s">
        <v>1222</v>
      </c>
      <c r="O17" t="s">
        <v>1168</v>
      </c>
      <c r="P17">
        <v>111</v>
      </c>
    </row>
    <row r="18" spans="1:16">
      <c r="A18">
        <v>17</v>
      </c>
      <c r="B18" t="s">
        <v>1235</v>
      </c>
      <c r="C18" t="s">
        <v>1236</v>
      </c>
      <c r="D18" t="s">
        <v>1237</v>
      </c>
      <c r="E18">
        <v>4169400524</v>
      </c>
      <c r="F18" t="s">
        <v>1238</v>
      </c>
      <c r="G18" t="s">
        <v>1239</v>
      </c>
      <c r="H18" t="s">
        <v>1142</v>
      </c>
      <c r="I18" t="s">
        <v>418</v>
      </c>
      <c r="J18" t="s">
        <v>1240</v>
      </c>
      <c r="K18" t="s">
        <v>1123</v>
      </c>
      <c r="L18">
        <v>2026</v>
      </c>
      <c r="M18" t="s">
        <v>1209</v>
      </c>
      <c r="N18" t="s">
        <v>1241</v>
      </c>
      <c r="O18" t="s">
        <v>1202</v>
      </c>
      <c r="P18">
        <v>23</v>
      </c>
    </row>
    <row r="19" spans="1:16">
      <c r="A19">
        <v>18</v>
      </c>
      <c r="B19" t="s">
        <v>1242</v>
      </c>
      <c r="C19" t="s">
        <v>1243</v>
      </c>
      <c r="D19" t="s">
        <v>1244</v>
      </c>
      <c r="E19">
        <v>17825620450</v>
      </c>
      <c r="F19" t="s">
        <v>1245</v>
      </c>
      <c r="G19" t="s">
        <v>1246</v>
      </c>
      <c r="H19" t="s">
        <v>1121</v>
      </c>
      <c r="I19" t="s">
        <v>352</v>
      </c>
      <c r="J19" t="s">
        <v>1247</v>
      </c>
      <c r="K19" t="s">
        <v>1123</v>
      </c>
      <c r="L19">
        <v>2026</v>
      </c>
      <c r="M19" t="s">
        <v>1124</v>
      </c>
      <c r="N19" t="s">
        <v>1167</v>
      </c>
      <c r="O19" t="s">
        <v>1126</v>
      </c>
      <c r="P19">
        <v>227</v>
      </c>
    </row>
    <row r="20" spans="1:16">
      <c r="A20">
        <v>19</v>
      </c>
      <c r="B20" t="s">
        <v>1248</v>
      </c>
      <c r="C20" t="s">
        <v>1249</v>
      </c>
      <c r="D20" t="s">
        <v>1250</v>
      </c>
      <c r="E20">
        <v>13238226025</v>
      </c>
      <c r="F20" t="s">
        <v>1251</v>
      </c>
      <c r="G20" t="s">
        <v>1252</v>
      </c>
      <c r="H20" t="s">
        <v>1142</v>
      </c>
      <c r="I20" t="s">
        <v>478</v>
      </c>
      <c r="J20" t="s">
        <v>1253</v>
      </c>
      <c r="K20" t="s">
        <v>1133</v>
      </c>
      <c r="L20">
        <v>2025</v>
      </c>
      <c r="M20" t="s">
        <v>1209</v>
      </c>
      <c r="N20" t="s">
        <v>1167</v>
      </c>
      <c r="O20" t="s">
        <v>1202</v>
      </c>
      <c r="P20">
        <v>381</v>
      </c>
    </row>
    <row r="21" spans="1:16">
      <c r="A21">
        <v>20</v>
      </c>
      <c r="B21" t="s">
        <v>1254</v>
      </c>
      <c r="C21" t="s">
        <v>1255</v>
      </c>
      <c r="D21" t="s">
        <v>1256</v>
      </c>
      <c r="E21">
        <v>8037654145</v>
      </c>
      <c r="F21" t="s">
        <v>1257</v>
      </c>
      <c r="G21" t="s">
        <v>1258</v>
      </c>
      <c r="H21" t="s">
        <v>1142</v>
      </c>
      <c r="I21" t="s">
        <v>39</v>
      </c>
      <c r="J21" t="s">
        <v>1259</v>
      </c>
      <c r="K21" t="s">
        <v>1150</v>
      </c>
      <c r="L21">
        <v>2026</v>
      </c>
      <c r="M21" t="s">
        <v>1193</v>
      </c>
      <c r="N21" t="s">
        <v>1222</v>
      </c>
      <c r="O21" t="s">
        <v>1126</v>
      </c>
      <c r="P21">
        <v>195</v>
      </c>
    </row>
    <row r="22" spans="1:16">
      <c r="A22">
        <v>21</v>
      </c>
      <c r="B22" t="s">
        <v>1260</v>
      </c>
      <c r="C22" t="s">
        <v>1261</v>
      </c>
      <c r="D22" t="s">
        <v>1262</v>
      </c>
      <c r="E22">
        <v>12658569816</v>
      </c>
      <c r="F22" t="s">
        <v>1263</v>
      </c>
      <c r="G22" t="s">
        <v>1233</v>
      </c>
      <c r="H22" t="s">
        <v>1121</v>
      </c>
      <c r="I22" t="s">
        <v>103</v>
      </c>
      <c r="J22" t="s">
        <v>1264</v>
      </c>
      <c r="K22" t="s">
        <v>1150</v>
      </c>
      <c r="L22">
        <v>2026</v>
      </c>
      <c r="M22" t="s">
        <v>1201</v>
      </c>
      <c r="N22" t="s">
        <v>1222</v>
      </c>
      <c r="O22" t="s">
        <v>1202</v>
      </c>
      <c r="P22">
        <v>55</v>
      </c>
    </row>
    <row r="23" spans="1:16">
      <c r="A23">
        <v>22</v>
      </c>
      <c r="B23" t="s">
        <v>1265</v>
      </c>
      <c r="C23" t="s">
        <v>1266</v>
      </c>
      <c r="D23" t="s">
        <v>1267</v>
      </c>
      <c r="E23">
        <v>8958148465</v>
      </c>
      <c r="F23" t="s">
        <v>1268</v>
      </c>
      <c r="G23" t="s">
        <v>1269</v>
      </c>
      <c r="H23" t="s">
        <v>1121</v>
      </c>
      <c r="I23" t="s">
        <v>192</v>
      </c>
      <c r="J23" t="s">
        <v>1270</v>
      </c>
      <c r="K23" t="s">
        <v>1133</v>
      </c>
      <c r="L23">
        <v>2026</v>
      </c>
      <c r="M23" t="s">
        <v>1124</v>
      </c>
      <c r="N23" t="s">
        <v>1135</v>
      </c>
      <c r="O23" t="s">
        <v>1126</v>
      </c>
      <c r="P23">
        <v>245</v>
      </c>
    </row>
    <row r="24" spans="1:16">
      <c r="A24">
        <v>23</v>
      </c>
      <c r="B24" t="s">
        <v>1271</v>
      </c>
      <c r="C24" t="s">
        <v>1272</v>
      </c>
      <c r="D24" t="s">
        <v>1273</v>
      </c>
      <c r="E24">
        <v>7993577738</v>
      </c>
      <c r="F24" t="s">
        <v>1274</v>
      </c>
      <c r="G24" t="s">
        <v>1131</v>
      </c>
      <c r="H24" t="s">
        <v>1142</v>
      </c>
      <c r="I24" t="s">
        <v>952</v>
      </c>
      <c r="J24" t="s">
        <v>1275</v>
      </c>
      <c r="K24" t="s">
        <v>1150</v>
      </c>
      <c r="L24">
        <v>2024</v>
      </c>
      <c r="M24" t="s">
        <v>1201</v>
      </c>
      <c r="N24" t="s">
        <v>1167</v>
      </c>
      <c r="O24" t="s">
        <v>1202</v>
      </c>
      <c r="P24">
        <v>787</v>
      </c>
    </row>
    <row r="25" spans="1:16">
      <c r="A25">
        <v>24</v>
      </c>
      <c r="B25" t="s">
        <v>1276</v>
      </c>
      <c r="C25" t="s">
        <v>1277</v>
      </c>
      <c r="D25" t="s">
        <v>1278</v>
      </c>
      <c r="E25">
        <v>13178693676</v>
      </c>
      <c r="F25" t="s">
        <v>1279</v>
      </c>
      <c r="G25" t="s">
        <v>1280</v>
      </c>
      <c r="H25" t="s">
        <v>1142</v>
      </c>
      <c r="I25" t="s">
        <v>693</v>
      </c>
      <c r="J25" t="s">
        <v>1281</v>
      </c>
      <c r="K25" t="s">
        <v>1123</v>
      </c>
      <c r="L25">
        <v>2025</v>
      </c>
      <c r="M25" t="s">
        <v>1134</v>
      </c>
      <c r="N25" t="s">
        <v>1194</v>
      </c>
      <c r="O25" t="s">
        <v>1136</v>
      </c>
      <c r="P25">
        <v>292</v>
      </c>
    </row>
    <row r="26" spans="1:16">
      <c r="A26">
        <v>25</v>
      </c>
      <c r="B26" t="s">
        <v>1282</v>
      </c>
      <c r="C26" t="s">
        <v>1283</v>
      </c>
      <c r="D26" t="s">
        <v>1284</v>
      </c>
      <c r="E26">
        <v>9274889579</v>
      </c>
      <c r="F26" t="s">
        <v>1285</v>
      </c>
      <c r="G26" t="s">
        <v>1286</v>
      </c>
      <c r="H26" t="s">
        <v>1142</v>
      </c>
      <c r="I26" t="s">
        <v>285</v>
      </c>
      <c r="J26" t="s">
        <v>1287</v>
      </c>
      <c r="K26" t="s">
        <v>1150</v>
      </c>
      <c r="L26">
        <v>2026</v>
      </c>
      <c r="M26" t="s">
        <v>1166</v>
      </c>
      <c r="N26" t="s">
        <v>1125</v>
      </c>
      <c r="O26" t="s">
        <v>1168</v>
      </c>
      <c r="P26">
        <v>106</v>
      </c>
    </row>
    <row r="27" spans="1:16">
      <c r="A27">
        <v>26</v>
      </c>
      <c r="B27" t="s">
        <v>1288</v>
      </c>
      <c r="C27" t="s">
        <v>1289</v>
      </c>
      <c r="D27" t="s">
        <v>1290</v>
      </c>
      <c r="E27">
        <v>14345714345</v>
      </c>
      <c r="F27" t="s">
        <v>1291</v>
      </c>
      <c r="G27" t="s">
        <v>1292</v>
      </c>
      <c r="H27" t="s">
        <v>1121</v>
      </c>
      <c r="I27" t="s">
        <v>647</v>
      </c>
      <c r="J27" t="s">
        <v>1293</v>
      </c>
      <c r="K27" t="s">
        <v>1123</v>
      </c>
      <c r="L27">
        <v>2025</v>
      </c>
      <c r="M27" t="s">
        <v>1294</v>
      </c>
      <c r="N27" t="s">
        <v>1152</v>
      </c>
      <c r="O27" t="s">
        <v>1168</v>
      </c>
      <c r="P27">
        <v>452</v>
      </c>
    </row>
    <row r="28" spans="1:16">
      <c r="A28">
        <v>27</v>
      </c>
      <c r="B28" t="s">
        <v>1295</v>
      </c>
      <c r="C28" t="s">
        <v>1296</v>
      </c>
      <c r="D28" t="s">
        <v>1297</v>
      </c>
      <c r="E28">
        <v>2367690967</v>
      </c>
      <c r="F28" t="s">
        <v>1298</v>
      </c>
      <c r="G28" t="s">
        <v>1299</v>
      </c>
      <c r="H28" t="s">
        <v>1121</v>
      </c>
      <c r="I28" t="s">
        <v>144</v>
      </c>
      <c r="J28" t="s">
        <v>1300</v>
      </c>
      <c r="K28" t="s">
        <v>1123</v>
      </c>
      <c r="L28">
        <v>2026</v>
      </c>
      <c r="M28" t="s">
        <v>1124</v>
      </c>
      <c r="N28" t="s">
        <v>1167</v>
      </c>
      <c r="O28" t="s">
        <v>1126</v>
      </c>
      <c r="P28">
        <v>248</v>
      </c>
    </row>
    <row r="29" spans="1:16">
      <c r="A29">
        <v>28</v>
      </c>
      <c r="B29" t="s">
        <v>1301</v>
      </c>
      <c r="C29" t="s">
        <v>1302</v>
      </c>
      <c r="D29" t="s">
        <v>1303</v>
      </c>
      <c r="E29">
        <v>9464706562</v>
      </c>
      <c r="F29" t="s">
        <v>1304</v>
      </c>
      <c r="G29" t="s">
        <v>1305</v>
      </c>
      <c r="H29" t="s">
        <v>1142</v>
      </c>
      <c r="I29" t="s">
        <v>269</v>
      </c>
      <c r="J29" t="s">
        <v>1306</v>
      </c>
      <c r="K29" t="s">
        <v>1123</v>
      </c>
      <c r="L29">
        <v>2026</v>
      </c>
      <c r="M29" t="s">
        <v>1294</v>
      </c>
      <c r="N29" t="s">
        <v>1135</v>
      </c>
      <c r="O29" t="s">
        <v>1168</v>
      </c>
      <c r="P29">
        <v>98</v>
      </c>
    </row>
    <row r="30" spans="1:16">
      <c r="A30">
        <v>29</v>
      </c>
      <c r="B30" t="s">
        <v>1307</v>
      </c>
      <c r="C30" t="s">
        <v>1308</v>
      </c>
      <c r="D30" t="s">
        <v>1309</v>
      </c>
      <c r="E30">
        <v>6468537556</v>
      </c>
      <c r="F30" t="s">
        <v>1310</v>
      </c>
      <c r="G30" t="s">
        <v>1311</v>
      </c>
      <c r="H30" t="s">
        <v>1121</v>
      </c>
      <c r="I30" t="s">
        <v>543</v>
      </c>
      <c r="J30" t="s">
        <v>1312</v>
      </c>
      <c r="K30" t="s">
        <v>1150</v>
      </c>
      <c r="L30">
        <v>2025</v>
      </c>
      <c r="M30" t="s">
        <v>1181</v>
      </c>
      <c r="N30" t="s">
        <v>1135</v>
      </c>
      <c r="O30" t="s">
        <v>1136</v>
      </c>
      <c r="P30">
        <v>259</v>
      </c>
    </row>
    <row r="31" spans="1:16">
      <c r="A31">
        <v>30</v>
      </c>
      <c r="B31" t="s">
        <v>1313</v>
      </c>
      <c r="C31" t="s">
        <v>1314</v>
      </c>
      <c r="D31" t="s">
        <v>1315</v>
      </c>
      <c r="E31">
        <v>15109033092</v>
      </c>
      <c r="F31" t="s">
        <v>1316</v>
      </c>
      <c r="G31" t="s">
        <v>1317</v>
      </c>
      <c r="H31" t="s">
        <v>1121</v>
      </c>
      <c r="I31" t="s">
        <v>894</v>
      </c>
      <c r="J31" t="s">
        <v>1318</v>
      </c>
      <c r="K31" t="s">
        <v>1150</v>
      </c>
      <c r="L31">
        <v>2026</v>
      </c>
      <c r="M31" t="s">
        <v>1319</v>
      </c>
      <c r="N31" t="s">
        <v>1222</v>
      </c>
      <c r="O31" t="s">
        <v>1168</v>
      </c>
      <c r="P31">
        <v>153</v>
      </c>
    </row>
    <row r="32" spans="1:16">
      <c r="A32">
        <v>31</v>
      </c>
      <c r="B32" t="s">
        <v>1320</v>
      </c>
      <c r="C32" t="s">
        <v>1321</v>
      </c>
      <c r="D32" t="s">
        <v>1322</v>
      </c>
      <c r="E32">
        <v>6193049663</v>
      </c>
      <c r="F32" t="s">
        <v>1323</v>
      </c>
      <c r="G32" t="s">
        <v>1324</v>
      </c>
      <c r="H32" t="s">
        <v>1142</v>
      </c>
      <c r="I32" t="s">
        <v>132</v>
      </c>
      <c r="J32" t="s">
        <v>1325</v>
      </c>
      <c r="K32" t="s">
        <v>1150</v>
      </c>
      <c r="L32">
        <v>2025</v>
      </c>
      <c r="M32" t="s">
        <v>1134</v>
      </c>
      <c r="N32" t="s">
        <v>1167</v>
      </c>
      <c r="O32" t="s">
        <v>1136</v>
      </c>
      <c r="P32">
        <v>311</v>
      </c>
    </row>
    <row r="33" spans="1:16">
      <c r="A33">
        <v>32</v>
      </c>
      <c r="B33" t="s">
        <v>1326</v>
      </c>
      <c r="C33" t="s">
        <v>1327</v>
      </c>
      <c r="D33" t="s">
        <v>1328</v>
      </c>
      <c r="E33">
        <v>9168572628</v>
      </c>
      <c r="F33" t="s">
        <v>1329</v>
      </c>
      <c r="G33" t="s">
        <v>1330</v>
      </c>
      <c r="H33" t="s">
        <v>1121</v>
      </c>
      <c r="I33" t="s">
        <v>948</v>
      </c>
      <c r="J33" t="s">
        <v>1331</v>
      </c>
      <c r="K33" t="s">
        <v>1123</v>
      </c>
      <c r="L33">
        <v>2024</v>
      </c>
      <c r="M33" t="s">
        <v>1124</v>
      </c>
      <c r="N33" t="s">
        <v>1167</v>
      </c>
      <c r="O33" t="s">
        <v>1126</v>
      </c>
      <c r="P33">
        <v>962</v>
      </c>
    </row>
    <row r="34" spans="1:16">
      <c r="A34">
        <v>33</v>
      </c>
      <c r="B34" t="s">
        <v>1332</v>
      </c>
      <c r="C34" t="s">
        <v>1333</v>
      </c>
      <c r="D34" t="s">
        <v>1334</v>
      </c>
      <c r="E34">
        <v>15967507527</v>
      </c>
      <c r="F34" t="s">
        <v>1335</v>
      </c>
      <c r="G34" t="s">
        <v>1336</v>
      </c>
      <c r="H34" t="s">
        <v>1142</v>
      </c>
      <c r="I34" t="s">
        <v>896</v>
      </c>
      <c r="J34" t="s">
        <v>1337</v>
      </c>
      <c r="K34" t="s">
        <v>1123</v>
      </c>
      <c r="L34">
        <v>2023</v>
      </c>
      <c r="M34" t="s">
        <v>1338</v>
      </c>
      <c r="N34" t="s">
        <v>1167</v>
      </c>
      <c r="O34" t="s">
        <v>1202</v>
      </c>
      <c r="P34">
        <v>1081</v>
      </c>
    </row>
    <row r="35" spans="1:16">
      <c r="A35">
        <v>34</v>
      </c>
      <c r="B35" t="s">
        <v>1339</v>
      </c>
      <c r="C35" t="s">
        <v>1340</v>
      </c>
      <c r="D35" t="s">
        <v>1341</v>
      </c>
      <c r="E35">
        <v>15676837770</v>
      </c>
      <c r="F35" t="s">
        <v>1342</v>
      </c>
      <c r="G35" t="s">
        <v>1343</v>
      </c>
      <c r="H35" t="s">
        <v>1142</v>
      </c>
      <c r="I35" t="s">
        <v>540</v>
      </c>
      <c r="J35" t="s">
        <v>1344</v>
      </c>
      <c r="K35" t="s">
        <v>1150</v>
      </c>
      <c r="L35">
        <v>2025</v>
      </c>
      <c r="M35" t="s">
        <v>1294</v>
      </c>
      <c r="N35" t="s">
        <v>1241</v>
      </c>
      <c r="O35" t="s">
        <v>1168</v>
      </c>
      <c r="P35">
        <v>436</v>
      </c>
    </row>
    <row r="36" spans="1:16">
      <c r="A36">
        <v>35</v>
      </c>
      <c r="B36" t="s">
        <v>1345</v>
      </c>
      <c r="C36" t="s">
        <v>1346</v>
      </c>
      <c r="D36" t="s">
        <v>1347</v>
      </c>
      <c r="E36">
        <v>15745443135</v>
      </c>
      <c r="F36" t="s">
        <v>1348</v>
      </c>
      <c r="G36" t="s">
        <v>1349</v>
      </c>
      <c r="H36" t="s">
        <v>1142</v>
      </c>
      <c r="I36" t="s">
        <v>265</v>
      </c>
      <c r="J36" t="s">
        <v>1350</v>
      </c>
      <c r="K36" t="s">
        <v>1123</v>
      </c>
      <c r="L36">
        <v>2025</v>
      </c>
      <c r="M36" t="s">
        <v>1134</v>
      </c>
      <c r="N36" t="s">
        <v>1241</v>
      </c>
      <c r="O36" t="s">
        <v>1136</v>
      </c>
      <c r="P36">
        <v>282</v>
      </c>
    </row>
    <row r="37" spans="1:16">
      <c r="A37">
        <v>36</v>
      </c>
      <c r="B37" t="s">
        <v>1351</v>
      </c>
      <c r="C37" t="s">
        <v>1352</v>
      </c>
      <c r="D37" t="s">
        <v>1353</v>
      </c>
      <c r="E37">
        <v>4359240824</v>
      </c>
      <c r="F37" t="s">
        <v>1354</v>
      </c>
      <c r="G37" t="s">
        <v>1355</v>
      </c>
      <c r="H37" t="s">
        <v>1121</v>
      </c>
      <c r="I37" t="s">
        <v>11</v>
      </c>
      <c r="J37" t="s">
        <v>1356</v>
      </c>
      <c r="K37" t="s">
        <v>1150</v>
      </c>
      <c r="L37">
        <v>2025</v>
      </c>
      <c r="M37" t="s">
        <v>1338</v>
      </c>
      <c r="N37" t="s">
        <v>1167</v>
      </c>
      <c r="O37" t="s">
        <v>1202</v>
      </c>
      <c r="P37">
        <v>353</v>
      </c>
    </row>
    <row r="38" spans="1:16">
      <c r="A38">
        <v>37</v>
      </c>
      <c r="B38" t="s">
        <v>1357</v>
      </c>
      <c r="C38" t="s">
        <v>1358</v>
      </c>
      <c r="D38" t="s">
        <v>1359</v>
      </c>
      <c r="E38">
        <v>6713167190</v>
      </c>
      <c r="F38" t="s">
        <v>1360</v>
      </c>
      <c r="G38" t="s">
        <v>1361</v>
      </c>
      <c r="H38" t="s">
        <v>1142</v>
      </c>
      <c r="I38" t="s">
        <v>198</v>
      </c>
      <c r="J38" t="s">
        <v>1362</v>
      </c>
      <c r="K38" t="s">
        <v>1150</v>
      </c>
      <c r="L38">
        <v>2026</v>
      </c>
      <c r="M38" t="s">
        <v>1319</v>
      </c>
      <c r="N38" t="s">
        <v>1125</v>
      </c>
      <c r="O38" t="s">
        <v>1168</v>
      </c>
      <c r="P38">
        <v>155</v>
      </c>
    </row>
    <row r="39" spans="1:16">
      <c r="A39">
        <v>38</v>
      </c>
      <c r="B39" t="s">
        <v>1351</v>
      </c>
      <c r="C39" t="s">
        <v>1363</v>
      </c>
      <c r="D39" t="s">
        <v>1364</v>
      </c>
      <c r="E39">
        <v>5776496499</v>
      </c>
      <c r="F39" t="s">
        <v>1365</v>
      </c>
      <c r="G39" t="s">
        <v>1239</v>
      </c>
      <c r="H39" t="s">
        <v>1121</v>
      </c>
      <c r="I39" t="s">
        <v>746</v>
      </c>
      <c r="J39" t="s">
        <v>1366</v>
      </c>
      <c r="K39" t="s">
        <v>1133</v>
      </c>
      <c r="L39">
        <v>2024</v>
      </c>
      <c r="M39" t="s">
        <v>1166</v>
      </c>
      <c r="N39" t="s">
        <v>1222</v>
      </c>
      <c r="O39" t="s">
        <v>1168</v>
      </c>
      <c r="P39">
        <v>853</v>
      </c>
    </row>
    <row r="40" spans="1:16">
      <c r="A40">
        <v>39</v>
      </c>
      <c r="B40" t="s">
        <v>1319</v>
      </c>
      <c r="C40" t="s">
        <v>1333</v>
      </c>
      <c r="D40" t="s">
        <v>1367</v>
      </c>
      <c r="E40">
        <v>3405344713</v>
      </c>
      <c r="F40" t="s">
        <v>1368</v>
      </c>
      <c r="G40" t="s">
        <v>1369</v>
      </c>
      <c r="H40" t="s">
        <v>1142</v>
      </c>
      <c r="I40" t="s">
        <v>748</v>
      </c>
      <c r="J40" t="s">
        <v>1370</v>
      </c>
      <c r="K40" t="s">
        <v>1133</v>
      </c>
      <c r="L40">
        <v>2023</v>
      </c>
      <c r="M40" t="s">
        <v>1181</v>
      </c>
      <c r="N40" t="s">
        <v>1167</v>
      </c>
      <c r="O40" t="s">
        <v>1136</v>
      </c>
      <c r="P40">
        <v>1004</v>
      </c>
    </row>
    <row r="41" spans="1:16">
      <c r="A41">
        <v>40</v>
      </c>
      <c r="B41" t="s">
        <v>1229</v>
      </c>
      <c r="C41" t="s">
        <v>1371</v>
      </c>
      <c r="D41" t="s">
        <v>1372</v>
      </c>
      <c r="E41">
        <v>19479174648</v>
      </c>
      <c r="F41" t="s">
        <v>1373</v>
      </c>
      <c r="G41" t="s">
        <v>1374</v>
      </c>
      <c r="H41" t="s">
        <v>1121</v>
      </c>
      <c r="I41" t="s">
        <v>538</v>
      </c>
      <c r="J41" t="s">
        <v>1375</v>
      </c>
      <c r="K41" t="s">
        <v>1133</v>
      </c>
      <c r="L41">
        <v>2025</v>
      </c>
      <c r="M41" t="s">
        <v>1124</v>
      </c>
      <c r="N41" t="s">
        <v>1125</v>
      </c>
      <c r="O41" t="s">
        <v>1126</v>
      </c>
      <c r="P41">
        <v>596</v>
      </c>
    </row>
    <row r="42" spans="1:16">
      <c r="A42">
        <v>41</v>
      </c>
      <c r="B42" t="s">
        <v>1376</v>
      </c>
      <c r="C42" t="s">
        <v>1117</v>
      </c>
      <c r="D42" t="s">
        <v>1377</v>
      </c>
      <c r="E42">
        <v>18999049027</v>
      </c>
      <c r="F42" t="s">
        <v>1378</v>
      </c>
      <c r="G42" t="s">
        <v>1379</v>
      </c>
      <c r="H42" t="s">
        <v>1142</v>
      </c>
      <c r="I42" t="s">
        <v>103</v>
      </c>
      <c r="J42" t="s">
        <v>1380</v>
      </c>
      <c r="K42" t="s">
        <v>1150</v>
      </c>
      <c r="L42">
        <v>2026</v>
      </c>
      <c r="M42" t="s">
        <v>1201</v>
      </c>
      <c r="N42" t="s">
        <v>1222</v>
      </c>
      <c r="O42" t="s">
        <v>1202</v>
      </c>
      <c r="P42">
        <v>55</v>
      </c>
    </row>
    <row r="43" spans="1:16">
      <c r="A43">
        <v>42</v>
      </c>
      <c r="B43" t="s">
        <v>1381</v>
      </c>
      <c r="C43" t="s">
        <v>1382</v>
      </c>
      <c r="D43" t="s">
        <v>1383</v>
      </c>
      <c r="E43">
        <v>18742680715</v>
      </c>
      <c r="F43" t="s">
        <v>1384</v>
      </c>
      <c r="G43" t="s">
        <v>1385</v>
      </c>
      <c r="H43" t="s">
        <v>1142</v>
      </c>
      <c r="I43" t="s">
        <v>337</v>
      </c>
      <c r="J43" t="s">
        <v>1386</v>
      </c>
      <c r="K43" t="s">
        <v>1123</v>
      </c>
      <c r="L43">
        <v>2025</v>
      </c>
      <c r="M43" t="s">
        <v>1159</v>
      </c>
      <c r="N43" t="s">
        <v>1241</v>
      </c>
      <c r="O43" t="s">
        <v>1126</v>
      </c>
      <c r="P43">
        <v>534</v>
      </c>
    </row>
    <row r="44" spans="1:16">
      <c r="A44">
        <v>43</v>
      </c>
      <c r="B44" t="s">
        <v>1387</v>
      </c>
      <c r="C44" t="s">
        <v>1388</v>
      </c>
      <c r="D44" t="s">
        <v>1389</v>
      </c>
      <c r="E44">
        <v>16032482477</v>
      </c>
      <c r="F44" t="s">
        <v>1390</v>
      </c>
      <c r="G44" t="s">
        <v>1391</v>
      </c>
      <c r="H44" t="s">
        <v>1121</v>
      </c>
      <c r="I44" t="s">
        <v>982</v>
      </c>
      <c r="J44" t="s">
        <v>1392</v>
      </c>
      <c r="K44" t="s">
        <v>1123</v>
      </c>
      <c r="L44">
        <v>2024</v>
      </c>
      <c r="M44" t="s">
        <v>1159</v>
      </c>
      <c r="N44" t="s">
        <v>1152</v>
      </c>
      <c r="O44" t="s">
        <v>1126</v>
      </c>
      <c r="P44">
        <v>914</v>
      </c>
    </row>
    <row r="45" spans="1:16">
      <c r="A45">
        <v>44</v>
      </c>
      <c r="B45" t="s">
        <v>1326</v>
      </c>
      <c r="C45" t="s">
        <v>1393</v>
      </c>
      <c r="D45" t="s">
        <v>1394</v>
      </c>
      <c r="E45">
        <v>4843677378</v>
      </c>
      <c r="F45" t="s">
        <v>1395</v>
      </c>
      <c r="G45" t="s">
        <v>1396</v>
      </c>
      <c r="H45" t="s">
        <v>1121</v>
      </c>
      <c r="I45" t="s">
        <v>79</v>
      </c>
      <c r="J45" t="s">
        <v>1397</v>
      </c>
      <c r="K45" t="s">
        <v>1133</v>
      </c>
      <c r="L45">
        <v>2025</v>
      </c>
      <c r="M45" t="s">
        <v>1134</v>
      </c>
      <c r="N45" t="s">
        <v>1135</v>
      </c>
      <c r="O45" t="s">
        <v>1136</v>
      </c>
      <c r="P45">
        <v>308</v>
      </c>
    </row>
    <row r="46" spans="1:16">
      <c r="A46">
        <v>45</v>
      </c>
      <c r="B46" t="s">
        <v>1398</v>
      </c>
      <c r="C46" t="s">
        <v>1327</v>
      </c>
      <c r="D46" t="s">
        <v>1399</v>
      </c>
      <c r="E46">
        <v>9997727875</v>
      </c>
      <c r="F46" t="s">
        <v>1400</v>
      </c>
      <c r="G46" t="s">
        <v>1401</v>
      </c>
      <c r="H46" t="s">
        <v>1121</v>
      </c>
      <c r="I46" t="s">
        <v>888</v>
      </c>
      <c r="J46" t="s">
        <v>1402</v>
      </c>
      <c r="K46" t="s">
        <v>1133</v>
      </c>
      <c r="L46">
        <v>2024</v>
      </c>
      <c r="M46" t="s">
        <v>1338</v>
      </c>
      <c r="N46" t="s">
        <v>1222</v>
      </c>
      <c r="O46" t="s">
        <v>1202</v>
      </c>
      <c r="P46">
        <v>734</v>
      </c>
    </row>
    <row r="47" spans="1:16">
      <c r="A47">
        <v>46</v>
      </c>
      <c r="B47" t="s">
        <v>1403</v>
      </c>
      <c r="C47" t="s">
        <v>1404</v>
      </c>
      <c r="D47" t="s">
        <v>1405</v>
      </c>
      <c r="E47">
        <v>13769627028</v>
      </c>
      <c r="F47" t="s">
        <v>1406</v>
      </c>
      <c r="G47" t="s">
        <v>1239</v>
      </c>
      <c r="H47" t="s">
        <v>1121</v>
      </c>
      <c r="I47" t="s">
        <v>280</v>
      </c>
      <c r="J47" t="s">
        <v>1407</v>
      </c>
      <c r="K47" t="s">
        <v>1123</v>
      </c>
      <c r="L47">
        <v>2025</v>
      </c>
      <c r="M47" t="s">
        <v>1338</v>
      </c>
      <c r="N47" t="s">
        <v>1167</v>
      </c>
      <c r="O47" t="s">
        <v>1202</v>
      </c>
      <c r="P47">
        <v>367</v>
      </c>
    </row>
    <row r="48" spans="1:16">
      <c r="A48">
        <v>47</v>
      </c>
      <c r="B48" t="s">
        <v>1408</v>
      </c>
      <c r="C48" t="s">
        <v>1261</v>
      </c>
      <c r="D48" t="s">
        <v>1409</v>
      </c>
      <c r="E48">
        <v>15616586578</v>
      </c>
      <c r="F48" t="s">
        <v>1410</v>
      </c>
      <c r="G48" t="s">
        <v>1411</v>
      </c>
      <c r="H48" t="s">
        <v>1142</v>
      </c>
      <c r="I48" t="s">
        <v>196</v>
      </c>
      <c r="J48" t="s">
        <v>1412</v>
      </c>
      <c r="K48" t="s">
        <v>1133</v>
      </c>
      <c r="L48">
        <v>2026</v>
      </c>
      <c r="M48" t="s">
        <v>1166</v>
      </c>
      <c r="N48" t="s">
        <v>1135</v>
      </c>
      <c r="O48" t="s">
        <v>1168</v>
      </c>
      <c r="P48">
        <v>112</v>
      </c>
    </row>
    <row r="49" spans="1:16">
      <c r="A49">
        <v>48</v>
      </c>
      <c r="B49" t="s">
        <v>1413</v>
      </c>
      <c r="C49" t="s">
        <v>1414</v>
      </c>
      <c r="D49" t="s">
        <v>1415</v>
      </c>
      <c r="E49">
        <v>18404050455</v>
      </c>
      <c r="F49" t="s">
        <v>1416</v>
      </c>
      <c r="G49" t="s">
        <v>1417</v>
      </c>
      <c r="H49" t="s">
        <v>1121</v>
      </c>
      <c r="I49" t="s">
        <v>516</v>
      </c>
      <c r="J49" t="s">
        <v>1418</v>
      </c>
      <c r="K49" t="s">
        <v>1150</v>
      </c>
      <c r="L49">
        <v>2025</v>
      </c>
      <c r="M49" t="s">
        <v>1319</v>
      </c>
      <c r="N49" t="s">
        <v>1194</v>
      </c>
      <c r="O49" t="s">
        <v>1168</v>
      </c>
      <c r="P49">
        <v>502</v>
      </c>
    </row>
    <row r="50" spans="1:16">
      <c r="A50">
        <v>49</v>
      </c>
      <c r="B50" t="s">
        <v>1419</v>
      </c>
      <c r="C50" t="s">
        <v>1420</v>
      </c>
      <c r="D50" t="s">
        <v>1421</v>
      </c>
      <c r="E50">
        <v>4373474074</v>
      </c>
      <c r="F50" t="s">
        <v>1422</v>
      </c>
      <c r="G50" t="s">
        <v>1423</v>
      </c>
      <c r="H50" t="s">
        <v>1121</v>
      </c>
      <c r="I50" t="s">
        <v>165</v>
      </c>
      <c r="J50" t="s">
        <v>1424</v>
      </c>
      <c r="K50" t="s">
        <v>1133</v>
      </c>
      <c r="L50">
        <v>2026</v>
      </c>
      <c r="M50" t="s">
        <v>1166</v>
      </c>
      <c r="N50" t="s">
        <v>1222</v>
      </c>
      <c r="O50" t="s">
        <v>1168</v>
      </c>
      <c r="P50">
        <v>104</v>
      </c>
    </row>
    <row r="51" spans="1:16">
      <c r="A51">
        <v>50</v>
      </c>
      <c r="B51" t="s">
        <v>1260</v>
      </c>
      <c r="C51" t="s">
        <v>1425</v>
      </c>
      <c r="D51" t="s">
        <v>1426</v>
      </c>
      <c r="E51">
        <v>8366713695</v>
      </c>
      <c r="F51" t="s">
        <v>1427</v>
      </c>
      <c r="G51" t="s">
        <v>1428</v>
      </c>
      <c r="H51" t="s">
        <v>1121</v>
      </c>
      <c r="I51" t="s">
        <v>62</v>
      </c>
      <c r="J51" t="s">
        <v>1429</v>
      </c>
      <c r="K51" t="s">
        <v>1123</v>
      </c>
      <c r="L51">
        <v>2026</v>
      </c>
      <c r="M51" t="s">
        <v>1319</v>
      </c>
      <c r="N51" t="s">
        <v>1135</v>
      </c>
      <c r="O51" t="s">
        <v>1168</v>
      </c>
      <c r="P51">
        <v>154</v>
      </c>
    </row>
    <row r="52" spans="1:16">
      <c r="A52">
        <v>51</v>
      </c>
      <c r="B52" t="s">
        <v>1430</v>
      </c>
      <c r="C52" t="s">
        <v>1431</v>
      </c>
      <c r="D52" t="s">
        <v>1432</v>
      </c>
      <c r="E52">
        <v>17394533942</v>
      </c>
      <c r="F52" t="s">
        <v>1433</v>
      </c>
      <c r="G52" t="s">
        <v>1434</v>
      </c>
      <c r="H52" t="s">
        <v>1142</v>
      </c>
      <c r="I52" t="s">
        <v>1094</v>
      </c>
      <c r="J52" t="s">
        <v>1435</v>
      </c>
      <c r="K52" t="s">
        <v>1123</v>
      </c>
      <c r="L52">
        <v>2024</v>
      </c>
      <c r="M52" t="s">
        <v>1201</v>
      </c>
      <c r="N52" t="s">
        <v>1125</v>
      </c>
      <c r="O52" t="s">
        <v>1202</v>
      </c>
      <c r="P52">
        <v>785</v>
      </c>
    </row>
    <row r="53" spans="1:16">
      <c r="A53">
        <v>52</v>
      </c>
      <c r="B53" t="s">
        <v>1436</v>
      </c>
      <c r="C53" t="s">
        <v>1437</v>
      </c>
      <c r="D53" t="s">
        <v>1438</v>
      </c>
      <c r="E53">
        <v>7843247451</v>
      </c>
      <c r="F53" t="s">
        <v>1439</v>
      </c>
      <c r="G53" t="s">
        <v>1440</v>
      </c>
      <c r="H53" t="s">
        <v>1142</v>
      </c>
      <c r="I53" t="s">
        <v>620</v>
      </c>
      <c r="J53" t="s">
        <v>1441</v>
      </c>
      <c r="K53" t="s">
        <v>1123</v>
      </c>
      <c r="L53">
        <v>2025</v>
      </c>
      <c r="M53" t="s">
        <v>1209</v>
      </c>
      <c r="N53" t="s">
        <v>1194</v>
      </c>
      <c r="O53" t="s">
        <v>1202</v>
      </c>
      <c r="P53">
        <v>390</v>
      </c>
    </row>
    <row r="54" spans="1:16">
      <c r="A54">
        <v>53</v>
      </c>
      <c r="B54" t="s">
        <v>1442</v>
      </c>
      <c r="C54" t="s">
        <v>1443</v>
      </c>
      <c r="D54" t="s">
        <v>1444</v>
      </c>
      <c r="E54">
        <v>17655137098</v>
      </c>
      <c r="F54" t="s">
        <v>1445</v>
      </c>
      <c r="G54" t="s">
        <v>1446</v>
      </c>
      <c r="H54" t="s">
        <v>1142</v>
      </c>
      <c r="I54" t="s">
        <v>399</v>
      </c>
      <c r="J54" t="s">
        <v>1447</v>
      </c>
      <c r="K54" t="s">
        <v>1123</v>
      </c>
      <c r="L54">
        <v>2025</v>
      </c>
      <c r="M54" t="s">
        <v>1294</v>
      </c>
      <c r="N54" t="s">
        <v>1135</v>
      </c>
      <c r="O54" t="s">
        <v>1168</v>
      </c>
      <c r="P54">
        <v>462</v>
      </c>
    </row>
    <row r="55" spans="1:16">
      <c r="A55">
        <v>54</v>
      </c>
      <c r="B55" t="s">
        <v>1448</v>
      </c>
      <c r="C55" t="s">
        <v>1277</v>
      </c>
      <c r="D55" t="s">
        <v>1449</v>
      </c>
      <c r="E55">
        <v>4718138267</v>
      </c>
      <c r="F55" t="s">
        <v>1450</v>
      </c>
      <c r="G55" t="s">
        <v>1451</v>
      </c>
      <c r="H55" t="s">
        <v>1142</v>
      </c>
      <c r="I55" t="s">
        <v>524</v>
      </c>
      <c r="J55" t="s">
        <v>1452</v>
      </c>
      <c r="K55" t="s">
        <v>1150</v>
      </c>
      <c r="L55">
        <v>2024</v>
      </c>
      <c r="M55" t="s">
        <v>1134</v>
      </c>
      <c r="N55" t="s">
        <v>1152</v>
      </c>
      <c r="O55" t="s">
        <v>1136</v>
      </c>
      <c r="P55">
        <v>662</v>
      </c>
    </row>
    <row r="56" spans="1:16">
      <c r="A56">
        <v>55</v>
      </c>
      <c r="B56" t="s">
        <v>1453</v>
      </c>
      <c r="C56" t="s">
        <v>1454</v>
      </c>
      <c r="D56" t="s">
        <v>1455</v>
      </c>
      <c r="E56">
        <v>9353158506</v>
      </c>
      <c r="F56" t="s">
        <v>1456</v>
      </c>
      <c r="G56" t="s">
        <v>1457</v>
      </c>
      <c r="H56" t="s">
        <v>1121</v>
      </c>
      <c r="I56" t="s">
        <v>932</v>
      </c>
      <c r="J56" t="s">
        <v>1458</v>
      </c>
      <c r="K56" t="s">
        <v>1123</v>
      </c>
      <c r="L56">
        <v>2023</v>
      </c>
      <c r="M56" t="s">
        <v>1134</v>
      </c>
      <c r="N56" t="s">
        <v>1167</v>
      </c>
      <c r="O56" t="s">
        <v>1136</v>
      </c>
      <c r="P56">
        <v>1018</v>
      </c>
    </row>
    <row r="57" spans="1:16">
      <c r="A57">
        <v>56</v>
      </c>
      <c r="B57" t="s">
        <v>1459</v>
      </c>
      <c r="C57" t="s">
        <v>1460</v>
      </c>
      <c r="D57" t="s">
        <v>1461</v>
      </c>
      <c r="E57">
        <v>14312839335</v>
      </c>
      <c r="F57" t="s">
        <v>1462</v>
      </c>
      <c r="G57" t="s">
        <v>1463</v>
      </c>
      <c r="H57" t="s">
        <v>1142</v>
      </c>
      <c r="I57" t="s">
        <v>249</v>
      </c>
      <c r="J57" t="s">
        <v>1464</v>
      </c>
      <c r="K57" t="s">
        <v>1150</v>
      </c>
      <c r="L57">
        <v>2025</v>
      </c>
      <c r="M57" t="s">
        <v>1181</v>
      </c>
      <c r="N57" t="s">
        <v>1194</v>
      </c>
      <c r="O57" t="s">
        <v>1136</v>
      </c>
      <c r="P57">
        <v>257</v>
      </c>
    </row>
    <row r="58" spans="1:16">
      <c r="A58">
        <v>57</v>
      </c>
      <c r="B58" t="s">
        <v>1465</v>
      </c>
      <c r="C58" t="s">
        <v>1466</v>
      </c>
      <c r="D58" t="s">
        <v>1467</v>
      </c>
      <c r="E58">
        <v>6202539502</v>
      </c>
      <c r="F58" t="s">
        <v>1468</v>
      </c>
      <c r="G58" t="s">
        <v>1469</v>
      </c>
      <c r="H58" t="s">
        <v>1142</v>
      </c>
      <c r="I58" t="s">
        <v>831</v>
      </c>
      <c r="J58" t="s">
        <v>1470</v>
      </c>
      <c r="K58" t="s">
        <v>1133</v>
      </c>
      <c r="L58">
        <v>2023</v>
      </c>
      <c r="M58" t="s">
        <v>1181</v>
      </c>
      <c r="N58" t="s">
        <v>1152</v>
      </c>
      <c r="O58" t="s">
        <v>1136</v>
      </c>
      <c r="P58">
        <v>998</v>
      </c>
    </row>
    <row r="59" spans="1:16">
      <c r="A59">
        <v>58</v>
      </c>
      <c r="B59" t="s">
        <v>1195</v>
      </c>
      <c r="C59" t="s">
        <v>1289</v>
      </c>
      <c r="D59" t="s">
        <v>1471</v>
      </c>
      <c r="E59">
        <v>19172839084</v>
      </c>
      <c r="F59" t="s">
        <v>1472</v>
      </c>
      <c r="G59" t="s">
        <v>1233</v>
      </c>
      <c r="H59" t="s">
        <v>1121</v>
      </c>
      <c r="I59" t="s">
        <v>772</v>
      </c>
      <c r="J59" t="s">
        <v>1473</v>
      </c>
      <c r="K59" t="s">
        <v>1133</v>
      </c>
      <c r="L59">
        <v>2024</v>
      </c>
      <c r="M59" t="s">
        <v>1193</v>
      </c>
      <c r="N59" t="s">
        <v>1194</v>
      </c>
      <c r="O59" t="s">
        <v>1126</v>
      </c>
      <c r="P59">
        <v>929</v>
      </c>
    </row>
    <row r="60" spans="1:16">
      <c r="A60">
        <v>59</v>
      </c>
      <c r="B60" t="s">
        <v>1474</v>
      </c>
      <c r="C60" t="s">
        <v>1475</v>
      </c>
      <c r="D60" t="s">
        <v>1476</v>
      </c>
      <c r="E60">
        <v>7598212499</v>
      </c>
      <c r="F60" t="s">
        <v>1477</v>
      </c>
      <c r="G60" t="s">
        <v>1411</v>
      </c>
      <c r="H60" t="s">
        <v>1142</v>
      </c>
      <c r="I60" t="s">
        <v>640</v>
      </c>
      <c r="J60" t="s">
        <v>1478</v>
      </c>
      <c r="K60" t="s">
        <v>1150</v>
      </c>
      <c r="L60">
        <v>2026</v>
      </c>
      <c r="M60" t="s">
        <v>1338</v>
      </c>
      <c r="N60" t="s">
        <v>1222</v>
      </c>
      <c r="O60" t="s">
        <v>1202</v>
      </c>
      <c r="P60">
        <v>6</v>
      </c>
    </row>
    <row r="61" spans="1:16">
      <c r="A61">
        <v>60</v>
      </c>
      <c r="B61" t="s">
        <v>1479</v>
      </c>
      <c r="C61" t="s">
        <v>1480</v>
      </c>
      <c r="D61" t="s">
        <v>1481</v>
      </c>
      <c r="E61">
        <v>17366736576</v>
      </c>
      <c r="F61" t="s">
        <v>1482</v>
      </c>
      <c r="G61" t="s">
        <v>1324</v>
      </c>
      <c r="H61" t="s">
        <v>1121</v>
      </c>
      <c r="I61" t="s">
        <v>1067</v>
      </c>
      <c r="J61" t="s">
        <v>1483</v>
      </c>
      <c r="K61" t="s">
        <v>1133</v>
      </c>
      <c r="L61">
        <v>2024</v>
      </c>
      <c r="M61" t="s">
        <v>1124</v>
      </c>
      <c r="N61" t="s">
        <v>1167</v>
      </c>
      <c r="O61" t="s">
        <v>1126</v>
      </c>
      <c r="P61">
        <v>955</v>
      </c>
    </row>
    <row r="62" spans="1:16">
      <c r="A62">
        <v>61</v>
      </c>
      <c r="B62" t="s">
        <v>1484</v>
      </c>
      <c r="C62" t="s">
        <v>1485</v>
      </c>
      <c r="D62" t="s">
        <v>1486</v>
      </c>
      <c r="E62">
        <v>12526809885</v>
      </c>
      <c r="F62" t="s">
        <v>1487</v>
      </c>
      <c r="G62" t="s">
        <v>1488</v>
      </c>
      <c r="H62" t="s">
        <v>1121</v>
      </c>
      <c r="I62" t="s">
        <v>833</v>
      </c>
      <c r="J62" t="s">
        <v>1489</v>
      </c>
      <c r="K62" t="s">
        <v>1150</v>
      </c>
      <c r="L62">
        <v>2024</v>
      </c>
      <c r="M62" t="s">
        <v>1209</v>
      </c>
      <c r="N62" t="s">
        <v>1167</v>
      </c>
      <c r="O62" t="s">
        <v>1202</v>
      </c>
      <c r="P62">
        <v>766</v>
      </c>
    </row>
    <row r="63" spans="1:16">
      <c r="A63">
        <v>62</v>
      </c>
      <c r="B63" t="s">
        <v>1229</v>
      </c>
      <c r="C63" t="s">
        <v>1490</v>
      </c>
      <c r="D63" t="s">
        <v>1491</v>
      </c>
      <c r="E63">
        <v>2856149368</v>
      </c>
      <c r="F63" t="s">
        <v>1492</v>
      </c>
      <c r="G63" t="s">
        <v>1493</v>
      </c>
      <c r="H63" t="s">
        <v>1121</v>
      </c>
      <c r="I63" t="s">
        <v>589</v>
      </c>
      <c r="J63" t="s">
        <v>1494</v>
      </c>
      <c r="K63" t="s">
        <v>1150</v>
      </c>
      <c r="L63">
        <v>2025</v>
      </c>
      <c r="M63" t="s">
        <v>1193</v>
      </c>
      <c r="N63" t="s">
        <v>1241</v>
      </c>
      <c r="O63" t="s">
        <v>1126</v>
      </c>
      <c r="P63">
        <v>569</v>
      </c>
    </row>
    <row r="64" spans="1:16">
      <c r="A64">
        <v>63</v>
      </c>
      <c r="B64" t="s">
        <v>1495</v>
      </c>
      <c r="C64" t="s">
        <v>1496</v>
      </c>
      <c r="D64" t="s">
        <v>1497</v>
      </c>
      <c r="E64">
        <v>18619201836</v>
      </c>
      <c r="F64" t="s">
        <v>1498</v>
      </c>
      <c r="G64" t="s">
        <v>1499</v>
      </c>
      <c r="H64" t="s">
        <v>1121</v>
      </c>
      <c r="I64" t="s">
        <v>475</v>
      </c>
      <c r="J64" t="s">
        <v>1500</v>
      </c>
      <c r="K64" t="s">
        <v>1150</v>
      </c>
      <c r="L64">
        <v>2025</v>
      </c>
      <c r="M64" t="s">
        <v>1124</v>
      </c>
      <c r="N64" t="s">
        <v>1194</v>
      </c>
      <c r="O64" t="s">
        <v>1126</v>
      </c>
      <c r="P64">
        <v>593</v>
      </c>
    </row>
    <row r="65" spans="1:16">
      <c r="A65">
        <v>64</v>
      </c>
      <c r="B65" t="s">
        <v>1501</v>
      </c>
      <c r="C65" t="s">
        <v>1502</v>
      </c>
      <c r="D65" t="s">
        <v>1503</v>
      </c>
      <c r="E65">
        <v>9229901476</v>
      </c>
      <c r="F65" t="s">
        <v>1504</v>
      </c>
      <c r="G65" t="s">
        <v>1469</v>
      </c>
      <c r="H65" t="s">
        <v>1142</v>
      </c>
      <c r="I65" t="s">
        <v>278</v>
      </c>
      <c r="J65" t="s">
        <v>1505</v>
      </c>
      <c r="K65" t="s">
        <v>1150</v>
      </c>
      <c r="L65">
        <v>2025</v>
      </c>
      <c r="M65" t="s">
        <v>1193</v>
      </c>
      <c r="N65" t="s">
        <v>1135</v>
      </c>
      <c r="O65" t="s">
        <v>1126</v>
      </c>
      <c r="P65">
        <v>560</v>
      </c>
    </row>
    <row r="66" spans="1:16">
      <c r="A66">
        <v>65</v>
      </c>
      <c r="B66" t="s">
        <v>1357</v>
      </c>
      <c r="C66" t="s">
        <v>1506</v>
      </c>
      <c r="D66" t="s">
        <v>1507</v>
      </c>
      <c r="E66">
        <v>12785403690</v>
      </c>
      <c r="F66" t="s">
        <v>1508</v>
      </c>
      <c r="G66" t="s">
        <v>1509</v>
      </c>
      <c r="H66" t="s">
        <v>1142</v>
      </c>
      <c r="I66" t="s">
        <v>561</v>
      </c>
      <c r="J66" t="s">
        <v>1510</v>
      </c>
      <c r="K66" t="s">
        <v>1133</v>
      </c>
      <c r="L66">
        <v>2024</v>
      </c>
      <c r="M66" t="s">
        <v>1151</v>
      </c>
      <c r="N66" t="s">
        <v>1135</v>
      </c>
      <c r="O66" t="s">
        <v>1136</v>
      </c>
      <c r="P66">
        <v>700</v>
      </c>
    </row>
    <row r="67" spans="1:16">
      <c r="A67">
        <v>66</v>
      </c>
      <c r="B67" t="s">
        <v>1511</v>
      </c>
      <c r="C67" t="s">
        <v>1512</v>
      </c>
      <c r="D67" t="s">
        <v>1513</v>
      </c>
      <c r="E67">
        <v>18622268388</v>
      </c>
      <c r="F67" t="s">
        <v>1514</v>
      </c>
      <c r="G67" t="s">
        <v>1515</v>
      </c>
      <c r="H67" t="s">
        <v>1142</v>
      </c>
      <c r="I67" t="s">
        <v>515</v>
      </c>
      <c r="J67" t="s">
        <v>1516</v>
      </c>
      <c r="K67" t="s">
        <v>1123</v>
      </c>
      <c r="L67">
        <v>2025</v>
      </c>
      <c r="M67" t="s">
        <v>1201</v>
      </c>
      <c r="N67" t="s">
        <v>1167</v>
      </c>
      <c r="O67" t="s">
        <v>1202</v>
      </c>
      <c r="P67">
        <v>430</v>
      </c>
    </row>
    <row r="68" spans="1:16">
      <c r="A68">
        <v>67</v>
      </c>
      <c r="B68" t="s">
        <v>1517</v>
      </c>
      <c r="C68" t="s">
        <v>1518</v>
      </c>
      <c r="D68" t="s">
        <v>1519</v>
      </c>
      <c r="E68">
        <v>8168052975</v>
      </c>
      <c r="F68" t="s">
        <v>1520</v>
      </c>
      <c r="G68" t="s">
        <v>1521</v>
      </c>
      <c r="H68" t="s">
        <v>1121</v>
      </c>
      <c r="I68" t="s">
        <v>388</v>
      </c>
      <c r="J68" t="s">
        <v>1522</v>
      </c>
      <c r="K68" t="s">
        <v>1123</v>
      </c>
      <c r="L68">
        <v>2025</v>
      </c>
      <c r="M68" t="s">
        <v>1193</v>
      </c>
      <c r="N68" t="s">
        <v>1194</v>
      </c>
      <c r="O68" t="s">
        <v>1126</v>
      </c>
      <c r="P68">
        <v>579</v>
      </c>
    </row>
    <row r="69" spans="1:16">
      <c r="A69">
        <v>68</v>
      </c>
      <c r="B69" t="s">
        <v>1523</v>
      </c>
      <c r="C69" t="s">
        <v>1188</v>
      </c>
      <c r="D69" t="s">
        <v>1524</v>
      </c>
      <c r="E69">
        <v>4886355231</v>
      </c>
      <c r="F69" t="s">
        <v>1525</v>
      </c>
      <c r="G69" t="s">
        <v>1349</v>
      </c>
      <c r="H69" t="s">
        <v>1142</v>
      </c>
      <c r="I69" t="s">
        <v>511</v>
      </c>
      <c r="J69" t="s">
        <v>1526</v>
      </c>
      <c r="K69" t="s">
        <v>1133</v>
      </c>
      <c r="L69">
        <v>2026</v>
      </c>
      <c r="M69" t="s">
        <v>1294</v>
      </c>
      <c r="N69" t="s">
        <v>1125</v>
      </c>
      <c r="O69" t="s">
        <v>1168</v>
      </c>
      <c r="P69">
        <v>78</v>
      </c>
    </row>
    <row r="70" spans="1:16">
      <c r="A70">
        <v>69</v>
      </c>
      <c r="B70" t="s">
        <v>1527</v>
      </c>
      <c r="C70" t="s">
        <v>1528</v>
      </c>
      <c r="D70" t="s">
        <v>1529</v>
      </c>
      <c r="E70">
        <v>9796979955</v>
      </c>
      <c r="F70" t="s">
        <v>1530</v>
      </c>
      <c r="G70" t="s">
        <v>1488</v>
      </c>
      <c r="H70" t="s">
        <v>1121</v>
      </c>
      <c r="I70" t="s">
        <v>714</v>
      </c>
      <c r="J70" t="s">
        <v>1531</v>
      </c>
      <c r="K70" t="s">
        <v>1133</v>
      </c>
      <c r="L70">
        <v>2024</v>
      </c>
      <c r="M70" t="s">
        <v>1124</v>
      </c>
      <c r="N70" t="s">
        <v>1125</v>
      </c>
      <c r="O70" t="s">
        <v>1126</v>
      </c>
      <c r="P70">
        <v>981</v>
      </c>
    </row>
    <row r="71" spans="1:16">
      <c r="A71">
        <v>70</v>
      </c>
      <c r="B71" t="s">
        <v>1532</v>
      </c>
      <c r="C71" t="s">
        <v>1333</v>
      </c>
      <c r="D71" t="s">
        <v>1533</v>
      </c>
      <c r="E71">
        <v>9415199867</v>
      </c>
      <c r="F71" t="s">
        <v>1534</v>
      </c>
      <c r="G71" t="s">
        <v>1535</v>
      </c>
      <c r="H71" t="s">
        <v>1121</v>
      </c>
      <c r="I71" t="s">
        <v>861</v>
      </c>
      <c r="J71" t="s">
        <v>1536</v>
      </c>
      <c r="K71" t="s">
        <v>1150</v>
      </c>
      <c r="L71">
        <v>2023</v>
      </c>
      <c r="M71" t="s">
        <v>1181</v>
      </c>
      <c r="N71" t="s">
        <v>1222</v>
      </c>
      <c r="O71" t="s">
        <v>1136</v>
      </c>
      <c r="P71">
        <v>1000</v>
      </c>
    </row>
    <row r="72" spans="1:16">
      <c r="A72">
        <v>71</v>
      </c>
      <c r="B72" t="s">
        <v>1537</v>
      </c>
      <c r="C72" t="s">
        <v>1538</v>
      </c>
      <c r="D72" t="s">
        <v>1539</v>
      </c>
      <c r="E72">
        <v>17187203778</v>
      </c>
      <c r="F72" t="s">
        <v>1540</v>
      </c>
      <c r="G72" t="s">
        <v>1541</v>
      </c>
      <c r="H72" t="s">
        <v>1121</v>
      </c>
      <c r="I72" t="s">
        <v>271</v>
      </c>
      <c r="J72" t="s">
        <v>1542</v>
      </c>
      <c r="K72" t="s">
        <v>1123</v>
      </c>
      <c r="L72">
        <v>2026</v>
      </c>
      <c r="M72" t="s">
        <v>1159</v>
      </c>
      <c r="N72" t="s">
        <v>1135</v>
      </c>
      <c r="O72" t="s">
        <v>1126</v>
      </c>
      <c r="P72">
        <v>168</v>
      </c>
    </row>
    <row r="73" spans="1:16">
      <c r="A73">
        <v>72</v>
      </c>
      <c r="B73" t="s">
        <v>1543</v>
      </c>
      <c r="C73" t="s">
        <v>1544</v>
      </c>
      <c r="D73" t="s">
        <v>1545</v>
      </c>
      <c r="E73">
        <v>7513864492</v>
      </c>
      <c r="F73" t="s">
        <v>1546</v>
      </c>
      <c r="G73" t="s">
        <v>1547</v>
      </c>
      <c r="H73" t="s">
        <v>1142</v>
      </c>
      <c r="I73" t="s">
        <v>378</v>
      </c>
      <c r="J73" t="s">
        <v>1548</v>
      </c>
      <c r="K73" t="s">
        <v>1123</v>
      </c>
      <c r="L73">
        <v>2026</v>
      </c>
      <c r="M73" t="s">
        <v>1209</v>
      </c>
      <c r="N73" t="s">
        <v>1152</v>
      </c>
      <c r="O73" t="s">
        <v>1202</v>
      </c>
      <c r="P73">
        <v>11</v>
      </c>
    </row>
    <row r="74" spans="1:16">
      <c r="A74">
        <v>73</v>
      </c>
      <c r="B74" t="s">
        <v>1549</v>
      </c>
      <c r="C74" t="s">
        <v>1550</v>
      </c>
      <c r="D74" t="s">
        <v>1551</v>
      </c>
      <c r="E74">
        <v>7482652816</v>
      </c>
      <c r="F74" t="s">
        <v>1552</v>
      </c>
      <c r="G74" t="s">
        <v>1396</v>
      </c>
      <c r="H74" t="s">
        <v>1142</v>
      </c>
      <c r="I74" t="s">
        <v>147</v>
      </c>
      <c r="J74" t="s">
        <v>1553</v>
      </c>
      <c r="K74" t="s">
        <v>1133</v>
      </c>
      <c r="L74">
        <v>2025</v>
      </c>
      <c r="M74" t="s">
        <v>1151</v>
      </c>
      <c r="N74" t="s">
        <v>1194</v>
      </c>
      <c r="O74" t="s">
        <v>1136</v>
      </c>
      <c r="P74">
        <v>341</v>
      </c>
    </row>
    <row r="75" spans="1:16">
      <c r="A75">
        <v>74</v>
      </c>
      <c r="B75" t="s">
        <v>1554</v>
      </c>
      <c r="C75" t="s">
        <v>1555</v>
      </c>
      <c r="D75" t="s">
        <v>1556</v>
      </c>
      <c r="E75">
        <v>4418888059</v>
      </c>
      <c r="F75" t="s">
        <v>1557</v>
      </c>
      <c r="G75" t="s">
        <v>1558</v>
      </c>
      <c r="H75" t="s">
        <v>1142</v>
      </c>
      <c r="I75" t="s">
        <v>194</v>
      </c>
      <c r="J75" t="s">
        <v>1559</v>
      </c>
      <c r="K75" t="s">
        <v>1150</v>
      </c>
      <c r="L75">
        <v>2026</v>
      </c>
      <c r="M75" t="s">
        <v>1166</v>
      </c>
      <c r="N75" t="s">
        <v>1135</v>
      </c>
      <c r="O75" t="s">
        <v>1168</v>
      </c>
      <c r="P75">
        <v>126</v>
      </c>
    </row>
    <row r="76" spans="1:16">
      <c r="A76">
        <v>75</v>
      </c>
      <c r="B76" t="s">
        <v>1153</v>
      </c>
      <c r="C76" t="s">
        <v>1382</v>
      </c>
      <c r="D76" t="s">
        <v>1560</v>
      </c>
      <c r="E76">
        <v>5656379473</v>
      </c>
      <c r="F76" t="s">
        <v>1561</v>
      </c>
      <c r="G76" t="s">
        <v>1227</v>
      </c>
      <c r="H76" t="s">
        <v>1121</v>
      </c>
      <c r="I76" t="s">
        <v>544</v>
      </c>
      <c r="J76" t="s">
        <v>1562</v>
      </c>
      <c r="K76" t="s">
        <v>1123</v>
      </c>
      <c r="L76">
        <v>2026</v>
      </c>
      <c r="M76" t="s">
        <v>1201</v>
      </c>
      <c r="N76" t="s">
        <v>1125</v>
      </c>
      <c r="O76" t="s">
        <v>1202</v>
      </c>
      <c r="P76">
        <v>43</v>
      </c>
    </row>
    <row r="77" spans="1:16">
      <c r="A77">
        <v>76</v>
      </c>
      <c r="B77" t="s">
        <v>1563</v>
      </c>
      <c r="C77" t="s">
        <v>1564</v>
      </c>
      <c r="D77" t="s">
        <v>1565</v>
      </c>
      <c r="E77">
        <v>13463886239</v>
      </c>
      <c r="F77" t="s">
        <v>1566</v>
      </c>
      <c r="G77" t="s">
        <v>1567</v>
      </c>
      <c r="H77" t="s">
        <v>1121</v>
      </c>
      <c r="I77" t="s">
        <v>322</v>
      </c>
      <c r="J77" t="s">
        <v>1568</v>
      </c>
      <c r="K77" t="s">
        <v>1123</v>
      </c>
      <c r="L77">
        <v>2025</v>
      </c>
      <c r="M77" t="s">
        <v>1209</v>
      </c>
      <c r="N77" t="s">
        <v>1135</v>
      </c>
      <c r="O77" t="s">
        <v>1202</v>
      </c>
      <c r="P77">
        <v>399</v>
      </c>
    </row>
    <row r="78" spans="1:16">
      <c r="A78">
        <v>77</v>
      </c>
      <c r="B78" t="s">
        <v>1569</v>
      </c>
      <c r="C78" t="s">
        <v>1570</v>
      </c>
      <c r="D78" t="s">
        <v>1571</v>
      </c>
      <c r="E78">
        <v>7375506068</v>
      </c>
      <c r="F78" t="s">
        <v>1572</v>
      </c>
      <c r="G78" t="s">
        <v>1573</v>
      </c>
      <c r="H78" t="s">
        <v>1142</v>
      </c>
      <c r="I78" t="s">
        <v>910</v>
      </c>
      <c r="J78" t="s">
        <v>1574</v>
      </c>
      <c r="K78" t="s">
        <v>1123</v>
      </c>
      <c r="L78">
        <v>2023</v>
      </c>
      <c r="M78" t="s">
        <v>1151</v>
      </c>
      <c r="N78" t="s">
        <v>1167</v>
      </c>
      <c r="O78" t="s">
        <v>1136</v>
      </c>
      <c r="P78">
        <v>1053</v>
      </c>
    </row>
    <row r="79" spans="1:16">
      <c r="A79">
        <v>78</v>
      </c>
      <c r="B79" t="s">
        <v>1575</v>
      </c>
      <c r="C79" t="s">
        <v>1414</v>
      </c>
      <c r="D79" t="s">
        <v>1576</v>
      </c>
      <c r="E79">
        <v>12526204727</v>
      </c>
      <c r="F79" t="s">
        <v>1577</v>
      </c>
      <c r="G79" t="s">
        <v>1451</v>
      </c>
      <c r="H79" t="s">
        <v>1121</v>
      </c>
      <c r="I79" t="s">
        <v>124</v>
      </c>
      <c r="J79" t="s">
        <v>1578</v>
      </c>
      <c r="K79" t="s">
        <v>1133</v>
      </c>
      <c r="L79">
        <v>2026</v>
      </c>
      <c r="M79" t="s">
        <v>1319</v>
      </c>
      <c r="N79" t="s">
        <v>1152</v>
      </c>
      <c r="O79" t="s">
        <v>1168</v>
      </c>
      <c r="P79">
        <v>151</v>
      </c>
    </row>
    <row r="80" spans="1:16">
      <c r="A80">
        <v>79</v>
      </c>
      <c r="B80" t="s">
        <v>1579</v>
      </c>
      <c r="C80" t="s">
        <v>1580</v>
      </c>
      <c r="D80" t="s">
        <v>1581</v>
      </c>
      <c r="E80">
        <v>3419036971</v>
      </c>
      <c r="F80" t="s">
        <v>1582</v>
      </c>
      <c r="G80" t="s">
        <v>1583</v>
      </c>
      <c r="H80" t="s">
        <v>1142</v>
      </c>
      <c r="I80" t="s">
        <v>903</v>
      </c>
      <c r="J80" t="s">
        <v>1584</v>
      </c>
      <c r="K80" t="s">
        <v>1123</v>
      </c>
      <c r="L80">
        <v>2024</v>
      </c>
      <c r="M80" t="s">
        <v>1319</v>
      </c>
      <c r="N80" t="s">
        <v>1194</v>
      </c>
      <c r="O80" t="s">
        <v>1168</v>
      </c>
      <c r="P80">
        <v>873</v>
      </c>
    </row>
    <row r="81" spans="1:16">
      <c r="A81">
        <v>80</v>
      </c>
      <c r="B81" t="s">
        <v>1585</v>
      </c>
      <c r="C81" t="s">
        <v>1327</v>
      </c>
      <c r="D81" t="s">
        <v>1586</v>
      </c>
      <c r="E81">
        <v>2968218518</v>
      </c>
      <c r="F81" t="s">
        <v>1587</v>
      </c>
      <c r="G81" t="s">
        <v>1588</v>
      </c>
      <c r="H81" t="s">
        <v>1142</v>
      </c>
      <c r="I81" t="s">
        <v>539</v>
      </c>
      <c r="J81" t="s">
        <v>1589</v>
      </c>
      <c r="K81" t="s">
        <v>1123</v>
      </c>
      <c r="L81">
        <v>2024</v>
      </c>
      <c r="M81" t="s">
        <v>1151</v>
      </c>
      <c r="N81" t="s">
        <v>1241</v>
      </c>
      <c r="O81" t="s">
        <v>1136</v>
      </c>
      <c r="P81">
        <v>702</v>
      </c>
    </row>
    <row r="82" spans="1:16">
      <c r="A82">
        <v>81</v>
      </c>
      <c r="B82" t="s">
        <v>1590</v>
      </c>
      <c r="C82" t="s">
        <v>1591</v>
      </c>
      <c r="D82" t="s">
        <v>1592</v>
      </c>
      <c r="E82">
        <v>9314952058</v>
      </c>
      <c r="F82" t="s">
        <v>1593</v>
      </c>
      <c r="G82" t="s">
        <v>1594</v>
      </c>
      <c r="H82" t="s">
        <v>1142</v>
      </c>
      <c r="I82" t="s">
        <v>467</v>
      </c>
      <c r="J82" t="s">
        <v>1595</v>
      </c>
      <c r="K82" t="s">
        <v>1150</v>
      </c>
      <c r="L82">
        <v>2025</v>
      </c>
      <c r="M82" t="s">
        <v>1209</v>
      </c>
      <c r="N82" t="s">
        <v>1125</v>
      </c>
      <c r="O82" t="s">
        <v>1202</v>
      </c>
      <c r="P82">
        <v>386</v>
      </c>
    </row>
    <row r="83" spans="1:16">
      <c r="A83">
        <v>82</v>
      </c>
      <c r="B83" t="s">
        <v>1453</v>
      </c>
      <c r="C83" t="s">
        <v>1596</v>
      </c>
      <c r="D83" t="s">
        <v>1597</v>
      </c>
      <c r="E83">
        <v>5546868740</v>
      </c>
      <c r="F83" t="s">
        <v>1598</v>
      </c>
      <c r="G83" t="s">
        <v>1599</v>
      </c>
      <c r="H83" t="s">
        <v>1121</v>
      </c>
      <c r="I83" t="s">
        <v>511</v>
      </c>
      <c r="J83" t="s">
        <v>1600</v>
      </c>
      <c r="K83" t="s">
        <v>1150</v>
      </c>
      <c r="L83">
        <v>2026</v>
      </c>
      <c r="M83" t="s">
        <v>1294</v>
      </c>
      <c r="N83" t="s">
        <v>1125</v>
      </c>
      <c r="O83" t="s">
        <v>1168</v>
      </c>
      <c r="P83">
        <v>78</v>
      </c>
    </row>
    <row r="84" spans="1:16">
      <c r="A84">
        <v>83</v>
      </c>
      <c r="B84" t="s">
        <v>1601</v>
      </c>
      <c r="C84" t="s">
        <v>1602</v>
      </c>
      <c r="D84" t="s">
        <v>1603</v>
      </c>
      <c r="E84">
        <v>8674652775</v>
      </c>
      <c r="F84" t="s">
        <v>1604</v>
      </c>
      <c r="G84" t="s">
        <v>1605</v>
      </c>
      <c r="H84" t="s">
        <v>1142</v>
      </c>
      <c r="I84" t="s">
        <v>404</v>
      </c>
      <c r="J84" t="s">
        <v>1606</v>
      </c>
      <c r="K84" t="s">
        <v>1123</v>
      </c>
      <c r="L84">
        <v>2026</v>
      </c>
      <c r="M84" t="s">
        <v>1294</v>
      </c>
      <c r="N84" t="s">
        <v>1135</v>
      </c>
      <c r="O84" t="s">
        <v>1168</v>
      </c>
      <c r="P84">
        <v>70</v>
      </c>
    </row>
    <row r="85" spans="1:16">
      <c r="A85">
        <v>84</v>
      </c>
      <c r="B85" t="s">
        <v>1607</v>
      </c>
      <c r="C85" t="s">
        <v>1608</v>
      </c>
      <c r="D85" t="s">
        <v>1609</v>
      </c>
      <c r="E85">
        <v>4272570596</v>
      </c>
      <c r="F85" t="s">
        <v>1610</v>
      </c>
      <c r="G85" t="s">
        <v>1611</v>
      </c>
      <c r="H85" t="s">
        <v>1121</v>
      </c>
      <c r="I85" t="s">
        <v>365</v>
      </c>
      <c r="J85" t="s">
        <v>1612</v>
      </c>
      <c r="K85" t="s">
        <v>1133</v>
      </c>
      <c r="L85">
        <v>2025</v>
      </c>
      <c r="M85" t="s">
        <v>1201</v>
      </c>
      <c r="N85" t="s">
        <v>1167</v>
      </c>
      <c r="O85" t="s">
        <v>1202</v>
      </c>
      <c r="P85">
        <v>416</v>
      </c>
    </row>
    <row r="86" spans="1:16">
      <c r="A86">
        <v>85</v>
      </c>
      <c r="B86" t="s">
        <v>1453</v>
      </c>
      <c r="C86" t="s">
        <v>1188</v>
      </c>
      <c r="D86" t="s">
        <v>1613</v>
      </c>
      <c r="E86">
        <v>4567909275</v>
      </c>
      <c r="F86" t="s">
        <v>1614</v>
      </c>
      <c r="G86" t="s">
        <v>1199</v>
      </c>
      <c r="H86" t="s">
        <v>1121</v>
      </c>
      <c r="I86" t="s">
        <v>1001</v>
      </c>
      <c r="J86" t="s">
        <v>1615</v>
      </c>
      <c r="K86" t="s">
        <v>1133</v>
      </c>
      <c r="L86">
        <v>2024</v>
      </c>
      <c r="M86" t="s">
        <v>1159</v>
      </c>
      <c r="N86" t="s">
        <v>1167</v>
      </c>
      <c r="O86" t="s">
        <v>1126</v>
      </c>
      <c r="P86">
        <v>920</v>
      </c>
    </row>
    <row r="87" spans="1:16">
      <c r="A87">
        <v>86</v>
      </c>
      <c r="B87" t="s">
        <v>1616</v>
      </c>
      <c r="C87" t="s">
        <v>1358</v>
      </c>
      <c r="D87" t="s">
        <v>1617</v>
      </c>
      <c r="E87">
        <v>3819447394</v>
      </c>
      <c r="F87" t="s">
        <v>1618</v>
      </c>
      <c r="G87" t="s">
        <v>1619</v>
      </c>
      <c r="H87" t="s">
        <v>1142</v>
      </c>
      <c r="I87" t="s">
        <v>25</v>
      </c>
      <c r="J87" t="s">
        <v>1620</v>
      </c>
      <c r="K87" t="s">
        <v>1133</v>
      </c>
      <c r="L87">
        <v>2026</v>
      </c>
      <c r="M87" t="s">
        <v>1209</v>
      </c>
      <c r="N87" t="s">
        <v>1241</v>
      </c>
      <c r="O87" t="s">
        <v>1202</v>
      </c>
      <c r="P87">
        <v>37</v>
      </c>
    </row>
    <row r="88" spans="1:16">
      <c r="A88">
        <v>87</v>
      </c>
      <c r="B88" t="s">
        <v>1621</v>
      </c>
      <c r="C88" t="s">
        <v>1622</v>
      </c>
      <c r="D88" t="s">
        <v>1623</v>
      </c>
      <c r="E88">
        <v>5184844225</v>
      </c>
      <c r="F88" t="s">
        <v>1624</v>
      </c>
      <c r="G88" t="s">
        <v>1625</v>
      </c>
      <c r="H88" t="s">
        <v>1142</v>
      </c>
      <c r="I88" t="s">
        <v>444</v>
      </c>
      <c r="J88" t="s">
        <v>1626</v>
      </c>
      <c r="K88" t="s">
        <v>1133</v>
      </c>
      <c r="L88">
        <v>2026</v>
      </c>
      <c r="M88" t="s">
        <v>1124</v>
      </c>
      <c r="N88" t="s">
        <v>1194</v>
      </c>
      <c r="O88" t="s">
        <v>1126</v>
      </c>
      <c r="P88">
        <v>236</v>
      </c>
    </row>
    <row r="89" spans="1:16">
      <c r="A89">
        <v>88</v>
      </c>
      <c r="B89" t="s">
        <v>1627</v>
      </c>
      <c r="C89" t="s">
        <v>1628</v>
      </c>
      <c r="D89" t="s">
        <v>1629</v>
      </c>
      <c r="E89">
        <v>8913146786</v>
      </c>
      <c r="F89" t="s">
        <v>1630</v>
      </c>
      <c r="G89" t="s">
        <v>1631</v>
      </c>
      <c r="H89" t="s">
        <v>1142</v>
      </c>
      <c r="I89" t="s">
        <v>429</v>
      </c>
      <c r="J89" t="s">
        <v>1632</v>
      </c>
      <c r="K89" t="s">
        <v>1133</v>
      </c>
      <c r="L89">
        <v>2025</v>
      </c>
      <c r="M89" t="s">
        <v>1209</v>
      </c>
      <c r="N89" t="s">
        <v>1241</v>
      </c>
      <c r="O89" t="s">
        <v>1202</v>
      </c>
      <c r="P89">
        <v>373</v>
      </c>
    </row>
    <row r="90" spans="1:16">
      <c r="A90">
        <v>89</v>
      </c>
      <c r="B90" t="s">
        <v>1633</v>
      </c>
      <c r="C90" t="s">
        <v>1634</v>
      </c>
      <c r="D90" t="s">
        <v>1635</v>
      </c>
      <c r="E90">
        <v>17925268018</v>
      </c>
      <c r="F90" t="s">
        <v>1636</v>
      </c>
      <c r="G90" t="s">
        <v>1157</v>
      </c>
      <c r="H90" t="s">
        <v>1142</v>
      </c>
      <c r="I90" t="s">
        <v>663</v>
      </c>
      <c r="J90" t="s">
        <v>1637</v>
      </c>
      <c r="K90" t="s">
        <v>1133</v>
      </c>
      <c r="L90">
        <v>2024</v>
      </c>
      <c r="M90" t="s">
        <v>1134</v>
      </c>
      <c r="N90" t="s">
        <v>1152</v>
      </c>
      <c r="O90" t="s">
        <v>1136</v>
      </c>
      <c r="P90">
        <v>655</v>
      </c>
    </row>
    <row r="91" spans="1:16">
      <c r="A91">
        <v>90</v>
      </c>
      <c r="B91" t="s">
        <v>1437</v>
      </c>
      <c r="C91" t="s">
        <v>1638</v>
      </c>
      <c r="D91" t="s">
        <v>1639</v>
      </c>
      <c r="E91">
        <v>14424498182</v>
      </c>
      <c r="F91" t="s">
        <v>1640</v>
      </c>
      <c r="G91" t="s">
        <v>1641</v>
      </c>
      <c r="H91" t="s">
        <v>1121</v>
      </c>
      <c r="I91" t="s">
        <v>884</v>
      </c>
      <c r="J91" t="s">
        <v>1642</v>
      </c>
      <c r="K91" t="s">
        <v>1133</v>
      </c>
      <c r="L91">
        <v>2023</v>
      </c>
      <c r="M91" t="s">
        <v>1151</v>
      </c>
      <c r="N91" t="s">
        <v>1241</v>
      </c>
      <c r="O91" t="s">
        <v>1136</v>
      </c>
      <c r="P91">
        <v>1052</v>
      </c>
    </row>
    <row r="92" spans="1:16">
      <c r="A92">
        <v>91</v>
      </c>
      <c r="B92" t="s">
        <v>1643</v>
      </c>
      <c r="C92" t="s">
        <v>1644</v>
      </c>
      <c r="D92" t="s">
        <v>1645</v>
      </c>
      <c r="E92">
        <v>8396690784</v>
      </c>
      <c r="F92" t="s">
        <v>1646</v>
      </c>
      <c r="G92" t="s">
        <v>1647</v>
      </c>
      <c r="H92" t="s">
        <v>1121</v>
      </c>
      <c r="I92" t="s">
        <v>408</v>
      </c>
      <c r="J92" t="s">
        <v>1648</v>
      </c>
      <c r="K92" t="s">
        <v>1133</v>
      </c>
      <c r="L92">
        <v>2025</v>
      </c>
      <c r="M92" t="s">
        <v>1201</v>
      </c>
      <c r="N92" t="s">
        <v>1125</v>
      </c>
      <c r="O92" t="s">
        <v>1202</v>
      </c>
      <c r="P92">
        <v>414</v>
      </c>
    </row>
    <row r="93" spans="1:16">
      <c r="A93">
        <v>92</v>
      </c>
      <c r="B93" t="s">
        <v>1649</v>
      </c>
      <c r="C93" t="s">
        <v>1650</v>
      </c>
      <c r="D93" t="s">
        <v>1651</v>
      </c>
      <c r="E93">
        <v>15259556258</v>
      </c>
      <c r="F93" t="s">
        <v>1652</v>
      </c>
      <c r="G93" t="s">
        <v>1653</v>
      </c>
      <c r="H93" t="s">
        <v>1142</v>
      </c>
      <c r="I93" t="s">
        <v>932</v>
      </c>
      <c r="J93" t="s">
        <v>1654</v>
      </c>
      <c r="K93" t="s">
        <v>1123</v>
      </c>
      <c r="L93">
        <v>2023</v>
      </c>
      <c r="M93" t="s">
        <v>1134</v>
      </c>
      <c r="N93" t="s">
        <v>1167</v>
      </c>
      <c r="O93" t="s">
        <v>1136</v>
      </c>
      <c r="P93">
        <v>1018</v>
      </c>
    </row>
    <row r="94" spans="1:16">
      <c r="A94">
        <v>93</v>
      </c>
      <c r="B94" t="s">
        <v>1655</v>
      </c>
      <c r="C94" t="s">
        <v>1656</v>
      </c>
      <c r="D94" t="s">
        <v>1657</v>
      </c>
      <c r="E94">
        <v>2323595327</v>
      </c>
      <c r="F94" t="s">
        <v>1658</v>
      </c>
      <c r="G94" t="s">
        <v>1659</v>
      </c>
      <c r="H94" t="s">
        <v>1121</v>
      </c>
      <c r="I94" t="s">
        <v>42</v>
      </c>
      <c r="J94" t="s">
        <v>1660</v>
      </c>
      <c r="K94" t="s">
        <v>1133</v>
      </c>
      <c r="L94">
        <v>2026</v>
      </c>
      <c r="M94" t="s">
        <v>1159</v>
      </c>
      <c r="N94" t="s">
        <v>1125</v>
      </c>
      <c r="O94" t="s">
        <v>1126</v>
      </c>
      <c r="P94">
        <v>190</v>
      </c>
    </row>
    <row r="95" spans="1:16">
      <c r="A95">
        <v>94</v>
      </c>
      <c r="B95" t="s">
        <v>1661</v>
      </c>
      <c r="C95" t="s">
        <v>1277</v>
      </c>
      <c r="D95" t="s">
        <v>1662</v>
      </c>
      <c r="E95">
        <v>12748801624</v>
      </c>
      <c r="F95" t="s">
        <v>1663</v>
      </c>
      <c r="G95" t="s">
        <v>1664</v>
      </c>
      <c r="H95" t="s">
        <v>1121</v>
      </c>
      <c r="I95" t="s">
        <v>518</v>
      </c>
      <c r="J95" t="s">
        <v>1665</v>
      </c>
      <c r="K95" t="s">
        <v>1123</v>
      </c>
      <c r="L95">
        <v>2024</v>
      </c>
      <c r="M95" t="s">
        <v>1134</v>
      </c>
      <c r="N95" t="s">
        <v>1152</v>
      </c>
      <c r="O95" t="s">
        <v>1136</v>
      </c>
      <c r="P95">
        <v>648</v>
      </c>
    </row>
    <row r="96" spans="1:16">
      <c r="A96">
        <v>95</v>
      </c>
      <c r="B96" t="s">
        <v>1666</v>
      </c>
      <c r="C96" t="s">
        <v>1667</v>
      </c>
      <c r="D96" t="s">
        <v>1668</v>
      </c>
      <c r="E96">
        <v>5998121655</v>
      </c>
      <c r="F96" t="s">
        <v>1669</v>
      </c>
      <c r="G96" t="s">
        <v>1670</v>
      </c>
      <c r="H96" t="s">
        <v>1121</v>
      </c>
      <c r="I96" t="s">
        <v>74</v>
      </c>
      <c r="J96" t="s">
        <v>1671</v>
      </c>
      <c r="K96" t="s">
        <v>1133</v>
      </c>
      <c r="L96">
        <v>2025</v>
      </c>
      <c r="M96" t="s">
        <v>1338</v>
      </c>
      <c r="N96" t="s">
        <v>1152</v>
      </c>
      <c r="O96" t="s">
        <v>1202</v>
      </c>
      <c r="P96">
        <v>361</v>
      </c>
    </row>
    <row r="97" spans="1:16">
      <c r="A97">
        <v>96</v>
      </c>
      <c r="B97" t="s">
        <v>1672</v>
      </c>
      <c r="C97" t="s">
        <v>1570</v>
      </c>
      <c r="D97" t="s">
        <v>1673</v>
      </c>
      <c r="E97">
        <v>7599526949</v>
      </c>
      <c r="F97" t="s">
        <v>1674</v>
      </c>
      <c r="G97" t="s">
        <v>1227</v>
      </c>
      <c r="H97" t="s">
        <v>1121</v>
      </c>
      <c r="I97" t="s">
        <v>598</v>
      </c>
      <c r="J97" t="s">
        <v>1675</v>
      </c>
      <c r="K97" t="s">
        <v>1133</v>
      </c>
      <c r="L97">
        <v>2025</v>
      </c>
      <c r="M97" t="s">
        <v>1193</v>
      </c>
      <c r="N97" t="s">
        <v>1125</v>
      </c>
      <c r="O97" t="s">
        <v>1126</v>
      </c>
      <c r="P97">
        <v>582</v>
      </c>
    </row>
    <row r="98" spans="1:16">
      <c r="A98">
        <v>97</v>
      </c>
      <c r="B98" t="s">
        <v>1413</v>
      </c>
      <c r="C98" t="s">
        <v>1676</v>
      </c>
      <c r="D98" t="s">
        <v>1677</v>
      </c>
      <c r="E98">
        <v>8094749930</v>
      </c>
      <c r="F98" t="s">
        <v>1678</v>
      </c>
      <c r="G98" t="s">
        <v>1679</v>
      </c>
      <c r="H98" t="s">
        <v>1121</v>
      </c>
      <c r="I98" t="s">
        <v>900</v>
      </c>
      <c r="J98" t="s">
        <v>1680</v>
      </c>
      <c r="K98" t="s">
        <v>1133</v>
      </c>
      <c r="L98">
        <v>2024</v>
      </c>
      <c r="M98" t="s">
        <v>1193</v>
      </c>
      <c r="N98" t="s">
        <v>1241</v>
      </c>
      <c r="O98" t="s">
        <v>1126</v>
      </c>
      <c r="P98">
        <v>926</v>
      </c>
    </row>
    <row r="99" spans="1:16">
      <c r="A99">
        <v>98</v>
      </c>
      <c r="B99" t="s">
        <v>1554</v>
      </c>
      <c r="C99" t="s">
        <v>1681</v>
      </c>
      <c r="D99" t="s">
        <v>1682</v>
      </c>
      <c r="E99">
        <v>5637689702</v>
      </c>
      <c r="F99" t="s">
        <v>1683</v>
      </c>
      <c r="G99" t="s">
        <v>1684</v>
      </c>
      <c r="H99" t="s">
        <v>1142</v>
      </c>
      <c r="I99" t="s">
        <v>816</v>
      </c>
      <c r="J99" t="s">
        <v>1685</v>
      </c>
      <c r="K99" t="s">
        <v>1123</v>
      </c>
      <c r="L99">
        <v>2024</v>
      </c>
      <c r="M99" t="s">
        <v>1294</v>
      </c>
      <c r="N99" t="s">
        <v>1125</v>
      </c>
      <c r="O99" t="s">
        <v>1168</v>
      </c>
      <c r="P99">
        <v>827</v>
      </c>
    </row>
    <row r="100" spans="1:16">
      <c r="A100">
        <v>99</v>
      </c>
      <c r="B100" t="s">
        <v>1686</v>
      </c>
      <c r="C100" t="s">
        <v>1687</v>
      </c>
      <c r="D100" t="s">
        <v>1688</v>
      </c>
      <c r="E100">
        <v>5499733484</v>
      </c>
      <c r="F100" t="s">
        <v>1689</v>
      </c>
      <c r="G100" t="s">
        <v>1690</v>
      </c>
      <c r="H100" t="s">
        <v>1121</v>
      </c>
      <c r="I100" t="s">
        <v>666</v>
      </c>
      <c r="J100" t="s">
        <v>1691</v>
      </c>
      <c r="K100" t="s">
        <v>1133</v>
      </c>
      <c r="L100">
        <v>2024</v>
      </c>
      <c r="M100" t="s">
        <v>1134</v>
      </c>
      <c r="N100" t="s">
        <v>1135</v>
      </c>
      <c r="O100" t="s">
        <v>1136</v>
      </c>
      <c r="P100">
        <v>672</v>
      </c>
    </row>
    <row r="101" spans="1:16">
      <c r="A101">
        <v>100</v>
      </c>
      <c r="B101" t="s">
        <v>1511</v>
      </c>
      <c r="C101" t="s">
        <v>1692</v>
      </c>
      <c r="D101" t="s">
        <v>1693</v>
      </c>
      <c r="E101">
        <v>5656240415</v>
      </c>
      <c r="F101" t="s">
        <v>1694</v>
      </c>
      <c r="G101" t="s">
        <v>1695</v>
      </c>
      <c r="H101" t="s">
        <v>1142</v>
      </c>
      <c r="I101" t="s">
        <v>690</v>
      </c>
      <c r="J101" t="s">
        <v>1696</v>
      </c>
      <c r="K101" t="s">
        <v>1133</v>
      </c>
      <c r="L101">
        <v>2024</v>
      </c>
      <c r="M101" t="s">
        <v>1338</v>
      </c>
      <c r="N101" t="s">
        <v>1222</v>
      </c>
      <c r="O101" t="s">
        <v>1202</v>
      </c>
      <c r="P101">
        <v>720</v>
      </c>
    </row>
    <row r="102" spans="1:16">
      <c r="A102">
        <v>101</v>
      </c>
      <c r="B102" t="s">
        <v>1697</v>
      </c>
      <c r="C102" t="s">
        <v>1698</v>
      </c>
      <c r="D102" t="s">
        <v>1699</v>
      </c>
      <c r="E102">
        <v>19309165712</v>
      </c>
      <c r="F102" t="s">
        <v>1700</v>
      </c>
      <c r="G102" t="s">
        <v>1379</v>
      </c>
      <c r="H102" t="s">
        <v>1142</v>
      </c>
      <c r="I102" t="s">
        <v>320</v>
      </c>
      <c r="J102" t="s">
        <v>1701</v>
      </c>
      <c r="K102" t="s">
        <v>1150</v>
      </c>
      <c r="L102">
        <v>2024</v>
      </c>
      <c r="M102" t="s">
        <v>1134</v>
      </c>
      <c r="N102" t="s">
        <v>1241</v>
      </c>
      <c r="O102" t="s">
        <v>1136</v>
      </c>
      <c r="P102">
        <v>653</v>
      </c>
    </row>
    <row r="103" spans="1:16">
      <c r="A103">
        <v>102</v>
      </c>
      <c r="B103" t="s">
        <v>1702</v>
      </c>
      <c r="C103" t="s">
        <v>1703</v>
      </c>
      <c r="D103" t="s">
        <v>1704</v>
      </c>
      <c r="E103">
        <v>12932802620</v>
      </c>
      <c r="F103" t="s">
        <v>1705</v>
      </c>
      <c r="G103" t="s">
        <v>1706</v>
      </c>
      <c r="H103" t="s">
        <v>1142</v>
      </c>
      <c r="I103" t="s">
        <v>292</v>
      </c>
      <c r="J103" t="s">
        <v>1707</v>
      </c>
      <c r="K103" t="s">
        <v>1150</v>
      </c>
      <c r="L103">
        <v>2025</v>
      </c>
      <c r="M103" t="s">
        <v>1193</v>
      </c>
      <c r="N103" t="s">
        <v>1241</v>
      </c>
      <c r="O103" t="s">
        <v>1126</v>
      </c>
      <c r="P103">
        <v>576</v>
      </c>
    </row>
    <row r="104" spans="1:16">
      <c r="A104">
        <v>103</v>
      </c>
      <c r="B104" t="s">
        <v>1708</v>
      </c>
      <c r="C104" t="s">
        <v>1709</v>
      </c>
      <c r="D104" t="s">
        <v>1710</v>
      </c>
      <c r="E104">
        <v>7726874315</v>
      </c>
      <c r="F104" t="s">
        <v>1711</v>
      </c>
      <c r="G104" t="s">
        <v>1712</v>
      </c>
      <c r="H104" t="s">
        <v>1142</v>
      </c>
      <c r="I104" t="s">
        <v>649</v>
      </c>
      <c r="J104" t="s">
        <v>1713</v>
      </c>
      <c r="K104" t="s">
        <v>1133</v>
      </c>
      <c r="L104">
        <v>2025</v>
      </c>
      <c r="M104" t="s">
        <v>1166</v>
      </c>
      <c r="N104" t="s">
        <v>1194</v>
      </c>
      <c r="O104" t="s">
        <v>1168</v>
      </c>
      <c r="P104">
        <v>467</v>
      </c>
    </row>
    <row r="105" spans="1:16">
      <c r="A105">
        <v>104</v>
      </c>
      <c r="B105" t="s">
        <v>1484</v>
      </c>
      <c r="C105" t="s">
        <v>1714</v>
      </c>
      <c r="D105" t="s">
        <v>1715</v>
      </c>
      <c r="E105">
        <v>7126275304</v>
      </c>
      <c r="F105" t="s">
        <v>1716</v>
      </c>
      <c r="G105" t="s">
        <v>1717</v>
      </c>
      <c r="H105" t="s">
        <v>1121</v>
      </c>
      <c r="I105" t="s">
        <v>205</v>
      </c>
      <c r="J105" t="s">
        <v>1718</v>
      </c>
      <c r="K105" t="s">
        <v>1150</v>
      </c>
      <c r="L105">
        <v>2026</v>
      </c>
      <c r="M105" t="s">
        <v>1201</v>
      </c>
      <c r="N105" t="s">
        <v>1167</v>
      </c>
      <c r="O105" t="s">
        <v>1202</v>
      </c>
      <c r="P105">
        <v>59</v>
      </c>
    </row>
    <row r="106" spans="1:16">
      <c r="A106">
        <v>105</v>
      </c>
      <c r="B106" t="s">
        <v>1719</v>
      </c>
      <c r="C106" t="s">
        <v>1371</v>
      </c>
      <c r="D106" t="s">
        <v>1720</v>
      </c>
      <c r="E106">
        <v>17848145933</v>
      </c>
      <c r="F106" t="s">
        <v>1721</v>
      </c>
      <c r="G106" t="s">
        <v>1509</v>
      </c>
      <c r="H106" t="s">
        <v>1121</v>
      </c>
      <c r="I106" t="s">
        <v>551</v>
      </c>
      <c r="J106" t="s">
        <v>1722</v>
      </c>
      <c r="K106" t="s">
        <v>1123</v>
      </c>
      <c r="L106">
        <v>2024</v>
      </c>
      <c r="M106" t="s">
        <v>1338</v>
      </c>
      <c r="N106" t="s">
        <v>1194</v>
      </c>
      <c r="O106" t="s">
        <v>1202</v>
      </c>
      <c r="P106">
        <v>712</v>
      </c>
    </row>
    <row r="107" spans="1:16">
      <c r="A107">
        <v>106</v>
      </c>
      <c r="B107" t="s">
        <v>1633</v>
      </c>
      <c r="C107" t="s">
        <v>1723</v>
      </c>
      <c r="D107" t="s">
        <v>1724</v>
      </c>
      <c r="E107">
        <v>4787519108</v>
      </c>
      <c r="F107" t="s">
        <v>1725</v>
      </c>
      <c r="G107" t="s">
        <v>1583</v>
      </c>
      <c r="H107" t="s">
        <v>1142</v>
      </c>
      <c r="I107" t="s">
        <v>239</v>
      </c>
      <c r="J107" t="s">
        <v>1726</v>
      </c>
      <c r="K107" t="s">
        <v>1150</v>
      </c>
      <c r="L107">
        <v>2026</v>
      </c>
      <c r="M107" t="s">
        <v>1159</v>
      </c>
      <c r="N107" t="s">
        <v>1241</v>
      </c>
      <c r="O107" t="s">
        <v>1126</v>
      </c>
      <c r="P107">
        <v>191</v>
      </c>
    </row>
    <row r="108" spans="1:16">
      <c r="A108">
        <v>107</v>
      </c>
      <c r="B108" t="s">
        <v>1474</v>
      </c>
      <c r="C108" t="s">
        <v>1727</v>
      </c>
      <c r="D108" t="s">
        <v>1728</v>
      </c>
      <c r="E108">
        <v>9726867908</v>
      </c>
      <c r="F108" t="s">
        <v>1729</v>
      </c>
      <c r="G108" t="s">
        <v>1730</v>
      </c>
      <c r="H108" t="s">
        <v>1142</v>
      </c>
      <c r="I108" t="s">
        <v>891</v>
      </c>
      <c r="J108" t="s">
        <v>1731</v>
      </c>
      <c r="K108" t="s">
        <v>1123</v>
      </c>
      <c r="L108">
        <v>2024</v>
      </c>
      <c r="M108" t="s">
        <v>1209</v>
      </c>
      <c r="N108" t="s">
        <v>1241</v>
      </c>
      <c r="O108" t="s">
        <v>1202</v>
      </c>
      <c r="P108">
        <v>758</v>
      </c>
    </row>
    <row r="109" spans="1:16">
      <c r="A109">
        <v>108</v>
      </c>
      <c r="B109" t="s">
        <v>1517</v>
      </c>
      <c r="C109" t="s">
        <v>1277</v>
      </c>
      <c r="D109" t="s">
        <v>1732</v>
      </c>
      <c r="E109">
        <v>17188017046</v>
      </c>
      <c r="F109" t="s">
        <v>1733</v>
      </c>
      <c r="G109" t="s">
        <v>1734</v>
      </c>
      <c r="H109" t="s">
        <v>1121</v>
      </c>
      <c r="I109" t="s">
        <v>1074</v>
      </c>
      <c r="J109" t="s">
        <v>1735</v>
      </c>
      <c r="K109" t="s">
        <v>1123</v>
      </c>
      <c r="L109">
        <v>2024</v>
      </c>
      <c r="M109" t="s">
        <v>1124</v>
      </c>
      <c r="N109" t="s">
        <v>1222</v>
      </c>
      <c r="O109" t="s">
        <v>1126</v>
      </c>
      <c r="P109">
        <v>972</v>
      </c>
    </row>
    <row r="110" spans="1:16">
      <c r="A110">
        <v>109</v>
      </c>
      <c r="B110" t="s">
        <v>1633</v>
      </c>
      <c r="C110" t="s">
        <v>1736</v>
      </c>
      <c r="D110" t="s">
        <v>1737</v>
      </c>
      <c r="E110">
        <v>2512286823</v>
      </c>
      <c r="F110" t="s">
        <v>1738</v>
      </c>
      <c r="G110" t="s">
        <v>1739</v>
      </c>
      <c r="H110" t="s">
        <v>1142</v>
      </c>
      <c r="I110" t="s">
        <v>195</v>
      </c>
      <c r="J110" t="s">
        <v>1740</v>
      </c>
      <c r="K110" t="s">
        <v>1133</v>
      </c>
      <c r="L110">
        <v>2025</v>
      </c>
      <c r="M110" t="s">
        <v>1181</v>
      </c>
      <c r="N110" t="s">
        <v>1152</v>
      </c>
      <c r="O110" t="s">
        <v>1136</v>
      </c>
      <c r="P110">
        <v>270</v>
      </c>
    </row>
    <row r="111" spans="1:16">
      <c r="A111">
        <v>110</v>
      </c>
      <c r="B111" t="s">
        <v>1741</v>
      </c>
      <c r="C111" t="s">
        <v>1742</v>
      </c>
      <c r="D111" t="s">
        <v>1743</v>
      </c>
      <c r="E111">
        <v>3242310690</v>
      </c>
      <c r="F111" t="s">
        <v>1744</v>
      </c>
      <c r="G111" t="s">
        <v>1745</v>
      </c>
      <c r="H111" t="s">
        <v>1142</v>
      </c>
      <c r="I111" t="s">
        <v>890</v>
      </c>
      <c r="J111" t="s">
        <v>1746</v>
      </c>
      <c r="K111" t="s">
        <v>1123</v>
      </c>
      <c r="L111">
        <v>2023</v>
      </c>
      <c r="M111" t="s">
        <v>1134</v>
      </c>
      <c r="N111" t="s">
        <v>1222</v>
      </c>
      <c r="O111" t="s">
        <v>1136</v>
      </c>
      <c r="P111">
        <v>1028</v>
      </c>
    </row>
    <row r="112" spans="1:16">
      <c r="A112">
        <v>111</v>
      </c>
      <c r="B112" t="s">
        <v>1160</v>
      </c>
      <c r="C112" t="s">
        <v>1747</v>
      </c>
      <c r="D112" t="s">
        <v>1748</v>
      </c>
      <c r="E112">
        <v>15028843959</v>
      </c>
      <c r="F112" t="s">
        <v>1749</v>
      </c>
      <c r="G112" t="s">
        <v>1750</v>
      </c>
      <c r="H112" t="s">
        <v>1121</v>
      </c>
      <c r="I112" t="s">
        <v>136</v>
      </c>
      <c r="J112" t="s">
        <v>1751</v>
      </c>
      <c r="K112" t="s">
        <v>1150</v>
      </c>
      <c r="L112">
        <v>2026</v>
      </c>
      <c r="M112" t="s">
        <v>1159</v>
      </c>
      <c r="N112" t="s">
        <v>1241</v>
      </c>
      <c r="O112" t="s">
        <v>1126</v>
      </c>
      <c r="P112">
        <v>177</v>
      </c>
    </row>
    <row r="113" spans="1:16">
      <c r="A113">
        <v>112</v>
      </c>
      <c r="B113" t="s">
        <v>1752</v>
      </c>
      <c r="C113" t="s">
        <v>1753</v>
      </c>
      <c r="D113" t="s">
        <v>1754</v>
      </c>
      <c r="E113">
        <v>14689705685</v>
      </c>
      <c r="F113" t="s">
        <v>1755</v>
      </c>
      <c r="G113" t="s">
        <v>1756</v>
      </c>
      <c r="H113" t="s">
        <v>1142</v>
      </c>
      <c r="I113" t="s">
        <v>882</v>
      </c>
      <c r="J113" t="s">
        <v>1757</v>
      </c>
      <c r="K113" t="s">
        <v>1133</v>
      </c>
      <c r="L113">
        <v>2024</v>
      </c>
      <c r="M113" t="s">
        <v>1319</v>
      </c>
      <c r="N113" t="s">
        <v>1152</v>
      </c>
      <c r="O113" t="s">
        <v>1168</v>
      </c>
      <c r="P113">
        <v>872</v>
      </c>
    </row>
    <row r="114" spans="1:16">
      <c r="A114">
        <v>113</v>
      </c>
      <c r="B114" t="s">
        <v>1153</v>
      </c>
      <c r="C114" t="s">
        <v>1758</v>
      </c>
      <c r="D114" t="s">
        <v>1759</v>
      </c>
      <c r="E114">
        <v>5682826343</v>
      </c>
      <c r="F114" t="s">
        <v>1760</v>
      </c>
      <c r="G114" t="s">
        <v>1761</v>
      </c>
      <c r="H114" t="s">
        <v>1121</v>
      </c>
      <c r="I114" t="s">
        <v>876</v>
      </c>
      <c r="J114" t="s">
        <v>1762</v>
      </c>
      <c r="K114" t="s">
        <v>1133</v>
      </c>
      <c r="L114">
        <v>2023</v>
      </c>
      <c r="M114" t="s">
        <v>1181</v>
      </c>
      <c r="N114" t="s">
        <v>1167</v>
      </c>
      <c r="O114" t="s">
        <v>1136</v>
      </c>
      <c r="P114">
        <v>983</v>
      </c>
    </row>
    <row r="115" spans="1:16">
      <c r="A115">
        <v>114</v>
      </c>
      <c r="B115" t="s">
        <v>1763</v>
      </c>
      <c r="C115" t="s">
        <v>1764</v>
      </c>
      <c r="D115" t="s">
        <v>1765</v>
      </c>
      <c r="E115">
        <v>15838735403</v>
      </c>
      <c r="F115" t="s">
        <v>1766</v>
      </c>
      <c r="G115" t="s">
        <v>1767</v>
      </c>
      <c r="H115" t="s">
        <v>1142</v>
      </c>
      <c r="I115" t="s">
        <v>383</v>
      </c>
      <c r="J115" t="s">
        <v>1768</v>
      </c>
      <c r="K115" t="s">
        <v>1133</v>
      </c>
      <c r="L115">
        <v>2025</v>
      </c>
      <c r="M115" t="s">
        <v>1319</v>
      </c>
      <c r="N115" t="s">
        <v>1125</v>
      </c>
      <c r="O115" t="s">
        <v>1168</v>
      </c>
      <c r="P115">
        <v>505</v>
      </c>
    </row>
    <row r="116" spans="1:16">
      <c r="A116">
        <v>115</v>
      </c>
      <c r="B116" t="s">
        <v>1195</v>
      </c>
      <c r="C116" t="s">
        <v>1769</v>
      </c>
      <c r="D116" t="s">
        <v>1770</v>
      </c>
      <c r="E116">
        <v>2585771753</v>
      </c>
      <c r="F116" t="s">
        <v>1771</v>
      </c>
      <c r="G116" t="s">
        <v>1690</v>
      </c>
      <c r="H116" t="s">
        <v>1121</v>
      </c>
      <c r="I116" t="s">
        <v>459</v>
      </c>
      <c r="J116" t="s">
        <v>1772</v>
      </c>
      <c r="K116" t="s">
        <v>1123</v>
      </c>
      <c r="L116">
        <v>2026</v>
      </c>
      <c r="M116" t="s">
        <v>1159</v>
      </c>
      <c r="N116" t="s">
        <v>1135</v>
      </c>
      <c r="O116" t="s">
        <v>1126</v>
      </c>
      <c r="P116">
        <v>189</v>
      </c>
    </row>
    <row r="117" spans="1:16">
      <c r="A117">
        <v>116</v>
      </c>
      <c r="B117" t="s">
        <v>1773</v>
      </c>
      <c r="C117" t="s">
        <v>1774</v>
      </c>
      <c r="D117" t="s">
        <v>1775</v>
      </c>
      <c r="E117">
        <v>6539693785</v>
      </c>
      <c r="F117" t="s">
        <v>1776</v>
      </c>
      <c r="G117" t="s">
        <v>1777</v>
      </c>
      <c r="H117" t="s">
        <v>1121</v>
      </c>
      <c r="I117" t="s">
        <v>741</v>
      </c>
      <c r="J117" t="s">
        <v>1778</v>
      </c>
      <c r="K117" t="s">
        <v>1150</v>
      </c>
      <c r="L117">
        <v>2024</v>
      </c>
      <c r="M117" t="s">
        <v>1319</v>
      </c>
      <c r="N117" t="s">
        <v>1152</v>
      </c>
      <c r="O117" t="s">
        <v>1168</v>
      </c>
      <c r="P117">
        <v>879</v>
      </c>
    </row>
    <row r="118" spans="1:16">
      <c r="A118">
        <v>117</v>
      </c>
      <c r="B118" t="s">
        <v>1779</v>
      </c>
      <c r="C118" t="s">
        <v>1780</v>
      </c>
      <c r="D118" t="s">
        <v>1781</v>
      </c>
      <c r="E118">
        <v>15089010062</v>
      </c>
      <c r="F118" t="s">
        <v>1782</v>
      </c>
      <c r="G118" t="s">
        <v>1783</v>
      </c>
      <c r="H118" t="s">
        <v>1142</v>
      </c>
      <c r="I118" t="s">
        <v>327</v>
      </c>
      <c r="J118" t="s">
        <v>1784</v>
      </c>
      <c r="K118" t="s">
        <v>1133</v>
      </c>
      <c r="L118">
        <v>2025</v>
      </c>
      <c r="M118" t="s">
        <v>1151</v>
      </c>
      <c r="N118" t="s">
        <v>1167</v>
      </c>
      <c r="O118" t="s">
        <v>1136</v>
      </c>
      <c r="P118">
        <v>339</v>
      </c>
    </row>
    <row r="119" spans="1:16">
      <c r="A119">
        <v>118</v>
      </c>
      <c r="B119" t="s">
        <v>1785</v>
      </c>
      <c r="C119" t="s">
        <v>1687</v>
      </c>
      <c r="D119" t="s">
        <v>1786</v>
      </c>
      <c r="E119">
        <v>4083484086</v>
      </c>
      <c r="F119" t="s">
        <v>1787</v>
      </c>
      <c r="G119" t="s">
        <v>1788</v>
      </c>
      <c r="H119" t="s">
        <v>1121</v>
      </c>
      <c r="I119" t="s">
        <v>651</v>
      </c>
      <c r="J119" t="s">
        <v>1789</v>
      </c>
      <c r="K119" t="s">
        <v>1123</v>
      </c>
      <c r="L119">
        <v>2025</v>
      </c>
      <c r="M119" t="s">
        <v>1181</v>
      </c>
      <c r="N119" t="s">
        <v>1222</v>
      </c>
      <c r="O119" t="s">
        <v>1136</v>
      </c>
      <c r="P119">
        <v>279</v>
      </c>
    </row>
    <row r="120" spans="1:16">
      <c r="A120">
        <v>119</v>
      </c>
      <c r="B120" t="s">
        <v>1223</v>
      </c>
      <c r="C120" t="s">
        <v>1790</v>
      </c>
      <c r="D120" t="s">
        <v>1791</v>
      </c>
      <c r="E120">
        <v>2563793341</v>
      </c>
      <c r="F120" t="s">
        <v>1792</v>
      </c>
      <c r="G120" t="s">
        <v>1793</v>
      </c>
      <c r="H120" t="s">
        <v>1121</v>
      </c>
      <c r="I120" t="s">
        <v>771</v>
      </c>
      <c r="J120" t="s">
        <v>1794</v>
      </c>
      <c r="K120" t="s">
        <v>1123</v>
      </c>
      <c r="L120">
        <v>2023</v>
      </c>
      <c r="M120" t="s">
        <v>1181</v>
      </c>
      <c r="N120" t="s">
        <v>1125</v>
      </c>
      <c r="O120" t="s">
        <v>1136</v>
      </c>
      <c r="P120">
        <v>1009</v>
      </c>
    </row>
    <row r="121" spans="1:16">
      <c r="A121">
        <v>120</v>
      </c>
      <c r="B121" t="s">
        <v>1795</v>
      </c>
      <c r="C121" t="s">
        <v>1796</v>
      </c>
      <c r="D121" t="s">
        <v>1797</v>
      </c>
      <c r="E121">
        <v>3656918033</v>
      </c>
      <c r="F121" t="s">
        <v>1798</v>
      </c>
      <c r="G121" t="s">
        <v>1311</v>
      </c>
      <c r="H121" t="s">
        <v>1142</v>
      </c>
      <c r="I121" t="s">
        <v>1034</v>
      </c>
      <c r="J121" t="s">
        <v>1799</v>
      </c>
      <c r="K121" t="s">
        <v>1150</v>
      </c>
      <c r="L121">
        <v>2024</v>
      </c>
      <c r="M121" t="s">
        <v>1201</v>
      </c>
      <c r="N121" t="s">
        <v>1194</v>
      </c>
      <c r="O121" t="s">
        <v>1202</v>
      </c>
      <c r="P121">
        <v>775</v>
      </c>
    </row>
    <row r="122" spans="1:16">
      <c r="A122">
        <v>121</v>
      </c>
      <c r="B122" t="s">
        <v>1800</v>
      </c>
      <c r="C122" t="s">
        <v>1801</v>
      </c>
      <c r="D122" t="s">
        <v>1802</v>
      </c>
      <c r="E122">
        <v>7142293968</v>
      </c>
      <c r="F122" t="s">
        <v>1803</v>
      </c>
      <c r="G122" t="s">
        <v>1396</v>
      </c>
      <c r="H122" t="s">
        <v>1121</v>
      </c>
      <c r="I122" t="s">
        <v>178</v>
      </c>
      <c r="J122" t="s">
        <v>1804</v>
      </c>
      <c r="K122" t="s">
        <v>1133</v>
      </c>
      <c r="L122">
        <v>2026</v>
      </c>
      <c r="M122" t="s">
        <v>1319</v>
      </c>
      <c r="N122" t="s">
        <v>1241</v>
      </c>
      <c r="O122" t="s">
        <v>1168</v>
      </c>
      <c r="P122">
        <v>156</v>
      </c>
    </row>
    <row r="123" spans="1:16">
      <c r="A123">
        <v>122</v>
      </c>
      <c r="B123" t="s">
        <v>1805</v>
      </c>
      <c r="C123" t="s">
        <v>1806</v>
      </c>
      <c r="D123" t="s">
        <v>1807</v>
      </c>
      <c r="E123">
        <v>13506477358</v>
      </c>
      <c r="F123" t="s">
        <v>1808</v>
      </c>
      <c r="G123" t="s">
        <v>1809</v>
      </c>
      <c r="H123" t="s">
        <v>1121</v>
      </c>
      <c r="I123" t="s">
        <v>1090</v>
      </c>
      <c r="J123" t="s">
        <v>1810</v>
      </c>
      <c r="K123" t="s">
        <v>1123</v>
      </c>
      <c r="L123">
        <v>2024</v>
      </c>
      <c r="M123" t="s">
        <v>1166</v>
      </c>
      <c r="N123" t="s">
        <v>1167</v>
      </c>
      <c r="O123" t="s">
        <v>1168</v>
      </c>
      <c r="P123">
        <v>857</v>
      </c>
    </row>
    <row r="124" spans="1:16">
      <c r="A124">
        <v>123</v>
      </c>
      <c r="B124" t="s">
        <v>1741</v>
      </c>
      <c r="C124" t="s">
        <v>1811</v>
      </c>
      <c r="D124" t="s">
        <v>1812</v>
      </c>
      <c r="E124">
        <v>13654511047</v>
      </c>
      <c r="F124" t="s">
        <v>1813</v>
      </c>
      <c r="G124" t="s">
        <v>1814</v>
      </c>
      <c r="H124" t="s">
        <v>1142</v>
      </c>
      <c r="I124" t="s">
        <v>503</v>
      </c>
      <c r="J124" t="s">
        <v>1815</v>
      </c>
      <c r="K124" t="s">
        <v>1150</v>
      </c>
      <c r="L124">
        <v>2025</v>
      </c>
      <c r="M124" t="s">
        <v>1294</v>
      </c>
      <c r="N124" t="s">
        <v>1125</v>
      </c>
      <c r="O124" t="s">
        <v>1168</v>
      </c>
      <c r="P124">
        <v>463</v>
      </c>
    </row>
    <row r="125" spans="1:16">
      <c r="A125">
        <v>124</v>
      </c>
      <c r="B125" t="s">
        <v>1381</v>
      </c>
      <c r="C125" t="s">
        <v>1485</v>
      </c>
      <c r="D125" t="s">
        <v>1816</v>
      </c>
      <c r="E125">
        <v>3995560466</v>
      </c>
      <c r="F125" t="s">
        <v>1817</v>
      </c>
      <c r="G125" t="s">
        <v>1818</v>
      </c>
      <c r="H125" t="s">
        <v>1142</v>
      </c>
      <c r="I125" t="s">
        <v>445</v>
      </c>
      <c r="J125" t="s">
        <v>1819</v>
      </c>
      <c r="K125" t="s">
        <v>1133</v>
      </c>
      <c r="L125">
        <v>2024</v>
      </c>
      <c r="M125" t="s">
        <v>1151</v>
      </c>
      <c r="N125" t="s">
        <v>1135</v>
      </c>
      <c r="O125" t="s">
        <v>1136</v>
      </c>
      <c r="P125">
        <v>679</v>
      </c>
    </row>
    <row r="126" spans="1:16">
      <c r="A126">
        <v>125</v>
      </c>
      <c r="B126" t="s">
        <v>1532</v>
      </c>
      <c r="C126" t="s">
        <v>1820</v>
      </c>
      <c r="D126" t="s">
        <v>1821</v>
      </c>
      <c r="E126">
        <v>5649647154</v>
      </c>
      <c r="F126" t="s">
        <v>1822</v>
      </c>
      <c r="G126" t="s">
        <v>1823</v>
      </c>
      <c r="H126" t="s">
        <v>1121</v>
      </c>
      <c r="I126" t="s">
        <v>1059</v>
      </c>
      <c r="J126" t="s">
        <v>1824</v>
      </c>
      <c r="K126" t="s">
        <v>1150</v>
      </c>
      <c r="L126">
        <v>2023</v>
      </c>
      <c r="M126" t="s">
        <v>1338</v>
      </c>
      <c r="N126" t="s">
        <v>1125</v>
      </c>
      <c r="O126" t="s">
        <v>1202</v>
      </c>
      <c r="P126">
        <v>1086</v>
      </c>
    </row>
    <row r="127" spans="1:16">
      <c r="A127">
        <v>126</v>
      </c>
      <c r="B127" t="s">
        <v>1563</v>
      </c>
      <c r="C127" t="s">
        <v>1825</v>
      </c>
      <c r="D127" t="s">
        <v>1826</v>
      </c>
      <c r="E127">
        <v>4578569245</v>
      </c>
      <c r="F127" t="s">
        <v>1827</v>
      </c>
      <c r="G127" t="s">
        <v>1515</v>
      </c>
      <c r="H127" t="s">
        <v>1121</v>
      </c>
      <c r="I127" t="s">
        <v>690</v>
      </c>
      <c r="J127" t="s">
        <v>1828</v>
      </c>
      <c r="K127" t="s">
        <v>1133</v>
      </c>
      <c r="L127">
        <v>2024</v>
      </c>
      <c r="M127" t="s">
        <v>1338</v>
      </c>
      <c r="N127" t="s">
        <v>1222</v>
      </c>
      <c r="O127" t="s">
        <v>1202</v>
      </c>
      <c r="P127">
        <v>720</v>
      </c>
    </row>
    <row r="128" spans="1:16">
      <c r="A128">
        <v>127</v>
      </c>
      <c r="B128" t="s">
        <v>1829</v>
      </c>
      <c r="C128" t="s">
        <v>1830</v>
      </c>
      <c r="D128" t="s">
        <v>1831</v>
      </c>
      <c r="E128">
        <v>6193398280</v>
      </c>
      <c r="F128" t="s">
        <v>1832</v>
      </c>
      <c r="G128" t="s">
        <v>1833</v>
      </c>
      <c r="H128" t="s">
        <v>1142</v>
      </c>
      <c r="I128" t="s">
        <v>282</v>
      </c>
      <c r="J128" t="s">
        <v>1834</v>
      </c>
      <c r="K128" t="s">
        <v>1123</v>
      </c>
      <c r="L128">
        <v>2024</v>
      </c>
      <c r="M128" t="s">
        <v>1181</v>
      </c>
      <c r="N128" t="s">
        <v>1167</v>
      </c>
      <c r="O128" t="s">
        <v>1136</v>
      </c>
      <c r="P128">
        <v>626</v>
      </c>
    </row>
    <row r="129" spans="1:16">
      <c r="A129">
        <v>128</v>
      </c>
      <c r="B129" t="s">
        <v>1835</v>
      </c>
      <c r="C129" t="s">
        <v>1836</v>
      </c>
      <c r="D129" t="s">
        <v>1837</v>
      </c>
      <c r="E129">
        <v>3613797968</v>
      </c>
      <c r="F129" t="s">
        <v>1838</v>
      </c>
      <c r="G129" t="s">
        <v>1839</v>
      </c>
      <c r="H129" t="s">
        <v>1142</v>
      </c>
      <c r="I129" t="s">
        <v>199</v>
      </c>
      <c r="J129" t="s">
        <v>1840</v>
      </c>
      <c r="K129" t="s">
        <v>1133</v>
      </c>
      <c r="L129">
        <v>2026</v>
      </c>
      <c r="M129" t="s">
        <v>1294</v>
      </c>
      <c r="N129" t="s">
        <v>1135</v>
      </c>
      <c r="O129" t="s">
        <v>1168</v>
      </c>
      <c r="P129">
        <v>91</v>
      </c>
    </row>
    <row r="130" spans="1:16">
      <c r="A130">
        <v>129</v>
      </c>
      <c r="B130" t="s">
        <v>1841</v>
      </c>
      <c r="C130" t="s">
        <v>1842</v>
      </c>
      <c r="D130" t="s">
        <v>1843</v>
      </c>
      <c r="E130">
        <v>15659610143</v>
      </c>
      <c r="F130" t="s">
        <v>1844</v>
      </c>
      <c r="G130" t="s">
        <v>1845</v>
      </c>
      <c r="H130" t="s">
        <v>1121</v>
      </c>
      <c r="I130" t="s">
        <v>435</v>
      </c>
      <c r="J130" t="s">
        <v>1846</v>
      </c>
      <c r="K130" t="s">
        <v>1133</v>
      </c>
      <c r="L130">
        <v>2025</v>
      </c>
      <c r="M130" t="s">
        <v>1151</v>
      </c>
      <c r="N130" t="s">
        <v>1152</v>
      </c>
      <c r="O130" t="s">
        <v>1136</v>
      </c>
      <c r="P130">
        <v>319</v>
      </c>
    </row>
    <row r="131" spans="1:16">
      <c r="A131">
        <v>130</v>
      </c>
      <c r="B131" t="s">
        <v>1847</v>
      </c>
      <c r="C131" t="s">
        <v>1848</v>
      </c>
      <c r="D131" t="s">
        <v>1849</v>
      </c>
      <c r="E131">
        <v>9465112545</v>
      </c>
      <c r="F131" t="s">
        <v>1850</v>
      </c>
      <c r="G131" t="s">
        <v>1851</v>
      </c>
      <c r="H131" t="s">
        <v>1121</v>
      </c>
      <c r="I131" t="s">
        <v>151</v>
      </c>
      <c r="J131" t="s">
        <v>1852</v>
      </c>
      <c r="K131" t="s">
        <v>1123</v>
      </c>
      <c r="L131">
        <v>2026</v>
      </c>
      <c r="M131" t="s">
        <v>1209</v>
      </c>
      <c r="N131" t="s">
        <v>1135</v>
      </c>
      <c r="O131" t="s">
        <v>1202</v>
      </c>
      <c r="P131">
        <v>14</v>
      </c>
    </row>
    <row r="132" spans="1:16">
      <c r="A132">
        <v>131</v>
      </c>
      <c r="B132" t="s">
        <v>1144</v>
      </c>
      <c r="C132" t="s">
        <v>1188</v>
      </c>
      <c r="D132" t="s">
        <v>1853</v>
      </c>
      <c r="E132">
        <v>18109512382</v>
      </c>
      <c r="F132" t="s">
        <v>1854</v>
      </c>
      <c r="G132" t="s">
        <v>1855</v>
      </c>
      <c r="H132" t="s">
        <v>1121</v>
      </c>
      <c r="I132" t="s">
        <v>967</v>
      </c>
      <c r="J132" t="s">
        <v>1856</v>
      </c>
      <c r="K132" t="s">
        <v>1150</v>
      </c>
      <c r="L132">
        <v>2024</v>
      </c>
      <c r="M132" t="s">
        <v>1294</v>
      </c>
      <c r="N132" t="s">
        <v>1241</v>
      </c>
      <c r="O132" t="s">
        <v>1168</v>
      </c>
      <c r="P132">
        <v>807</v>
      </c>
    </row>
    <row r="133" spans="1:16">
      <c r="A133">
        <v>132</v>
      </c>
      <c r="B133" t="s">
        <v>1382</v>
      </c>
      <c r="C133" t="s">
        <v>1266</v>
      </c>
      <c r="D133" t="s">
        <v>1857</v>
      </c>
      <c r="E133">
        <v>13934796603</v>
      </c>
      <c r="F133" t="s">
        <v>1858</v>
      </c>
      <c r="G133" t="s">
        <v>1469</v>
      </c>
      <c r="H133" t="s">
        <v>1121</v>
      </c>
      <c r="I133" t="s">
        <v>950</v>
      </c>
      <c r="J133" t="s">
        <v>1859</v>
      </c>
      <c r="K133" t="s">
        <v>1150</v>
      </c>
      <c r="L133">
        <v>2024</v>
      </c>
      <c r="M133" t="s">
        <v>1151</v>
      </c>
      <c r="N133" t="s">
        <v>1167</v>
      </c>
      <c r="O133" t="s">
        <v>1136</v>
      </c>
      <c r="P133">
        <v>689</v>
      </c>
    </row>
    <row r="134" spans="1:16">
      <c r="A134">
        <v>133</v>
      </c>
      <c r="B134" t="s">
        <v>1413</v>
      </c>
      <c r="C134" t="s">
        <v>1860</v>
      </c>
      <c r="D134" t="s">
        <v>1861</v>
      </c>
      <c r="E134">
        <v>3964969155</v>
      </c>
      <c r="F134" t="s">
        <v>1862</v>
      </c>
      <c r="G134" t="s">
        <v>1469</v>
      </c>
      <c r="H134" t="s">
        <v>1121</v>
      </c>
      <c r="I134" t="s">
        <v>778</v>
      </c>
      <c r="J134" t="s">
        <v>1863</v>
      </c>
      <c r="K134" t="s">
        <v>1133</v>
      </c>
      <c r="L134">
        <v>2024</v>
      </c>
      <c r="M134" t="s">
        <v>1294</v>
      </c>
      <c r="N134" t="s">
        <v>1135</v>
      </c>
      <c r="O134" t="s">
        <v>1168</v>
      </c>
      <c r="P134">
        <v>812</v>
      </c>
    </row>
    <row r="135" spans="1:16">
      <c r="A135">
        <v>134</v>
      </c>
      <c r="B135" t="s">
        <v>1864</v>
      </c>
      <c r="C135" t="s">
        <v>1216</v>
      </c>
      <c r="D135" t="s">
        <v>1865</v>
      </c>
      <c r="E135">
        <v>4924966278</v>
      </c>
      <c r="F135" t="s">
        <v>1147</v>
      </c>
      <c r="G135" t="s">
        <v>1599</v>
      </c>
      <c r="H135" t="s">
        <v>1142</v>
      </c>
      <c r="I135" t="s">
        <v>708</v>
      </c>
      <c r="J135" t="s">
        <v>1866</v>
      </c>
      <c r="K135" t="s">
        <v>1123</v>
      </c>
      <c r="L135">
        <v>2025</v>
      </c>
      <c r="M135" t="s">
        <v>1159</v>
      </c>
      <c r="N135" t="s">
        <v>1135</v>
      </c>
      <c r="O135" t="s">
        <v>1126</v>
      </c>
      <c r="P135">
        <v>539</v>
      </c>
    </row>
    <row r="136" spans="1:16">
      <c r="A136">
        <v>135</v>
      </c>
      <c r="B136" t="s">
        <v>1867</v>
      </c>
      <c r="C136" t="s">
        <v>1868</v>
      </c>
      <c r="D136" t="s">
        <v>1869</v>
      </c>
      <c r="E136">
        <v>5886767677</v>
      </c>
      <c r="F136" t="s">
        <v>1870</v>
      </c>
      <c r="G136" t="s">
        <v>1777</v>
      </c>
      <c r="H136" t="s">
        <v>1121</v>
      </c>
      <c r="I136" t="s">
        <v>467</v>
      </c>
      <c r="J136" t="s">
        <v>1871</v>
      </c>
      <c r="K136" t="s">
        <v>1150</v>
      </c>
      <c r="L136">
        <v>2025</v>
      </c>
      <c r="M136" t="s">
        <v>1209</v>
      </c>
      <c r="N136" t="s">
        <v>1125</v>
      </c>
      <c r="O136" t="s">
        <v>1202</v>
      </c>
      <c r="P136">
        <v>386</v>
      </c>
    </row>
    <row r="137" spans="1:16">
      <c r="A137">
        <v>136</v>
      </c>
      <c r="B137" t="s">
        <v>1872</v>
      </c>
      <c r="C137" t="s">
        <v>1873</v>
      </c>
      <c r="D137" t="s">
        <v>1874</v>
      </c>
      <c r="E137">
        <v>12819914858</v>
      </c>
      <c r="F137" t="s">
        <v>1875</v>
      </c>
      <c r="G137" t="s">
        <v>1330</v>
      </c>
      <c r="H137" t="s">
        <v>1121</v>
      </c>
      <c r="I137" t="s">
        <v>185</v>
      </c>
      <c r="J137" t="s">
        <v>1876</v>
      </c>
      <c r="K137" t="s">
        <v>1123</v>
      </c>
      <c r="L137">
        <v>2026</v>
      </c>
      <c r="M137" t="s">
        <v>1294</v>
      </c>
      <c r="N137" t="s">
        <v>1152</v>
      </c>
      <c r="O137" t="s">
        <v>1168</v>
      </c>
      <c r="P137">
        <v>81</v>
      </c>
    </row>
    <row r="138" spans="1:16">
      <c r="A138">
        <v>137</v>
      </c>
      <c r="B138" t="s">
        <v>1877</v>
      </c>
      <c r="C138" t="s">
        <v>1878</v>
      </c>
      <c r="D138" t="s">
        <v>1879</v>
      </c>
      <c r="E138">
        <v>4454171339</v>
      </c>
      <c r="F138" t="s">
        <v>1880</v>
      </c>
      <c r="G138" t="s">
        <v>1717</v>
      </c>
      <c r="H138" t="s">
        <v>1121</v>
      </c>
      <c r="I138" t="s">
        <v>232</v>
      </c>
      <c r="J138" t="s">
        <v>1881</v>
      </c>
      <c r="K138" t="s">
        <v>1150</v>
      </c>
      <c r="L138">
        <v>2026</v>
      </c>
      <c r="M138" t="s">
        <v>1193</v>
      </c>
      <c r="N138" t="s">
        <v>1125</v>
      </c>
      <c r="O138" t="s">
        <v>1126</v>
      </c>
      <c r="P138">
        <v>211</v>
      </c>
    </row>
    <row r="139" spans="1:16">
      <c r="A139">
        <v>138</v>
      </c>
      <c r="B139" t="s">
        <v>1882</v>
      </c>
      <c r="C139" t="s">
        <v>1506</v>
      </c>
      <c r="D139" t="s">
        <v>1883</v>
      </c>
      <c r="E139">
        <v>8542494812</v>
      </c>
      <c r="F139" t="s">
        <v>1884</v>
      </c>
      <c r="G139" t="s">
        <v>1679</v>
      </c>
      <c r="H139" t="s">
        <v>1142</v>
      </c>
      <c r="I139" t="s">
        <v>1095</v>
      </c>
      <c r="J139" t="s">
        <v>1885</v>
      </c>
      <c r="K139" t="s">
        <v>1133</v>
      </c>
      <c r="L139">
        <v>2024</v>
      </c>
      <c r="M139" t="s">
        <v>1319</v>
      </c>
      <c r="N139" t="s">
        <v>1125</v>
      </c>
      <c r="O139" t="s">
        <v>1168</v>
      </c>
      <c r="P139">
        <v>890</v>
      </c>
    </row>
    <row r="140" spans="1:16">
      <c r="A140">
        <v>139</v>
      </c>
      <c r="B140" t="s">
        <v>1223</v>
      </c>
      <c r="C140" t="s">
        <v>1886</v>
      </c>
      <c r="D140" t="s">
        <v>1887</v>
      </c>
      <c r="E140">
        <v>17679294667</v>
      </c>
      <c r="F140" t="s">
        <v>1888</v>
      </c>
      <c r="G140" t="s">
        <v>1417</v>
      </c>
      <c r="H140" t="s">
        <v>1121</v>
      </c>
      <c r="I140" t="s">
        <v>920</v>
      </c>
      <c r="J140" t="s">
        <v>1889</v>
      </c>
      <c r="K140" t="s">
        <v>1150</v>
      </c>
      <c r="L140">
        <v>2024</v>
      </c>
      <c r="M140" t="s">
        <v>1124</v>
      </c>
      <c r="N140" t="s">
        <v>1135</v>
      </c>
      <c r="O140" t="s">
        <v>1126</v>
      </c>
      <c r="P140">
        <v>952</v>
      </c>
    </row>
    <row r="141" spans="1:16">
      <c r="A141">
        <v>140</v>
      </c>
      <c r="B141" t="s">
        <v>1137</v>
      </c>
      <c r="C141" t="s">
        <v>1890</v>
      </c>
      <c r="D141" t="s">
        <v>1891</v>
      </c>
      <c r="E141">
        <v>17514863637</v>
      </c>
      <c r="F141" t="s">
        <v>1892</v>
      </c>
      <c r="G141" t="s">
        <v>1893</v>
      </c>
      <c r="H141" t="s">
        <v>1142</v>
      </c>
      <c r="I141" t="s">
        <v>892</v>
      </c>
      <c r="J141" t="s">
        <v>1894</v>
      </c>
      <c r="K141" t="s">
        <v>1133</v>
      </c>
      <c r="L141">
        <v>2024</v>
      </c>
      <c r="M141" t="s">
        <v>1193</v>
      </c>
      <c r="N141" t="s">
        <v>1152</v>
      </c>
      <c r="O141" t="s">
        <v>1126</v>
      </c>
      <c r="P141">
        <v>942</v>
      </c>
    </row>
    <row r="142" spans="1:16">
      <c r="A142">
        <v>141</v>
      </c>
      <c r="B142" t="s">
        <v>1895</v>
      </c>
      <c r="C142" t="s">
        <v>1896</v>
      </c>
      <c r="D142" t="s">
        <v>1897</v>
      </c>
      <c r="E142">
        <v>4276706324</v>
      </c>
      <c r="F142" t="s">
        <v>1898</v>
      </c>
      <c r="G142" t="s">
        <v>1588</v>
      </c>
      <c r="H142" t="s">
        <v>1142</v>
      </c>
      <c r="I142" t="s">
        <v>181</v>
      </c>
      <c r="J142" t="s">
        <v>1899</v>
      </c>
      <c r="K142" t="s">
        <v>1150</v>
      </c>
      <c r="L142">
        <v>2026</v>
      </c>
      <c r="M142" t="s">
        <v>1201</v>
      </c>
      <c r="N142" t="s">
        <v>1125</v>
      </c>
      <c r="O142" t="s">
        <v>1202</v>
      </c>
      <c r="P142">
        <v>64</v>
      </c>
    </row>
    <row r="143" spans="1:16">
      <c r="A143">
        <v>142</v>
      </c>
      <c r="B143" t="s">
        <v>1900</v>
      </c>
      <c r="C143" t="s">
        <v>1382</v>
      </c>
      <c r="D143" t="s">
        <v>1901</v>
      </c>
      <c r="E143">
        <v>19432611037</v>
      </c>
      <c r="F143" t="s">
        <v>1902</v>
      </c>
      <c r="G143" t="s">
        <v>1903</v>
      </c>
      <c r="H143" t="s">
        <v>1121</v>
      </c>
      <c r="I143" t="s">
        <v>521</v>
      </c>
      <c r="J143" t="s">
        <v>1904</v>
      </c>
      <c r="K143" t="s">
        <v>1123</v>
      </c>
      <c r="L143">
        <v>2025</v>
      </c>
      <c r="M143" t="s">
        <v>1294</v>
      </c>
      <c r="N143" t="s">
        <v>1222</v>
      </c>
      <c r="O143" t="s">
        <v>1168</v>
      </c>
      <c r="P143">
        <v>440</v>
      </c>
    </row>
    <row r="144" spans="1:16">
      <c r="A144">
        <v>143</v>
      </c>
      <c r="B144" t="s">
        <v>1413</v>
      </c>
      <c r="C144" t="s">
        <v>1905</v>
      </c>
      <c r="D144" t="s">
        <v>1906</v>
      </c>
      <c r="E144">
        <v>2114155426</v>
      </c>
      <c r="F144" t="s">
        <v>1907</v>
      </c>
      <c r="G144" t="s">
        <v>1908</v>
      </c>
      <c r="H144" t="s">
        <v>1121</v>
      </c>
      <c r="I144" t="s">
        <v>777</v>
      </c>
      <c r="J144" t="s">
        <v>1909</v>
      </c>
      <c r="K144" t="s">
        <v>1150</v>
      </c>
      <c r="L144">
        <v>2024</v>
      </c>
      <c r="M144" t="s">
        <v>1319</v>
      </c>
      <c r="N144" t="s">
        <v>1135</v>
      </c>
      <c r="O144" t="s">
        <v>1168</v>
      </c>
      <c r="P144">
        <v>861</v>
      </c>
    </row>
    <row r="145" spans="1:16">
      <c r="A145">
        <v>144</v>
      </c>
      <c r="B145" t="s">
        <v>1910</v>
      </c>
      <c r="C145" t="s">
        <v>1911</v>
      </c>
      <c r="D145" t="s">
        <v>1912</v>
      </c>
      <c r="E145">
        <v>7114219656</v>
      </c>
      <c r="F145" t="s">
        <v>1913</v>
      </c>
      <c r="G145" t="s">
        <v>1199</v>
      </c>
      <c r="H145" t="s">
        <v>1142</v>
      </c>
      <c r="I145" t="s">
        <v>174</v>
      </c>
      <c r="J145" t="s">
        <v>1914</v>
      </c>
      <c r="K145" t="s">
        <v>1123</v>
      </c>
      <c r="L145">
        <v>2026</v>
      </c>
      <c r="M145" t="s">
        <v>1124</v>
      </c>
      <c r="N145" t="s">
        <v>1222</v>
      </c>
      <c r="O145" t="s">
        <v>1126</v>
      </c>
      <c r="P145">
        <v>237</v>
      </c>
    </row>
    <row r="146" spans="1:16">
      <c r="A146">
        <v>145</v>
      </c>
      <c r="B146" t="s">
        <v>1915</v>
      </c>
      <c r="C146" t="s">
        <v>1916</v>
      </c>
      <c r="D146" t="s">
        <v>1917</v>
      </c>
      <c r="E146">
        <v>13045389836</v>
      </c>
      <c r="F146" t="s">
        <v>1918</v>
      </c>
      <c r="G146" t="s">
        <v>1919</v>
      </c>
      <c r="H146" t="s">
        <v>1142</v>
      </c>
      <c r="I146" t="s">
        <v>836</v>
      </c>
      <c r="J146" t="s">
        <v>1920</v>
      </c>
      <c r="K146" t="s">
        <v>1123</v>
      </c>
      <c r="L146">
        <v>2023</v>
      </c>
      <c r="M146" t="s">
        <v>1338</v>
      </c>
      <c r="N146" t="s">
        <v>1135</v>
      </c>
      <c r="O146" t="s">
        <v>1202</v>
      </c>
      <c r="P146">
        <v>1078</v>
      </c>
    </row>
    <row r="147" spans="1:16">
      <c r="A147">
        <v>146</v>
      </c>
      <c r="B147" t="s">
        <v>1921</v>
      </c>
      <c r="C147" t="s">
        <v>1922</v>
      </c>
      <c r="D147" t="s">
        <v>1923</v>
      </c>
      <c r="E147">
        <v>5962582710</v>
      </c>
      <c r="F147" t="s">
        <v>1924</v>
      </c>
      <c r="G147" t="s">
        <v>1908</v>
      </c>
      <c r="H147" t="s">
        <v>1142</v>
      </c>
      <c r="I147" t="s">
        <v>537</v>
      </c>
      <c r="J147" t="s">
        <v>1925</v>
      </c>
      <c r="K147" t="s">
        <v>1150</v>
      </c>
      <c r="L147">
        <v>2025</v>
      </c>
      <c r="M147" t="s">
        <v>1151</v>
      </c>
      <c r="N147" t="s">
        <v>1167</v>
      </c>
      <c r="O147" t="s">
        <v>1136</v>
      </c>
      <c r="P147">
        <v>318</v>
      </c>
    </row>
    <row r="148" spans="1:16">
      <c r="A148">
        <v>147</v>
      </c>
      <c r="B148" t="s">
        <v>1926</v>
      </c>
      <c r="C148" t="s">
        <v>1183</v>
      </c>
      <c r="D148" t="s">
        <v>1927</v>
      </c>
      <c r="E148">
        <v>5884924141</v>
      </c>
      <c r="F148" t="s">
        <v>1928</v>
      </c>
      <c r="G148" t="s">
        <v>1929</v>
      </c>
      <c r="H148" t="s">
        <v>1142</v>
      </c>
      <c r="I148" t="s">
        <v>378</v>
      </c>
      <c r="J148" t="s">
        <v>1930</v>
      </c>
      <c r="K148" t="s">
        <v>1123</v>
      </c>
      <c r="L148">
        <v>2026</v>
      </c>
      <c r="M148" t="s">
        <v>1209</v>
      </c>
      <c r="N148" t="s">
        <v>1152</v>
      </c>
      <c r="O148" t="s">
        <v>1202</v>
      </c>
      <c r="P148">
        <v>11</v>
      </c>
    </row>
    <row r="149" spans="1:16">
      <c r="A149">
        <v>148</v>
      </c>
      <c r="B149" t="s">
        <v>1357</v>
      </c>
      <c r="C149" t="s">
        <v>1381</v>
      </c>
      <c r="D149" t="s">
        <v>1931</v>
      </c>
      <c r="E149">
        <v>6314617990</v>
      </c>
      <c r="F149" t="s">
        <v>1932</v>
      </c>
      <c r="G149" t="s">
        <v>1933</v>
      </c>
      <c r="H149" t="s">
        <v>1142</v>
      </c>
      <c r="I149" t="s">
        <v>661</v>
      </c>
      <c r="J149" t="s">
        <v>1934</v>
      </c>
      <c r="K149" t="s">
        <v>1150</v>
      </c>
      <c r="L149">
        <v>2025</v>
      </c>
      <c r="M149" t="s">
        <v>1151</v>
      </c>
      <c r="N149" t="s">
        <v>1167</v>
      </c>
      <c r="O149" t="s">
        <v>1136</v>
      </c>
      <c r="P149">
        <v>325</v>
      </c>
    </row>
    <row r="150" spans="1:16">
      <c r="A150">
        <v>149</v>
      </c>
      <c r="B150" t="s">
        <v>1935</v>
      </c>
      <c r="C150" t="s">
        <v>1936</v>
      </c>
      <c r="D150" t="s">
        <v>1937</v>
      </c>
      <c r="E150">
        <v>6253241056</v>
      </c>
      <c r="F150" t="s">
        <v>1938</v>
      </c>
      <c r="G150" t="s">
        <v>1939</v>
      </c>
      <c r="H150" t="s">
        <v>1121</v>
      </c>
      <c r="I150" t="s">
        <v>179</v>
      </c>
      <c r="J150" t="s">
        <v>1940</v>
      </c>
      <c r="K150" t="s">
        <v>1133</v>
      </c>
      <c r="L150">
        <v>2025</v>
      </c>
      <c r="M150" t="s">
        <v>1151</v>
      </c>
      <c r="N150" t="s">
        <v>1194</v>
      </c>
      <c r="O150" t="s">
        <v>1136</v>
      </c>
      <c r="P150">
        <v>320</v>
      </c>
    </row>
    <row r="151" spans="1:16">
      <c r="A151">
        <v>150</v>
      </c>
      <c r="B151" t="s">
        <v>1403</v>
      </c>
      <c r="C151" t="s">
        <v>1941</v>
      </c>
      <c r="D151" t="s">
        <v>1942</v>
      </c>
      <c r="E151">
        <v>7198138000</v>
      </c>
      <c r="F151" t="s">
        <v>1943</v>
      </c>
      <c r="G151" t="s">
        <v>1756</v>
      </c>
      <c r="H151" t="s">
        <v>1121</v>
      </c>
      <c r="I151" t="s">
        <v>991</v>
      </c>
      <c r="J151" t="s">
        <v>1944</v>
      </c>
      <c r="K151" t="s">
        <v>1150</v>
      </c>
      <c r="L151">
        <v>2023</v>
      </c>
      <c r="M151" t="s">
        <v>1134</v>
      </c>
      <c r="N151" t="s">
        <v>1222</v>
      </c>
      <c r="O151" t="s">
        <v>1136</v>
      </c>
      <c r="P151">
        <v>1042</v>
      </c>
    </row>
    <row r="152" spans="1:16">
      <c r="A152">
        <v>151</v>
      </c>
      <c r="B152" t="s">
        <v>1945</v>
      </c>
      <c r="C152" t="s">
        <v>1946</v>
      </c>
      <c r="D152" t="s">
        <v>1947</v>
      </c>
      <c r="E152">
        <v>12634536541</v>
      </c>
      <c r="F152" t="s">
        <v>1948</v>
      </c>
      <c r="G152" t="s">
        <v>1893</v>
      </c>
      <c r="H152" t="s">
        <v>1121</v>
      </c>
      <c r="I152" t="s">
        <v>599</v>
      </c>
      <c r="J152" t="s">
        <v>1949</v>
      </c>
      <c r="K152" t="s">
        <v>1133</v>
      </c>
      <c r="L152">
        <v>2025</v>
      </c>
      <c r="M152" t="s">
        <v>1166</v>
      </c>
      <c r="N152" t="s">
        <v>1194</v>
      </c>
      <c r="O152" t="s">
        <v>1168</v>
      </c>
      <c r="P152">
        <v>474</v>
      </c>
    </row>
    <row r="153" spans="1:16">
      <c r="A153">
        <v>152</v>
      </c>
      <c r="B153" t="s">
        <v>1666</v>
      </c>
      <c r="C153" t="s">
        <v>1650</v>
      </c>
      <c r="D153" t="s">
        <v>1950</v>
      </c>
      <c r="E153">
        <v>19457187053</v>
      </c>
      <c r="F153" t="s">
        <v>1951</v>
      </c>
      <c r="G153" t="s">
        <v>1952</v>
      </c>
      <c r="H153" t="s">
        <v>1121</v>
      </c>
      <c r="I153" t="s">
        <v>173</v>
      </c>
      <c r="J153" t="s">
        <v>1953</v>
      </c>
      <c r="K153" t="s">
        <v>1123</v>
      </c>
      <c r="L153">
        <v>2026</v>
      </c>
      <c r="M153" t="s">
        <v>1124</v>
      </c>
      <c r="N153" t="s">
        <v>1241</v>
      </c>
      <c r="O153" t="s">
        <v>1126</v>
      </c>
      <c r="P153">
        <v>247</v>
      </c>
    </row>
    <row r="154" spans="1:16">
      <c r="A154">
        <v>153</v>
      </c>
      <c r="B154" t="s">
        <v>1954</v>
      </c>
      <c r="C154" t="s">
        <v>1460</v>
      </c>
      <c r="D154" t="s">
        <v>1955</v>
      </c>
      <c r="E154">
        <v>8039850506</v>
      </c>
      <c r="F154" t="s">
        <v>1956</v>
      </c>
      <c r="G154" t="s">
        <v>1893</v>
      </c>
      <c r="H154" t="s">
        <v>1142</v>
      </c>
      <c r="I154" t="s">
        <v>826</v>
      </c>
      <c r="J154" t="s">
        <v>1957</v>
      </c>
      <c r="K154" t="s">
        <v>1150</v>
      </c>
      <c r="L154">
        <v>2024</v>
      </c>
      <c r="M154" t="s">
        <v>1338</v>
      </c>
      <c r="N154" t="s">
        <v>1241</v>
      </c>
      <c r="O154" t="s">
        <v>1202</v>
      </c>
      <c r="P154">
        <v>737</v>
      </c>
    </row>
    <row r="155" spans="1:16">
      <c r="A155">
        <v>154</v>
      </c>
      <c r="B155" t="s">
        <v>1900</v>
      </c>
      <c r="C155" t="s">
        <v>1958</v>
      </c>
      <c r="D155" t="s">
        <v>1959</v>
      </c>
      <c r="E155">
        <v>8714918261</v>
      </c>
      <c r="F155" t="s">
        <v>1960</v>
      </c>
      <c r="G155" t="s">
        <v>1961</v>
      </c>
      <c r="H155" t="s">
        <v>1121</v>
      </c>
      <c r="I155" t="s">
        <v>313</v>
      </c>
      <c r="J155" t="s">
        <v>1962</v>
      </c>
      <c r="K155" t="s">
        <v>1133</v>
      </c>
      <c r="L155">
        <v>2025</v>
      </c>
      <c r="M155" t="s">
        <v>1166</v>
      </c>
      <c r="N155" t="s">
        <v>1167</v>
      </c>
      <c r="O155" t="s">
        <v>1168</v>
      </c>
      <c r="P155">
        <v>486</v>
      </c>
    </row>
    <row r="156" spans="1:16">
      <c r="A156">
        <v>155</v>
      </c>
      <c r="B156" t="s">
        <v>1413</v>
      </c>
      <c r="C156" t="s">
        <v>1963</v>
      </c>
      <c r="D156" t="s">
        <v>1964</v>
      </c>
      <c r="E156">
        <v>9437132912</v>
      </c>
      <c r="F156" t="s">
        <v>1965</v>
      </c>
      <c r="G156" t="s">
        <v>1966</v>
      </c>
      <c r="H156" t="s">
        <v>1121</v>
      </c>
      <c r="I156" t="s">
        <v>868</v>
      </c>
      <c r="J156" t="s">
        <v>1967</v>
      </c>
      <c r="K156" t="s">
        <v>1123</v>
      </c>
      <c r="L156">
        <v>2024</v>
      </c>
      <c r="M156" t="s">
        <v>1201</v>
      </c>
      <c r="N156" t="s">
        <v>1152</v>
      </c>
      <c r="O156" t="s">
        <v>1202</v>
      </c>
      <c r="P156">
        <v>774</v>
      </c>
    </row>
    <row r="157" spans="1:16">
      <c r="A157">
        <v>156</v>
      </c>
      <c r="B157" t="s">
        <v>1144</v>
      </c>
      <c r="C157" t="s">
        <v>1968</v>
      </c>
      <c r="D157" t="s">
        <v>1969</v>
      </c>
      <c r="E157">
        <v>5247903521</v>
      </c>
      <c r="F157" t="s">
        <v>1970</v>
      </c>
      <c r="G157" t="s">
        <v>1971</v>
      </c>
      <c r="H157" t="s">
        <v>1121</v>
      </c>
      <c r="I157" t="s">
        <v>1002</v>
      </c>
      <c r="J157" t="s">
        <v>1972</v>
      </c>
      <c r="K157" t="s">
        <v>1150</v>
      </c>
      <c r="L157">
        <v>2024</v>
      </c>
      <c r="M157" t="s">
        <v>1294</v>
      </c>
      <c r="N157" t="s">
        <v>1135</v>
      </c>
      <c r="O157" t="s">
        <v>1168</v>
      </c>
      <c r="P157">
        <v>826</v>
      </c>
    </row>
    <row r="158" spans="1:16">
      <c r="A158">
        <v>157</v>
      </c>
      <c r="B158" t="s">
        <v>1973</v>
      </c>
      <c r="C158" t="s">
        <v>1974</v>
      </c>
      <c r="D158" t="s">
        <v>1975</v>
      </c>
      <c r="E158">
        <v>12835171210</v>
      </c>
      <c r="F158" t="s">
        <v>1976</v>
      </c>
      <c r="G158" t="s">
        <v>1588</v>
      </c>
      <c r="H158" t="s">
        <v>1121</v>
      </c>
      <c r="I158" t="s">
        <v>129</v>
      </c>
      <c r="J158" t="s">
        <v>1977</v>
      </c>
      <c r="K158" t="s">
        <v>1123</v>
      </c>
      <c r="L158">
        <v>2026</v>
      </c>
      <c r="M158" t="s">
        <v>1209</v>
      </c>
      <c r="N158" t="s">
        <v>1241</v>
      </c>
      <c r="O158" t="s">
        <v>1202</v>
      </c>
      <c r="P158">
        <v>30</v>
      </c>
    </row>
    <row r="159" spans="1:16">
      <c r="A159">
        <v>158</v>
      </c>
      <c r="B159" t="s">
        <v>1116</v>
      </c>
      <c r="C159" t="s">
        <v>1978</v>
      </c>
      <c r="D159" t="s">
        <v>1979</v>
      </c>
      <c r="E159">
        <v>17413013721</v>
      </c>
      <c r="F159" t="s">
        <v>1980</v>
      </c>
      <c r="G159" t="s">
        <v>1981</v>
      </c>
      <c r="H159" t="s">
        <v>1121</v>
      </c>
      <c r="I159" t="s">
        <v>694</v>
      </c>
      <c r="J159" t="s">
        <v>1982</v>
      </c>
      <c r="K159" t="s">
        <v>1133</v>
      </c>
      <c r="L159">
        <v>2025</v>
      </c>
      <c r="M159" t="s">
        <v>1166</v>
      </c>
      <c r="N159" t="s">
        <v>1135</v>
      </c>
      <c r="O159" t="s">
        <v>1168</v>
      </c>
      <c r="P159">
        <v>483</v>
      </c>
    </row>
    <row r="160" spans="1:16">
      <c r="A160">
        <v>159</v>
      </c>
      <c r="B160" t="s">
        <v>1983</v>
      </c>
      <c r="C160" t="s">
        <v>1984</v>
      </c>
      <c r="D160" t="s">
        <v>1985</v>
      </c>
      <c r="E160">
        <v>5536244720</v>
      </c>
      <c r="F160" t="s">
        <v>1986</v>
      </c>
      <c r="G160" t="s">
        <v>1214</v>
      </c>
      <c r="H160" t="s">
        <v>1121</v>
      </c>
      <c r="I160" t="s">
        <v>955</v>
      </c>
      <c r="J160" t="s">
        <v>1987</v>
      </c>
      <c r="K160" t="s">
        <v>1123</v>
      </c>
      <c r="L160">
        <v>2023</v>
      </c>
      <c r="M160" t="s">
        <v>1181</v>
      </c>
      <c r="N160" t="s">
        <v>1125</v>
      </c>
      <c r="O160" t="s">
        <v>1136</v>
      </c>
      <c r="P160">
        <v>1002</v>
      </c>
    </row>
    <row r="161" spans="1:16">
      <c r="A161">
        <v>160</v>
      </c>
      <c r="B161" t="s">
        <v>1988</v>
      </c>
      <c r="C161" t="s">
        <v>1984</v>
      </c>
      <c r="D161" t="s">
        <v>1989</v>
      </c>
      <c r="E161">
        <v>9837806578</v>
      </c>
      <c r="F161" t="s">
        <v>1990</v>
      </c>
      <c r="G161" t="s">
        <v>1120</v>
      </c>
      <c r="H161" t="s">
        <v>1121</v>
      </c>
      <c r="I161" t="s">
        <v>315</v>
      </c>
      <c r="J161" t="s">
        <v>1991</v>
      </c>
      <c r="K161" t="s">
        <v>1123</v>
      </c>
      <c r="L161">
        <v>2025</v>
      </c>
      <c r="M161" t="s">
        <v>1124</v>
      </c>
      <c r="N161" t="s">
        <v>1222</v>
      </c>
      <c r="O161" t="s">
        <v>1126</v>
      </c>
      <c r="P161">
        <v>601</v>
      </c>
    </row>
    <row r="162" spans="1:16">
      <c r="A162">
        <v>161</v>
      </c>
      <c r="B162" t="s">
        <v>1351</v>
      </c>
      <c r="C162" t="s">
        <v>1117</v>
      </c>
      <c r="D162" t="s">
        <v>1992</v>
      </c>
      <c r="E162">
        <v>5786593213</v>
      </c>
      <c r="F162" t="s">
        <v>1993</v>
      </c>
      <c r="G162" t="s">
        <v>1515</v>
      </c>
      <c r="H162" t="s">
        <v>1121</v>
      </c>
      <c r="I162" t="s">
        <v>646</v>
      </c>
      <c r="J162" t="s">
        <v>1994</v>
      </c>
      <c r="K162" t="s">
        <v>1123</v>
      </c>
      <c r="L162">
        <v>2025</v>
      </c>
      <c r="M162" t="s">
        <v>1166</v>
      </c>
      <c r="N162" t="s">
        <v>1167</v>
      </c>
      <c r="O162" t="s">
        <v>1168</v>
      </c>
      <c r="P162">
        <v>493</v>
      </c>
    </row>
    <row r="163" spans="1:16">
      <c r="A163">
        <v>162</v>
      </c>
      <c r="B163" t="s">
        <v>1995</v>
      </c>
      <c r="C163" t="s">
        <v>1996</v>
      </c>
      <c r="D163" t="s">
        <v>1997</v>
      </c>
      <c r="E163">
        <v>4395559059</v>
      </c>
      <c r="F163" t="s">
        <v>1998</v>
      </c>
      <c r="G163" t="s">
        <v>1999</v>
      </c>
      <c r="H163" t="s">
        <v>1121</v>
      </c>
      <c r="I163" t="s">
        <v>1082</v>
      </c>
      <c r="J163" t="s">
        <v>2000</v>
      </c>
      <c r="K163" t="s">
        <v>1150</v>
      </c>
      <c r="L163">
        <v>2023</v>
      </c>
      <c r="M163" t="s">
        <v>1134</v>
      </c>
      <c r="N163" t="s">
        <v>1241</v>
      </c>
      <c r="O163" t="s">
        <v>1136</v>
      </c>
      <c r="P163">
        <v>1038</v>
      </c>
    </row>
    <row r="164" spans="1:16">
      <c r="A164">
        <v>163</v>
      </c>
      <c r="B164" t="s">
        <v>2001</v>
      </c>
      <c r="C164" t="s">
        <v>1742</v>
      </c>
      <c r="D164" t="s">
        <v>2002</v>
      </c>
      <c r="E164">
        <v>4877059325</v>
      </c>
      <c r="F164" t="s">
        <v>2003</v>
      </c>
      <c r="G164" t="s">
        <v>2004</v>
      </c>
      <c r="H164" t="s">
        <v>1142</v>
      </c>
      <c r="I164" t="s">
        <v>852</v>
      </c>
      <c r="J164" t="s">
        <v>2005</v>
      </c>
      <c r="K164" t="s">
        <v>1150</v>
      </c>
      <c r="L164">
        <v>2024</v>
      </c>
      <c r="M164" t="s">
        <v>1193</v>
      </c>
      <c r="N164" t="s">
        <v>1135</v>
      </c>
      <c r="O164" t="s">
        <v>1126</v>
      </c>
      <c r="P164">
        <v>924</v>
      </c>
    </row>
    <row r="165" spans="1:16">
      <c r="A165">
        <v>164</v>
      </c>
      <c r="B165" t="s">
        <v>1437</v>
      </c>
      <c r="C165" t="s">
        <v>2006</v>
      </c>
      <c r="D165" t="s">
        <v>2007</v>
      </c>
      <c r="E165">
        <v>4697154522</v>
      </c>
      <c r="F165" t="s">
        <v>2008</v>
      </c>
      <c r="G165" t="s">
        <v>1434</v>
      </c>
      <c r="H165" t="s">
        <v>1121</v>
      </c>
      <c r="I165" t="s">
        <v>415</v>
      </c>
      <c r="J165" t="s">
        <v>2009</v>
      </c>
      <c r="K165" t="s">
        <v>1150</v>
      </c>
      <c r="L165">
        <v>2025</v>
      </c>
      <c r="M165" t="s">
        <v>1319</v>
      </c>
      <c r="N165" t="s">
        <v>1194</v>
      </c>
      <c r="O165" t="s">
        <v>1168</v>
      </c>
      <c r="P165">
        <v>509</v>
      </c>
    </row>
    <row r="166" spans="1:16">
      <c r="A166">
        <v>165</v>
      </c>
      <c r="B166" t="s">
        <v>1532</v>
      </c>
      <c r="C166" t="s">
        <v>2010</v>
      </c>
      <c r="D166" t="s">
        <v>2011</v>
      </c>
      <c r="E166">
        <v>5093690295</v>
      </c>
      <c r="F166" t="s">
        <v>2012</v>
      </c>
      <c r="G166" t="s">
        <v>2013</v>
      </c>
      <c r="H166" t="s">
        <v>1121</v>
      </c>
      <c r="I166" t="s">
        <v>448</v>
      </c>
      <c r="J166" t="s">
        <v>2014</v>
      </c>
      <c r="K166" t="s">
        <v>1150</v>
      </c>
      <c r="L166">
        <v>2025</v>
      </c>
      <c r="M166" t="s">
        <v>1193</v>
      </c>
      <c r="N166" t="s">
        <v>1194</v>
      </c>
      <c r="O166" t="s">
        <v>1126</v>
      </c>
      <c r="P166">
        <v>558</v>
      </c>
    </row>
    <row r="167" spans="1:16">
      <c r="A167">
        <v>166</v>
      </c>
      <c r="B167" t="s">
        <v>2015</v>
      </c>
      <c r="C167" t="s">
        <v>1941</v>
      </c>
      <c r="D167" t="s">
        <v>2016</v>
      </c>
      <c r="E167">
        <v>12578043315</v>
      </c>
      <c r="F167" t="s">
        <v>2017</v>
      </c>
      <c r="G167" t="s">
        <v>2018</v>
      </c>
      <c r="H167" t="s">
        <v>1142</v>
      </c>
      <c r="I167" t="s">
        <v>650</v>
      </c>
      <c r="J167" t="s">
        <v>2019</v>
      </c>
      <c r="K167" t="s">
        <v>1150</v>
      </c>
      <c r="L167">
        <v>2025</v>
      </c>
      <c r="M167" t="s">
        <v>1294</v>
      </c>
      <c r="N167" t="s">
        <v>1194</v>
      </c>
      <c r="O167" t="s">
        <v>1168</v>
      </c>
      <c r="P167">
        <v>453</v>
      </c>
    </row>
    <row r="168" spans="1:16">
      <c r="A168">
        <v>167</v>
      </c>
      <c r="B168" t="s">
        <v>1474</v>
      </c>
      <c r="C168" t="s">
        <v>2020</v>
      </c>
      <c r="D168" t="s">
        <v>2021</v>
      </c>
      <c r="E168">
        <v>3173932710</v>
      </c>
      <c r="F168" t="s">
        <v>2022</v>
      </c>
      <c r="G168" t="s">
        <v>1933</v>
      </c>
      <c r="H168" t="s">
        <v>1142</v>
      </c>
      <c r="I168" t="s">
        <v>1075</v>
      </c>
      <c r="J168" t="s">
        <v>2023</v>
      </c>
      <c r="K168" t="s">
        <v>1133</v>
      </c>
      <c r="L168">
        <v>2024</v>
      </c>
      <c r="M168" t="s">
        <v>1124</v>
      </c>
      <c r="N168" t="s">
        <v>1135</v>
      </c>
      <c r="O168" t="s">
        <v>1126</v>
      </c>
      <c r="P168">
        <v>980</v>
      </c>
    </row>
    <row r="169" spans="1:16">
      <c r="A169">
        <v>168</v>
      </c>
      <c r="B169" t="s">
        <v>2024</v>
      </c>
      <c r="C169" t="s">
        <v>2025</v>
      </c>
      <c r="D169" t="s">
        <v>2026</v>
      </c>
      <c r="E169">
        <v>5998706296</v>
      </c>
      <c r="F169" t="s">
        <v>2027</v>
      </c>
      <c r="G169" t="s">
        <v>2013</v>
      </c>
      <c r="H169" t="s">
        <v>1121</v>
      </c>
      <c r="I169" t="s">
        <v>843</v>
      </c>
      <c r="J169" t="s">
        <v>2028</v>
      </c>
      <c r="K169" t="s">
        <v>1150</v>
      </c>
      <c r="L169">
        <v>2024</v>
      </c>
      <c r="M169" t="s">
        <v>1193</v>
      </c>
      <c r="N169" t="s">
        <v>1241</v>
      </c>
      <c r="O169" t="s">
        <v>1126</v>
      </c>
      <c r="P169">
        <v>947</v>
      </c>
    </row>
    <row r="170" spans="1:16">
      <c r="A170">
        <v>169</v>
      </c>
      <c r="B170" t="s">
        <v>1313</v>
      </c>
      <c r="C170" t="s">
        <v>2029</v>
      </c>
      <c r="D170" t="s">
        <v>2030</v>
      </c>
      <c r="E170">
        <v>5053061497</v>
      </c>
      <c r="F170" t="s">
        <v>2031</v>
      </c>
      <c r="G170" t="s">
        <v>2032</v>
      </c>
      <c r="H170" t="s">
        <v>1121</v>
      </c>
      <c r="I170" t="s">
        <v>74</v>
      </c>
      <c r="J170" t="s">
        <v>2033</v>
      </c>
      <c r="K170" t="s">
        <v>1123</v>
      </c>
      <c r="L170">
        <v>2025</v>
      </c>
      <c r="M170" t="s">
        <v>1338</v>
      </c>
      <c r="N170" t="s">
        <v>1152</v>
      </c>
      <c r="O170" t="s">
        <v>1202</v>
      </c>
      <c r="P170">
        <v>361</v>
      </c>
    </row>
    <row r="171" spans="1:16">
      <c r="A171">
        <v>170</v>
      </c>
      <c r="B171" t="s">
        <v>1235</v>
      </c>
      <c r="C171" t="s">
        <v>1371</v>
      </c>
      <c r="D171" t="s">
        <v>2034</v>
      </c>
      <c r="E171">
        <v>6749186256</v>
      </c>
      <c r="F171" t="s">
        <v>2035</v>
      </c>
      <c r="G171" t="s">
        <v>2036</v>
      </c>
      <c r="H171" t="s">
        <v>1142</v>
      </c>
      <c r="I171" t="s">
        <v>724</v>
      </c>
      <c r="J171" t="s">
        <v>2037</v>
      </c>
      <c r="K171" t="s">
        <v>1123</v>
      </c>
      <c r="L171">
        <v>2023</v>
      </c>
      <c r="M171" t="s">
        <v>1181</v>
      </c>
      <c r="N171" t="s">
        <v>1135</v>
      </c>
      <c r="O171" t="s">
        <v>1136</v>
      </c>
      <c r="P171">
        <v>1001</v>
      </c>
    </row>
    <row r="172" spans="1:16">
      <c r="A172">
        <v>171</v>
      </c>
      <c r="B172" t="s">
        <v>1847</v>
      </c>
      <c r="C172" t="s">
        <v>2038</v>
      </c>
      <c r="D172" t="s">
        <v>2039</v>
      </c>
      <c r="E172">
        <v>8589693806</v>
      </c>
      <c r="F172" t="s">
        <v>2040</v>
      </c>
      <c r="G172" t="s">
        <v>2041</v>
      </c>
      <c r="H172" t="s">
        <v>1121</v>
      </c>
      <c r="I172" t="s">
        <v>1083</v>
      </c>
      <c r="J172" t="s">
        <v>2042</v>
      </c>
      <c r="K172" t="s">
        <v>1150</v>
      </c>
      <c r="L172">
        <v>2023</v>
      </c>
      <c r="M172" t="s">
        <v>1151</v>
      </c>
      <c r="N172" t="s">
        <v>1135</v>
      </c>
      <c r="O172" t="s">
        <v>1136</v>
      </c>
      <c r="P172">
        <v>1043</v>
      </c>
    </row>
    <row r="173" spans="1:16">
      <c r="A173">
        <v>172</v>
      </c>
      <c r="B173" t="s">
        <v>2043</v>
      </c>
      <c r="C173" t="s">
        <v>2044</v>
      </c>
      <c r="D173" t="s">
        <v>2045</v>
      </c>
      <c r="E173">
        <v>15924172233</v>
      </c>
      <c r="F173" t="s">
        <v>2046</v>
      </c>
      <c r="G173" t="s">
        <v>1619</v>
      </c>
      <c r="H173" t="s">
        <v>1142</v>
      </c>
      <c r="I173" t="s">
        <v>794</v>
      </c>
      <c r="J173" t="s">
        <v>2047</v>
      </c>
      <c r="K173" t="s">
        <v>1133</v>
      </c>
      <c r="L173">
        <v>2025</v>
      </c>
      <c r="M173" t="s">
        <v>1166</v>
      </c>
      <c r="N173" t="s">
        <v>1152</v>
      </c>
      <c r="O173" t="s">
        <v>1168</v>
      </c>
      <c r="P173">
        <v>494</v>
      </c>
    </row>
    <row r="174" spans="1:16">
      <c r="A174">
        <v>173</v>
      </c>
      <c r="B174" t="s">
        <v>2048</v>
      </c>
      <c r="C174" t="s">
        <v>2049</v>
      </c>
      <c r="D174" t="s">
        <v>2050</v>
      </c>
      <c r="E174">
        <v>3703998616</v>
      </c>
      <c r="F174" t="s">
        <v>2051</v>
      </c>
      <c r="G174" t="s">
        <v>2052</v>
      </c>
      <c r="H174" t="s">
        <v>1142</v>
      </c>
      <c r="I174" t="s">
        <v>672</v>
      </c>
      <c r="J174" t="s">
        <v>2053</v>
      </c>
      <c r="K174" t="s">
        <v>1123</v>
      </c>
      <c r="L174">
        <v>2025</v>
      </c>
      <c r="M174" t="s">
        <v>1193</v>
      </c>
      <c r="N174" t="s">
        <v>1241</v>
      </c>
      <c r="O174" t="s">
        <v>1126</v>
      </c>
      <c r="P174">
        <v>562</v>
      </c>
    </row>
    <row r="175" spans="1:16">
      <c r="A175">
        <v>174</v>
      </c>
      <c r="B175" t="s">
        <v>1175</v>
      </c>
      <c r="C175" t="s">
        <v>1261</v>
      </c>
      <c r="D175" t="s">
        <v>2054</v>
      </c>
      <c r="E175">
        <v>8997702462</v>
      </c>
      <c r="F175" t="s">
        <v>2055</v>
      </c>
      <c r="G175" t="s">
        <v>1493</v>
      </c>
      <c r="H175" t="s">
        <v>1121</v>
      </c>
      <c r="I175" t="s">
        <v>445</v>
      </c>
      <c r="J175" t="s">
        <v>2056</v>
      </c>
      <c r="K175" t="s">
        <v>1133</v>
      </c>
      <c r="L175">
        <v>2024</v>
      </c>
      <c r="M175" t="s">
        <v>1151</v>
      </c>
      <c r="N175" t="s">
        <v>1135</v>
      </c>
      <c r="O175" t="s">
        <v>1136</v>
      </c>
      <c r="P175">
        <v>679</v>
      </c>
    </row>
    <row r="176" spans="1:16">
      <c r="A176">
        <v>175</v>
      </c>
      <c r="B176" t="s">
        <v>1900</v>
      </c>
      <c r="C176" t="s">
        <v>1327</v>
      </c>
      <c r="D176" t="s">
        <v>2057</v>
      </c>
      <c r="E176">
        <v>5479132475</v>
      </c>
      <c r="F176" t="s">
        <v>1854</v>
      </c>
      <c r="G176" t="s">
        <v>2058</v>
      </c>
      <c r="H176" t="s">
        <v>1121</v>
      </c>
      <c r="I176" t="s">
        <v>246</v>
      </c>
      <c r="J176" t="s">
        <v>2059</v>
      </c>
      <c r="K176" t="s">
        <v>1123</v>
      </c>
      <c r="L176">
        <v>2025</v>
      </c>
      <c r="M176" t="s">
        <v>1134</v>
      </c>
      <c r="N176" t="s">
        <v>1135</v>
      </c>
      <c r="O176" t="s">
        <v>1136</v>
      </c>
      <c r="P176">
        <v>294</v>
      </c>
    </row>
    <row r="177" spans="1:16">
      <c r="A177">
        <v>176</v>
      </c>
      <c r="B177" t="s">
        <v>1210</v>
      </c>
      <c r="C177" t="s">
        <v>2060</v>
      </c>
      <c r="D177" t="s">
        <v>2061</v>
      </c>
      <c r="E177">
        <v>4145862890</v>
      </c>
      <c r="F177" t="s">
        <v>2062</v>
      </c>
      <c r="G177" t="s">
        <v>2063</v>
      </c>
      <c r="H177" t="s">
        <v>1121</v>
      </c>
      <c r="I177" t="s">
        <v>380</v>
      </c>
      <c r="J177" t="s">
        <v>2064</v>
      </c>
      <c r="K177" t="s">
        <v>1133</v>
      </c>
      <c r="L177">
        <v>2025</v>
      </c>
      <c r="M177" t="s">
        <v>1209</v>
      </c>
      <c r="N177" t="s">
        <v>1241</v>
      </c>
      <c r="O177" t="s">
        <v>1202</v>
      </c>
      <c r="P177">
        <v>387</v>
      </c>
    </row>
    <row r="178" spans="1:16">
      <c r="A178">
        <v>177</v>
      </c>
      <c r="B178" t="s">
        <v>1697</v>
      </c>
      <c r="C178" t="s">
        <v>2065</v>
      </c>
      <c r="D178" t="s">
        <v>2066</v>
      </c>
      <c r="E178">
        <v>4579861035</v>
      </c>
      <c r="F178" t="s">
        <v>2067</v>
      </c>
      <c r="G178" t="s">
        <v>2068</v>
      </c>
      <c r="H178" t="s">
        <v>1142</v>
      </c>
      <c r="I178" t="s">
        <v>289</v>
      </c>
      <c r="J178" t="s">
        <v>2069</v>
      </c>
      <c r="K178" t="s">
        <v>1150</v>
      </c>
      <c r="L178">
        <v>2026</v>
      </c>
      <c r="M178" t="s">
        <v>1209</v>
      </c>
      <c r="N178" t="s">
        <v>1194</v>
      </c>
      <c r="O178" t="s">
        <v>1202</v>
      </c>
      <c r="P178">
        <v>26</v>
      </c>
    </row>
    <row r="179" spans="1:16">
      <c r="A179">
        <v>178</v>
      </c>
      <c r="B179" t="s">
        <v>2001</v>
      </c>
      <c r="C179" t="s">
        <v>1117</v>
      </c>
      <c r="D179" t="s">
        <v>2070</v>
      </c>
      <c r="E179">
        <v>2932333468</v>
      </c>
      <c r="F179" t="s">
        <v>2071</v>
      </c>
      <c r="G179" t="s">
        <v>2072</v>
      </c>
      <c r="H179" t="s">
        <v>1142</v>
      </c>
      <c r="I179" t="s">
        <v>747</v>
      </c>
      <c r="J179" t="s">
        <v>2073</v>
      </c>
      <c r="K179" t="s">
        <v>1150</v>
      </c>
      <c r="L179">
        <v>2023</v>
      </c>
      <c r="M179" t="s">
        <v>1338</v>
      </c>
      <c r="N179" t="s">
        <v>1194</v>
      </c>
      <c r="O179" t="s">
        <v>1202</v>
      </c>
      <c r="P179">
        <v>1083</v>
      </c>
    </row>
    <row r="180" spans="1:16">
      <c r="A180">
        <v>179</v>
      </c>
      <c r="B180" t="s">
        <v>2074</v>
      </c>
      <c r="C180" t="s">
        <v>2075</v>
      </c>
      <c r="D180" t="s">
        <v>2076</v>
      </c>
      <c r="E180">
        <v>18463657437</v>
      </c>
      <c r="F180" t="s">
        <v>2077</v>
      </c>
      <c r="G180" t="s">
        <v>2078</v>
      </c>
      <c r="H180" t="s">
        <v>1142</v>
      </c>
      <c r="I180" t="s">
        <v>199</v>
      </c>
      <c r="J180" t="s">
        <v>2079</v>
      </c>
      <c r="K180" t="s">
        <v>1123</v>
      </c>
      <c r="L180">
        <v>2026</v>
      </c>
      <c r="M180" t="s">
        <v>1294</v>
      </c>
      <c r="N180" t="s">
        <v>1135</v>
      </c>
      <c r="O180" t="s">
        <v>1168</v>
      </c>
      <c r="P180">
        <v>91</v>
      </c>
    </row>
    <row r="181" spans="1:16">
      <c r="A181">
        <v>180</v>
      </c>
      <c r="B181" t="s">
        <v>2080</v>
      </c>
      <c r="C181" t="s">
        <v>1506</v>
      </c>
      <c r="D181" t="s">
        <v>2081</v>
      </c>
      <c r="E181">
        <v>5714545444</v>
      </c>
      <c r="F181" t="s">
        <v>2082</v>
      </c>
      <c r="G181" t="s">
        <v>1670</v>
      </c>
      <c r="H181" t="s">
        <v>1142</v>
      </c>
      <c r="I181" t="s">
        <v>133</v>
      </c>
      <c r="J181" t="s">
        <v>2083</v>
      </c>
      <c r="K181" t="s">
        <v>1133</v>
      </c>
      <c r="L181">
        <v>2026</v>
      </c>
      <c r="M181" t="s">
        <v>1159</v>
      </c>
      <c r="N181" t="s">
        <v>1167</v>
      </c>
      <c r="O181" t="s">
        <v>1126</v>
      </c>
      <c r="P181">
        <v>164</v>
      </c>
    </row>
    <row r="182" spans="1:16">
      <c r="A182">
        <v>181</v>
      </c>
      <c r="B182" t="s">
        <v>1649</v>
      </c>
      <c r="C182" t="s">
        <v>2084</v>
      </c>
      <c r="D182" t="s">
        <v>2085</v>
      </c>
      <c r="E182">
        <v>15079446660</v>
      </c>
      <c r="F182" t="s">
        <v>2086</v>
      </c>
      <c r="G182" t="s">
        <v>1286</v>
      </c>
      <c r="H182" t="s">
        <v>1142</v>
      </c>
      <c r="I182" t="s">
        <v>158</v>
      </c>
      <c r="J182" t="s">
        <v>2087</v>
      </c>
      <c r="K182" t="s">
        <v>1150</v>
      </c>
      <c r="L182">
        <v>2026</v>
      </c>
      <c r="M182" t="s">
        <v>1294</v>
      </c>
      <c r="N182" t="s">
        <v>1194</v>
      </c>
      <c r="O182" t="s">
        <v>1168</v>
      </c>
      <c r="P182">
        <v>75</v>
      </c>
    </row>
    <row r="183" spans="1:16">
      <c r="A183">
        <v>182</v>
      </c>
      <c r="B183" t="s">
        <v>1175</v>
      </c>
      <c r="C183" t="s">
        <v>1496</v>
      </c>
      <c r="D183" t="s">
        <v>2088</v>
      </c>
      <c r="E183">
        <v>7246825135</v>
      </c>
      <c r="F183" t="s">
        <v>2089</v>
      </c>
      <c r="G183" t="s">
        <v>1355</v>
      </c>
      <c r="H183" t="s">
        <v>1121</v>
      </c>
      <c r="I183" t="s">
        <v>1044</v>
      </c>
      <c r="J183" t="s">
        <v>2090</v>
      </c>
      <c r="K183" t="s">
        <v>1150</v>
      </c>
      <c r="L183">
        <v>2023</v>
      </c>
      <c r="M183" t="s">
        <v>1134</v>
      </c>
      <c r="N183" t="s">
        <v>1194</v>
      </c>
      <c r="O183" t="s">
        <v>1136</v>
      </c>
      <c r="P183">
        <v>1013</v>
      </c>
    </row>
    <row r="184" spans="1:16">
      <c r="A184">
        <v>183</v>
      </c>
      <c r="B184" t="s">
        <v>1210</v>
      </c>
      <c r="C184" t="s">
        <v>2091</v>
      </c>
      <c r="D184" t="s">
        <v>2092</v>
      </c>
      <c r="E184">
        <v>2734816846</v>
      </c>
      <c r="F184" t="s">
        <v>2093</v>
      </c>
      <c r="G184" t="s">
        <v>2094</v>
      </c>
      <c r="H184" t="s">
        <v>1121</v>
      </c>
      <c r="I184" t="s">
        <v>467</v>
      </c>
      <c r="J184" t="s">
        <v>2095</v>
      </c>
      <c r="K184" t="s">
        <v>1133</v>
      </c>
      <c r="L184">
        <v>2025</v>
      </c>
      <c r="M184" t="s">
        <v>1209</v>
      </c>
      <c r="N184" t="s">
        <v>1125</v>
      </c>
      <c r="O184" t="s">
        <v>1202</v>
      </c>
      <c r="P184">
        <v>386</v>
      </c>
    </row>
    <row r="185" spans="1:16">
      <c r="A185">
        <v>184</v>
      </c>
      <c r="B185" t="s">
        <v>2096</v>
      </c>
      <c r="C185" t="s">
        <v>2097</v>
      </c>
      <c r="D185" t="s">
        <v>2098</v>
      </c>
      <c r="E185">
        <v>19173525007</v>
      </c>
      <c r="F185" t="s">
        <v>2099</v>
      </c>
      <c r="G185" t="s">
        <v>2100</v>
      </c>
      <c r="H185" t="s">
        <v>1121</v>
      </c>
      <c r="I185" t="s">
        <v>600</v>
      </c>
      <c r="J185" t="s">
        <v>2101</v>
      </c>
      <c r="K185" t="s">
        <v>1150</v>
      </c>
      <c r="L185">
        <v>2025</v>
      </c>
      <c r="M185" t="s">
        <v>1166</v>
      </c>
      <c r="N185" t="s">
        <v>1125</v>
      </c>
      <c r="O185" t="s">
        <v>1168</v>
      </c>
      <c r="P185">
        <v>470</v>
      </c>
    </row>
    <row r="186" spans="1:16">
      <c r="A186">
        <v>185</v>
      </c>
      <c r="B186" t="s">
        <v>1357</v>
      </c>
      <c r="C186" t="s">
        <v>1905</v>
      </c>
      <c r="D186" t="s">
        <v>2102</v>
      </c>
      <c r="E186">
        <v>2835505830</v>
      </c>
      <c r="F186" t="s">
        <v>2103</v>
      </c>
      <c r="G186" t="s">
        <v>1929</v>
      </c>
      <c r="H186" t="s">
        <v>1142</v>
      </c>
      <c r="I186" t="s">
        <v>990</v>
      </c>
      <c r="J186" t="s">
        <v>2104</v>
      </c>
      <c r="K186" t="s">
        <v>1150</v>
      </c>
      <c r="L186">
        <v>2024</v>
      </c>
      <c r="M186" t="s">
        <v>1159</v>
      </c>
      <c r="N186" t="s">
        <v>1135</v>
      </c>
      <c r="O186" t="s">
        <v>1126</v>
      </c>
      <c r="P186">
        <v>896</v>
      </c>
    </row>
    <row r="187" spans="1:16">
      <c r="A187">
        <v>186</v>
      </c>
      <c r="B187" t="s">
        <v>1381</v>
      </c>
      <c r="C187" t="s">
        <v>1667</v>
      </c>
      <c r="D187" t="s">
        <v>2105</v>
      </c>
      <c r="E187">
        <v>7108447898</v>
      </c>
      <c r="F187" t="s">
        <v>2106</v>
      </c>
      <c r="G187" t="s">
        <v>1999</v>
      </c>
      <c r="H187" t="s">
        <v>1142</v>
      </c>
      <c r="I187" t="s">
        <v>334</v>
      </c>
      <c r="J187" t="s">
        <v>2107</v>
      </c>
      <c r="K187" t="s">
        <v>1123</v>
      </c>
      <c r="L187">
        <v>2025</v>
      </c>
      <c r="M187" t="s">
        <v>1159</v>
      </c>
      <c r="N187" t="s">
        <v>1222</v>
      </c>
      <c r="O187" t="s">
        <v>1126</v>
      </c>
      <c r="P187">
        <v>538</v>
      </c>
    </row>
    <row r="188" spans="1:16">
      <c r="A188">
        <v>187</v>
      </c>
      <c r="B188" t="s">
        <v>1877</v>
      </c>
      <c r="C188" t="s">
        <v>1382</v>
      </c>
      <c r="D188" t="s">
        <v>2108</v>
      </c>
      <c r="E188">
        <v>3337230982</v>
      </c>
      <c r="F188" t="s">
        <v>2109</v>
      </c>
      <c r="G188" t="s">
        <v>1966</v>
      </c>
      <c r="H188" t="s">
        <v>1121</v>
      </c>
      <c r="I188" t="s">
        <v>193</v>
      </c>
      <c r="J188" t="s">
        <v>2110</v>
      </c>
      <c r="K188" t="s">
        <v>1123</v>
      </c>
      <c r="L188">
        <v>2025</v>
      </c>
      <c r="M188" t="s">
        <v>1181</v>
      </c>
      <c r="N188" t="s">
        <v>1135</v>
      </c>
      <c r="O188" t="s">
        <v>1136</v>
      </c>
      <c r="P188">
        <v>266</v>
      </c>
    </row>
    <row r="189" spans="1:16">
      <c r="A189">
        <v>188</v>
      </c>
      <c r="B189" t="s">
        <v>1387</v>
      </c>
      <c r="C189" t="s">
        <v>2111</v>
      </c>
      <c r="D189" t="s">
        <v>2112</v>
      </c>
      <c r="E189">
        <v>12106016761</v>
      </c>
      <c r="F189" t="s">
        <v>2113</v>
      </c>
      <c r="G189" t="s">
        <v>1567</v>
      </c>
      <c r="H189" t="s">
        <v>1121</v>
      </c>
      <c r="I189" t="s">
        <v>355</v>
      </c>
      <c r="J189" t="s">
        <v>2114</v>
      </c>
      <c r="K189" t="s">
        <v>1150</v>
      </c>
      <c r="L189">
        <v>2026</v>
      </c>
      <c r="M189" t="s">
        <v>1166</v>
      </c>
      <c r="N189" t="s">
        <v>1167</v>
      </c>
      <c r="O189" t="s">
        <v>1168</v>
      </c>
      <c r="P189">
        <v>129</v>
      </c>
    </row>
    <row r="190" spans="1:16">
      <c r="A190">
        <v>189</v>
      </c>
      <c r="B190" t="s">
        <v>2115</v>
      </c>
      <c r="C190" t="s">
        <v>2116</v>
      </c>
      <c r="D190" t="s">
        <v>2117</v>
      </c>
      <c r="E190">
        <v>8916411739</v>
      </c>
      <c r="F190" t="s">
        <v>2118</v>
      </c>
      <c r="G190" t="s">
        <v>1428</v>
      </c>
      <c r="H190" t="s">
        <v>1121</v>
      </c>
      <c r="I190" t="s">
        <v>868</v>
      </c>
      <c r="J190" t="s">
        <v>2119</v>
      </c>
      <c r="K190" t="s">
        <v>1150</v>
      </c>
      <c r="L190">
        <v>2024</v>
      </c>
      <c r="M190" t="s">
        <v>1201</v>
      </c>
      <c r="N190" t="s">
        <v>1152</v>
      </c>
      <c r="O190" t="s">
        <v>1202</v>
      </c>
      <c r="P190">
        <v>774</v>
      </c>
    </row>
    <row r="191" spans="1:16">
      <c r="A191">
        <v>190</v>
      </c>
      <c r="B191" t="s">
        <v>1413</v>
      </c>
      <c r="C191" t="s">
        <v>2120</v>
      </c>
      <c r="D191" t="s">
        <v>2121</v>
      </c>
      <c r="E191">
        <v>3013197218</v>
      </c>
      <c r="F191" t="s">
        <v>2122</v>
      </c>
      <c r="G191" t="s">
        <v>2123</v>
      </c>
      <c r="H191" t="s">
        <v>1121</v>
      </c>
      <c r="I191" t="s">
        <v>286</v>
      </c>
      <c r="J191" t="s">
        <v>2124</v>
      </c>
      <c r="K191" t="s">
        <v>1150</v>
      </c>
      <c r="L191">
        <v>2024</v>
      </c>
      <c r="M191" t="s">
        <v>1151</v>
      </c>
      <c r="N191" t="s">
        <v>1135</v>
      </c>
      <c r="O191" t="s">
        <v>1136</v>
      </c>
      <c r="P191">
        <v>686</v>
      </c>
    </row>
    <row r="192" spans="1:16">
      <c r="A192">
        <v>191</v>
      </c>
      <c r="B192" t="s">
        <v>1282</v>
      </c>
      <c r="C192" t="s">
        <v>1414</v>
      </c>
      <c r="D192" t="s">
        <v>2125</v>
      </c>
      <c r="E192">
        <v>4454561100</v>
      </c>
      <c r="F192" t="s">
        <v>2126</v>
      </c>
      <c r="G192" t="s">
        <v>1684</v>
      </c>
      <c r="H192" t="s">
        <v>1142</v>
      </c>
      <c r="I192" t="s">
        <v>27</v>
      </c>
      <c r="J192" t="s">
        <v>2127</v>
      </c>
      <c r="K192" t="s">
        <v>1150</v>
      </c>
      <c r="L192">
        <v>2026</v>
      </c>
      <c r="M192" t="s">
        <v>1319</v>
      </c>
      <c r="N192" t="s">
        <v>1194</v>
      </c>
      <c r="O192" t="s">
        <v>1168</v>
      </c>
      <c r="P192">
        <v>131</v>
      </c>
    </row>
    <row r="193" spans="1:16">
      <c r="A193">
        <v>192</v>
      </c>
      <c r="B193" t="s">
        <v>2128</v>
      </c>
      <c r="C193" t="s">
        <v>2129</v>
      </c>
      <c r="D193" t="s">
        <v>2130</v>
      </c>
      <c r="E193">
        <v>4213667467</v>
      </c>
      <c r="F193" t="s">
        <v>2131</v>
      </c>
      <c r="G193" t="s">
        <v>1670</v>
      </c>
      <c r="H193" t="s">
        <v>1121</v>
      </c>
      <c r="I193" t="s">
        <v>235</v>
      </c>
      <c r="J193" t="s">
        <v>2132</v>
      </c>
      <c r="K193" t="s">
        <v>1123</v>
      </c>
      <c r="L193">
        <v>2026</v>
      </c>
      <c r="M193" t="s">
        <v>1193</v>
      </c>
      <c r="N193" t="s">
        <v>1167</v>
      </c>
      <c r="O193" t="s">
        <v>1126</v>
      </c>
      <c r="P193">
        <v>213</v>
      </c>
    </row>
    <row r="194" spans="1:16">
      <c r="A194">
        <v>193</v>
      </c>
      <c r="B194" t="s">
        <v>2133</v>
      </c>
      <c r="C194" t="s">
        <v>1496</v>
      </c>
      <c r="D194" t="s">
        <v>2134</v>
      </c>
      <c r="E194">
        <v>12595027716</v>
      </c>
      <c r="F194" t="s">
        <v>2135</v>
      </c>
      <c r="G194" t="s">
        <v>1981</v>
      </c>
      <c r="H194" t="s">
        <v>1142</v>
      </c>
      <c r="I194" t="s">
        <v>97</v>
      </c>
      <c r="J194" t="s">
        <v>2136</v>
      </c>
      <c r="K194" t="s">
        <v>1123</v>
      </c>
      <c r="L194">
        <v>2026</v>
      </c>
      <c r="M194" t="s">
        <v>1201</v>
      </c>
      <c r="N194" t="s">
        <v>1222</v>
      </c>
      <c r="O194" t="s">
        <v>1202</v>
      </c>
      <c r="P194">
        <v>69</v>
      </c>
    </row>
    <row r="195" spans="1:16">
      <c r="A195">
        <v>194</v>
      </c>
      <c r="B195" t="s">
        <v>2137</v>
      </c>
      <c r="C195" t="s">
        <v>1490</v>
      </c>
      <c r="D195" t="s">
        <v>2138</v>
      </c>
      <c r="E195">
        <v>17625890028</v>
      </c>
      <c r="F195" t="s">
        <v>2139</v>
      </c>
      <c r="G195" t="s">
        <v>1488</v>
      </c>
      <c r="H195" t="s">
        <v>1121</v>
      </c>
      <c r="I195" t="s">
        <v>785</v>
      </c>
      <c r="J195" t="s">
        <v>2140</v>
      </c>
      <c r="K195" t="s">
        <v>1133</v>
      </c>
      <c r="L195">
        <v>2024</v>
      </c>
      <c r="M195" t="s">
        <v>1209</v>
      </c>
      <c r="N195" t="s">
        <v>1241</v>
      </c>
      <c r="O195" t="s">
        <v>1202</v>
      </c>
      <c r="P195">
        <v>751</v>
      </c>
    </row>
    <row r="196" spans="1:16">
      <c r="A196">
        <v>195</v>
      </c>
      <c r="B196" t="s">
        <v>2141</v>
      </c>
      <c r="C196" t="s">
        <v>2020</v>
      </c>
      <c r="D196" t="s">
        <v>2142</v>
      </c>
      <c r="E196">
        <v>3779971775</v>
      </c>
      <c r="F196" t="s">
        <v>2143</v>
      </c>
      <c r="G196" t="s">
        <v>1336</v>
      </c>
      <c r="H196" t="s">
        <v>1142</v>
      </c>
      <c r="I196" t="s">
        <v>167</v>
      </c>
      <c r="J196" t="s">
        <v>2144</v>
      </c>
      <c r="K196" t="s">
        <v>1150</v>
      </c>
      <c r="L196">
        <v>2026</v>
      </c>
      <c r="M196" t="s">
        <v>1124</v>
      </c>
      <c r="N196" t="s">
        <v>1222</v>
      </c>
      <c r="O196" t="s">
        <v>1126</v>
      </c>
      <c r="P196">
        <v>244</v>
      </c>
    </row>
    <row r="197" spans="1:16">
      <c r="A197">
        <v>196</v>
      </c>
      <c r="B197" t="s">
        <v>1319</v>
      </c>
      <c r="C197" t="s">
        <v>1485</v>
      </c>
      <c r="D197" t="s">
        <v>2145</v>
      </c>
      <c r="E197">
        <v>19487837550</v>
      </c>
      <c r="F197" t="s">
        <v>2146</v>
      </c>
      <c r="G197" t="s">
        <v>2147</v>
      </c>
      <c r="H197" t="s">
        <v>1142</v>
      </c>
      <c r="I197" t="s">
        <v>316</v>
      </c>
      <c r="J197" t="s">
        <v>2148</v>
      </c>
      <c r="K197" t="s">
        <v>1133</v>
      </c>
      <c r="L197">
        <v>2025</v>
      </c>
      <c r="M197" t="s">
        <v>1193</v>
      </c>
      <c r="N197" t="s">
        <v>1222</v>
      </c>
      <c r="O197" t="s">
        <v>1126</v>
      </c>
      <c r="P197">
        <v>566</v>
      </c>
    </row>
    <row r="198" spans="1:16">
      <c r="A198">
        <v>197</v>
      </c>
      <c r="B198" t="s">
        <v>1995</v>
      </c>
      <c r="C198" t="s">
        <v>2149</v>
      </c>
      <c r="D198" t="s">
        <v>2150</v>
      </c>
      <c r="E198">
        <v>13856102726</v>
      </c>
      <c r="F198" t="s">
        <v>2151</v>
      </c>
      <c r="G198" t="s">
        <v>2152</v>
      </c>
      <c r="H198" t="s">
        <v>1121</v>
      </c>
      <c r="I198" t="s">
        <v>313</v>
      </c>
      <c r="J198" t="s">
        <v>2153</v>
      </c>
      <c r="K198" t="s">
        <v>1123</v>
      </c>
      <c r="L198">
        <v>2025</v>
      </c>
      <c r="M198" t="s">
        <v>1166</v>
      </c>
      <c r="N198" t="s">
        <v>1167</v>
      </c>
      <c r="O198" t="s">
        <v>1168</v>
      </c>
      <c r="P198">
        <v>486</v>
      </c>
    </row>
    <row r="199" spans="1:16">
      <c r="A199">
        <v>198</v>
      </c>
      <c r="B199" t="s">
        <v>1187</v>
      </c>
      <c r="C199" t="s">
        <v>2154</v>
      </c>
      <c r="D199" t="s">
        <v>2155</v>
      </c>
      <c r="E199">
        <v>19512609177</v>
      </c>
      <c r="F199" t="s">
        <v>2156</v>
      </c>
      <c r="G199" t="s">
        <v>1207</v>
      </c>
      <c r="H199" t="s">
        <v>1121</v>
      </c>
      <c r="I199" t="s">
        <v>261</v>
      </c>
      <c r="J199" t="s">
        <v>2157</v>
      </c>
      <c r="K199" t="s">
        <v>1150</v>
      </c>
      <c r="L199">
        <v>2025</v>
      </c>
      <c r="M199" t="s">
        <v>1134</v>
      </c>
      <c r="N199" t="s">
        <v>1222</v>
      </c>
      <c r="O199" t="s">
        <v>1136</v>
      </c>
      <c r="P199">
        <v>307</v>
      </c>
    </row>
    <row r="200" spans="1:16">
      <c r="A200">
        <v>199</v>
      </c>
      <c r="B200" t="s">
        <v>2158</v>
      </c>
      <c r="C200" t="s">
        <v>2159</v>
      </c>
      <c r="D200" t="s">
        <v>2160</v>
      </c>
      <c r="E200">
        <v>18228169958</v>
      </c>
      <c r="F200" t="s">
        <v>2161</v>
      </c>
      <c r="G200" t="s">
        <v>1396</v>
      </c>
      <c r="H200" t="s">
        <v>1142</v>
      </c>
      <c r="I200" t="s">
        <v>596</v>
      </c>
      <c r="J200" t="s">
        <v>2162</v>
      </c>
      <c r="K200" t="s">
        <v>1133</v>
      </c>
      <c r="L200">
        <v>2024</v>
      </c>
      <c r="M200" t="s">
        <v>1181</v>
      </c>
      <c r="N200" t="s">
        <v>1167</v>
      </c>
      <c r="O200" t="s">
        <v>1136</v>
      </c>
      <c r="P200">
        <v>640</v>
      </c>
    </row>
    <row r="201" spans="1:16">
      <c r="A201">
        <v>200</v>
      </c>
      <c r="B201" t="s">
        <v>1144</v>
      </c>
      <c r="C201" t="s">
        <v>1550</v>
      </c>
      <c r="D201" t="s">
        <v>2163</v>
      </c>
      <c r="E201">
        <v>14844858333</v>
      </c>
      <c r="F201" t="s">
        <v>2164</v>
      </c>
      <c r="G201" t="s">
        <v>2078</v>
      </c>
      <c r="H201" t="s">
        <v>1121</v>
      </c>
      <c r="I201" t="s">
        <v>470</v>
      </c>
      <c r="J201" t="s">
        <v>2165</v>
      </c>
      <c r="K201" t="s">
        <v>1123</v>
      </c>
      <c r="L201">
        <v>2025</v>
      </c>
      <c r="M201" t="s">
        <v>1338</v>
      </c>
      <c r="N201" t="s">
        <v>1135</v>
      </c>
      <c r="O201" t="s">
        <v>1202</v>
      </c>
      <c r="P201">
        <v>350</v>
      </c>
    </row>
    <row r="202" spans="1:16">
      <c r="A202">
        <v>201</v>
      </c>
      <c r="B202" t="s">
        <v>1800</v>
      </c>
      <c r="C202" t="s">
        <v>2166</v>
      </c>
      <c r="D202" t="s">
        <v>2167</v>
      </c>
      <c r="E202">
        <v>4846608106</v>
      </c>
      <c r="F202" t="s">
        <v>2168</v>
      </c>
      <c r="G202" t="s">
        <v>1845</v>
      </c>
      <c r="H202" t="s">
        <v>1121</v>
      </c>
      <c r="I202" t="s">
        <v>453</v>
      </c>
      <c r="J202" t="s">
        <v>2169</v>
      </c>
      <c r="K202" t="s">
        <v>1133</v>
      </c>
      <c r="L202">
        <v>2024</v>
      </c>
      <c r="M202" t="s">
        <v>1181</v>
      </c>
      <c r="N202" t="s">
        <v>1125</v>
      </c>
      <c r="O202" t="s">
        <v>1136</v>
      </c>
      <c r="P202">
        <v>638</v>
      </c>
    </row>
    <row r="203" spans="1:16">
      <c r="A203">
        <v>202</v>
      </c>
      <c r="B203" t="s">
        <v>2170</v>
      </c>
      <c r="C203" t="s">
        <v>2171</v>
      </c>
      <c r="D203" t="s">
        <v>2172</v>
      </c>
      <c r="E203">
        <v>8198838638</v>
      </c>
      <c r="F203" t="s">
        <v>2173</v>
      </c>
      <c r="G203" t="s">
        <v>2174</v>
      </c>
      <c r="H203" t="s">
        <v>1121</v>
      </c>
      <c r="I203" t="s">
        <v>698</v>
      </c>
      <c r="J203" t="s">
        <v>2175</v>
      </c>
      <c r="K203" t="s">
        <v>1123</v>
      </c>
      <c r="L203">
        <v>2024</v>
      </c>
      <c r="M203" t="s">
        <v>1151</v>
      </c>
      <c r="N203" t="s">
        <v>1222</v>
      </c>
      <c r="O203" t="s">
        <v>1136</v>
      </c>
      <c r="P203">
        <v>706</v>
      </c>
    </row>
    <row r="204" spans="1:16">
      <c r="A204">
        <v>203</v>
      </c>
      <c r="B204" t="s">
        <v>2176</v>
      </c>
      <c r="C204" t="s">
        <v>2177</v>
      </c>
      <c r="D204" t="s">
        <v>2178</v>
      </c>
      <c r="E204">
        <v>4593893347</v>
      </c>
      <c r="F204" t="s">
        <v>2179</v>
      </c>
      <c r="G204" t="s">
        <v>2180</v>
      </c>
      <c r="H204" t="s">
        <v>1121</v>
      </c>
      <c r="I204" t="s">
        <v>310</v>
      </c>
      <c r="J204" t="s">
        <v>2181</v>
      </c>
      <c r="K204" t="s">
        <v>1123</v>
      </c>
      <c r="L204">
        <v>2025</v>
      </c>
      <c r="M204" t="s">
        <v>1319</v>
      </c>
      <c r="N204" t="s">
        <v>1135</v>
      </c>
      <c r="O204" t="s">
        <v>1168</v>
      </c>
      <c r="P204">
        <v>511</v>
      </c>
    </row>
    <row r="205" spans="1:16">
      <c r="A205">
        <v>204</v>
      </c>
      <c r="B205" t="s">
        <v>1453</v>
      </c>
      <c r="C205" t="s">
        <v>1830</v>
      </c>
      <c r="D205" t="s">
        <v>2182</v>
      </c>
      <c r="E205">
        <v>4297405720</v>
      </c>
      <c r="F205" t="s">
        <v>2183</v>
      </c>
      <c r="G205" t="s">
        <v>1999</v>
      </c>
      <c r="H205" t="s">
        <v>1121</v>
      </c>
      <c r="I205" t="s">
        <v>189</v>
      </c>
      <c r="J205" t="s">
        <v>2184</v>
      </c>
      <c r="K205" t="s">
        <v>1123</v>
      </c>
      <c r="L205">
        <v>2026</v>
      </c>
      <c r="M205" t="s">
        <v>1193</v>
      </c>
      <c r="N205" t="s">
        <v>1152</v>
      </c>
      <c r="O205" t="s">
        <v>1126</v>
      </c>
      <c r="P205">
        <v>207</v>
      </c>
    </row>
    <row r="206" spans="1:16">
      <c r="A206">
        <v>205</v>
      </c>
      <c r="B206" t="s">
        <v>2024</v>
      </c>
      <c r="C206" t="s">
        <v>1188</v>
      </c>
      <c r="D206" t="s">
        <v>2185</v>
      </c>
      <c r="E206">
        <v>5835281826</v>
      </c>
      <c r="F206" t="s">
        <v>2186</v>
      </c>
      <c r="G206" t="s">
        <v>1659</v>
      </c>
      <c r="H206" t="s">
        <v>1121</v>
      </c>
      <c r="I206" t="s">
        <v>102</v>
      </c>
      <c r="J206" t="s">
        <v>2187</v>
      </c>
      <c r="K206" t="s">
        <v>1133</v>
      </c>
      <c r="L206">
        <v>2026</v>
      </c>
      <c r="M206" t="s">
        <v>1319</v>
      </c>
      <c r="N206" t="s">
        <v>1167</v>
      </c>
      <c r="O206" t="s">
        <v>1168</v>
      </c>
      <c r="P206">
        <v>136</v>
      </c>
    </row>
    <row r="207" spans="1:16">
      <c r="A207">
        <v>206</v>
      </c>
      <c r="B207" t="s">
        <v>1773</v>
      </c>
      <c r="C207" t="s">
        <v>2188</v>
      </c>
      <c r="D207" t="s">
        <v>2189</v>
      </c>
      <c r="E207">
        <v>7158739930</v>
      </c>
      <c r="F207" t="s">
        <v>2190</v>
      </c>
      <c r="G207" t="s">
        <v>1120</v>
      </c>
      <c r="H207" t="s">
        <v>1142</v>
      </c>
      <c r="I207" t="s">
        <v>246</v>
      </c>
      <c r="J207" t="s">
        <v>2191</v>
      </c>
      <c r="K207" t="s">
        <v>1133</v>
      </c>
      <c r="L207">
        <v>2025</v>
      </c>
      <c r="M207" t="s">
        <v>1134</v>
      </c>
      <c r="N207" t="s">
        <v>1135</v>
      </c>
      <c r="O207" t="s">
        <v>1136</v>
      </c>
      <c r="P207">
        <v>294</v>
      </c>
    </row>
    <row r="208" spans="1:16">
      <c r="A208">
        <v>207</v>
      </c>
      <c r="B208" t="s">
        <v>2192</v>
      </c>
      <c r="C208" t="s">
        <v>2193</v>
      </c>
      <c r="D208" t="s">
        <v>2194</v>
      </c>
      <c r="E208">
        <v>2703435811</v>
      </c>
      <c r="F208" t="s">
        <v>2195</v>
      </c>
      <c r="G208" t="s">
        <v>2196</v>
      </c>
      <c r="H208" t="s">
        <v>1142</v>
      </c>
      <c r="I208" t="s">
        <v>186</v>
      </c>
      <c r="J208" t="s">
        <v>2197</v>
      </c>
      <c r="K208" t="s">
        <v>1133</v>
      </c>
      <c r="L208">
        <v>2026</v>
      </c>
      <c r="M208" t="s">
        <v>1209</v>
      </c>
      <c r="N208" t="s">
        <v>1152</v>
      </c>
      <c r="O208" t="s">
        <v>1202</v>
      </c>
      <c r="P208">
        <v>32</v>
      </c>
    </row>
    <row r="209" spans="1:16">
      <c r="A209">
        <v>208</v>
      </c>
      <c r="B209" t="s">
        <v>1357</v>
      </c>
      <c r="C209" t="s">
        <v>1414</v>
      </c>
      <c r="D209" t="s">
        <v>2198</v>
      </c>
      <c r="E209">
        <v>16613207501</v>
      </c>
      <c r="F209" t="s">
        <v>2199</v>
      </c>
      <c r="G209" t="s">
        <v>1631</v>
      </c>
      <c r="H209" t="s">
        <v>1142</v>
      </c>
      <c r="I209" t="s">
        <v>437</v>
      </c>
      <c r="J209" t="s">
        <v>2200</v>
      </c>
      <c r="K209" t="s">
        <v>1133</v>
      </c>
      <c r="L209">
        <v>2026</v>
      </c>
      <c r="M209" t="s">
        <v>1166</v>
      </c>
      <c r="N209" t="s">
        <v>1194</v>
      </c>
      <c r="O209" t="s">
        <v>1168</v>
      </c>
      <c r="P209">
        <v>117</v>
      </c>
    </row>
    <row r="210" spans="1:16">
      <c r="A210">
        <v>209</v>
      </c>
      <c r="B210" t="s">
        <v>2201</v>
      </c>
      <c r="C210" t="s">
        <v>2202</v>
      </c>
      <c r="D210" t="s">
        <v>2203</v>
      </c>
      <c r="E210">
        <v>13186091901</v>
      </c>
      <c r="F210" t="s">
        <v>2204</v>
      </c>
      <c r="G210" t="s">
        <v>1793</v>
      </c>
      <c r="H210" t="s">
        <v>1121</v>
      </c>
      <c r="I210" t="s">
        <v>1073</v>
      </c>
      <c r="J210" t="s">
        <v>2205</v>
      </c>
      <c r="K210" t="s">
        <v>1123</v>
      </c>
      <c r="L210">
        <v>2024</v>
      </c>
      <c r="M210" t="s">
        <v>1166</v>
      </c>
      <c r="N210" t="s">
        <v>1135</v>
      </c>
      <c r="O210" t="s">
        <v>1168</v>
      </c>
      <c r="P210">
        <v>854</v>
      </c>
    </row>
    <row r="211" spans="1:16">
      <c r="A211">
        <v>210</v>
      </c>
      <c r="B211" t="s">
        <v>2206</v>
      </c>
      <c r="C211" t="s">
        <v>2116</v>
      </c>
      <c r="D211" t="s">
        <v>2207</v>
      </c>
      <c r="E211">
        <v>13422450882</v>
      </c>
      <c r="F211" t="s">
        <v>2208</v>
      </c>
      <c r="G211" t="s">
        <v>2209</v>
      </c>
      <c r="H211" t="s">
        <v>1142</v>
      </c>
      <c r="I211" t="s">
        <v>758</v>
      </c>
      <c r="J211" t="s">
        <v>2210</v>
      </c>
      <c r="K211" t="s">
        <v>1123</v>
      </c>
      <c r="L211">
        <v>2024</v>
      </c>
      <c r="M211" t="s">
        <v>1124</v>
      </c>
      <c r="N211" t="s">
        <v>1194</v>
      </c>
      <c r="O211" t="s">
        <v>1126</v>
      </c>
      <c r="P211">
        <v>964</v>
      </c>
    </row>
    <row r="212" spans="1:16">
      <c r="A212">
        <v>211</v>
      </c>
      <c r="B212" t="s">
        <v>1532</v>
      </c>
      <c r="C212" t="s">
        <v>2211</v>
      </c>
      <c r="D212" t="s">
        <v>2212</v>
      </c>
      <c r="E212">
        <v>4362822239</v>
      </c>
      <c r="F212" t="s">
        <v>2213</v>
      </c>
      <c r="G212" t="s">
        <v>2214</v>
      </c>
      <c r="H212" t="s">
        <v>1121</v>
      </c>
      <c r="I212" t="s">
        <v>673</v>
      </c>
      <c r="J212" t="s">
        <v>2215</v>
      </c>
      <c r="K212" t="s">
        <v>1133</v>
      </c>
      <c r="L212">
        <v>2026</v>
      </c>
      <c r="M212" t="s">
        <v>1201</v>
      </c>
      <c r="N212" t="s">
        <v>1152</v>
      </c>
      <c r="O212" t="s">
        <v>1202</v>
      </c>
      <c r="P212">
        <v>53</v>
      </c>
    </row>
    <row r="213" spans="1:16">
      <c r="A213">
        <v>212</v>
      </c>
      <c r="B213" t="s">
        <v>2216</v>
      </c>
      <c r="C213" t="s">
        <v>1414</v>
      </c>
      <c r="D213" t="s">
        <v>2217</v>
      </c>
      <c r="E213">
        <v>13755523149</v>
      </c>
      <c r="F213" t="s">
        <v>2218</v>
      </c>
      <c r="G213" t="s">
        <v>2219</v>
      </c>
      <c r="H213" t="s">
        <v>1121</v>
      </c>
      <c r="I213" t="s">
        <v>117</v>
      </c>
      <c r="J213" t="s">
        <v>2220</v>
      </c>
      <c r="K213" t="s">
        <v>1133</v>
      </c>
      <c r="L213">
        <v>2026</v>
      </c>
      <c r="M213" t="s">
        <v>1294</v>
      </c>
      <c r="N213" t="s">
        <v>1241</v>
      </c>
      <c r="O213" t="s">
        <v>1168</v>
      </c>
      <c r="P213">
        <v>72</v>
      </c>
    </row>
    <row r="214" spans="1:16">
      <c r="A214">
        <v>213</v>
      </c>
      <c r="B214" t="s">
        <v>2221</v>
      </c>
      <c r="C214" t="s">
        <v>2091</v>
      </c>
      <c r="D214" t="s">
        <v>2222</v>
      </c>
      <c r="E214">
        <v>18556620533</v>
      </c>
      <c r="F214" t="s">
        <v>2223</v>
      </c>
      <c r="G214" t="s">
        <v>2224</v>
      </c>
      <c r="H214" t="s">
        <v>1142</v>
      </c>
      <c r="I214" t="s">
        <v>32</v>
      </c>
      <c r="J214" t="s">
        <v>2225</v>
      </c>
      <c r="K214" t="s">
        <v>1133</v>
      </c>
      <c r="L214">
        <v>2025</v>
      </c>
      <c r="M214" t="s">
        <v>1338</v>
      </c>
      <c r="N214" t="s">
        <v>1125</v>
      </c>
      <c r="O214" t="s">
        <v>1202</v>
      </c>
      <c r="P214">
        <v>351</v>
      </c>
    </row>
    <row r="215" spans="1:16">
      <c r="A215">
        <v>214</v>
      </c>
      <c r="B215" t="s">
        <v>2226</v>
      </c>
      <c r="C215" t="s">
        <v>2227</v>
      </c>
      <c r="D215" t="s">
        <v>2228</v>
      </c>
      <c r="E215">
        <v>2812291428</v>
      </c>
      <c r="F215" t="s">
        <v>2229</v>
      </c>
      <c r="G215" t="s">
        <v>2230</v>
      </c>
      <c r="H215" t="s">
        <v>1121</v>
      </c>
      <c r="I215" t="s">
        <v>799</v>
      </c>
      <c r="J215" t="s">
        <v>2231</v>
      </c>
      <c r="K215" t="s">
        <v>1123</v>
      </c>
      <c r="L215">
        <v>2023</v>
      </c>
      <c r="M215" t="s">
        <v>1134</v>
      </c>
      <c r="N215" t="s">
        <v>1152</v>
      </c>
      <c r="O215" t="s">
        <v>1136</v>
      </c>
      <c r="P215">
        <v>1040</v>
      </c>
    </row>
    <row r="216" spans="1:16">
      <c r="A216">
        <v>215</v>
      </c>
      <c r="B216" t="s">
        <v>2232</v>
      </c>
      <c r="C216" t="s">
        <v>2233</v>
      </c>
      <c r="D216" t="s">
        <v>2234</v>
      </c>
      <c r="E216">
        <v>7252639427</v>
      </c>
      <c r="F216" t="s">
        <v>1700</v>
      </c>
      <c r="G216" t="s">
        <v>2219</v>
      </c>
      <c r="H216" t="s">
        <v>1142</v>
      </c>
      <c r="I216" t="s">
        <v>251</v>
      </c>
      <c r="J216" t="s">
        <v>2235</v>
      </c>
      <c r="K216" t="s">
        <v>1133</v>
      </c>
      <c r="L216">
        <v>2026</v>
      </c>
      <c r="M216" t="s">
        <v>1209</v>
      </c>
      <c r="N216" t="s">
        <v>1222</v>
      </c>
      <c r="O216" t="s">
        <v>1202</v>
      </c>
      <c r="P216">
        <v>34</v>
      </c>
    </row>
    <row r="217" spans="1:16">
      <c r="A217">
        <v>216</v>
      </c>
      <c r="B217" t="s">
        <v>2236</v>
      </c>
      <c r="C217" t="s">
        <v>2237</v>
      </c>
      <c r="D217" t="s">
        <v>2238</v>
      </c>
      <c r="E217">
        <v>9295927503</v>
      </c>
      <c r="F217" t="s">
        <v>2239</v>
      </c>
      <c r="G217" t="s">
        <v>1220</v>
      </c>
      <c r="H217" t="s">
        <v>1142</v>
      </c>
      <c r="I217" t="s">
        <v>1034</v>
      </c>
      <c r="J217" t="s">
        <v>2240</v>
      </c>
      <c r="K217" t="s">
        <v>1123</v>
      </c>
      <c r="L217">
        <v>2024</v>
      </c>
      <c r="M217" t="s">
        <v>1201</v>
      </c>
      <c r="N217" t="s">
        <v>1194</v>
      </c>
      <c r="O217" t="s">
        <v>1202</v>
      </c>
      <c r="P217">
        <v>775</v>
      </c>
    </row>
    <row r="218" spans="1:16">
      <c r="A218">
        <v>217</v>
      </c>
      <c r="B218" t="s">
        <v>1591</v>
      </c>
      <c r="C218" t="s">
        <v>2241</v>
      </c>
      <c r="D218" t="s">
        <v>2242</v>
      </c>
      <c r="E218">
        <v>8708051844</v>
      </c>
      <c r="F218" t="s">
        <v>2243</v>
      </c>
      <c r="G218" t="s">
        <v>1385</v>
      </c>
      <c r="H218" t="s">
        <v>1142</v>
      </c>
      <c r="I218" t="s">
        <v>698</v>
      </c>
      <c r="J218" t="s">
        <v>2244</v>
      </c>
      <c r="K218" t="s">
        <v>1123</v>
      </c>
      <c r="L218">
        <v>2024</v>
      </c>
      <c r="M218" t="s">
        <v>1151</v>
      </c>
      <c r="N218" t="s">
        <v>1222</v>
      </c>
      <c r="O218" t="s">
        <v>1136</v>
      </c>
      <c r="P218">
        <v>706</v>
      </c>
    </row>
    <row r="219" spans="1:16">
      <c r="A219">
        <v>218</v>
      </c>
      <c r="B219" t="s">
        <v>1741</v>
      </c>
      <c r="C219" t="s">
        <v>2245</v>
      </c>
      <c r="D219" t="s">
        <v>2246</v>
      </c>
      <c r="E219">
        <v>6555779082</v>
      </c>
      <c r="F219" t="s">
        <v>2247</v>
      </c>
      <c r="G219" t="s">
        <v>2248</v>
      </c>
      <c r="H219" t="s">
        <v>1142</v>
      </c>
      <c r="I219" t="s">
        <v>1086</v>
      </c>
      <c r="J219" t="s">
        <v>2249</v>
      </c>
      <c r="K219" t="s">
        <v>1133</v>
      </c>
      <c r="L219">
        <v>2024</v>
      </c>
      <c r="M219" t="s">
        <v>1159</v>
      </c>
      <c r="N219" t="s">
        <v>1167</v>
      </c>
      <c r="O219" t="s">
        <v>1126</v>
      </c>
      <c r="P219">
        <v>913</v>
      </c>
    </row>
    <row r="220" spans="1:16">
      <c r="A220">
        <v>219</v>
      </c>
      <c r="B220" t="s">
        <v>1549</v>
      </c>
      <c r="C220" t="s">
        <v>2250</v>
      </c>
      <c r="D220" t="s">
        <v>2251</v>
      </c>
      <c r="E220">
        <v>14174773926</v>
      </c>
      <c r="F220" t="s">
        <v>2252</v>
      </c>
      <c r="G220" t="s">
        <v>1971</v>
      </c>
      <c r="H220" t="s">
        <v>1142</v>
      </c>
      <c r="I220" t="s">
        <v>889</v>
      </c>
      <c r="J220" t="s">
        <v>2253</v>
      </c>
      <c r="K220" t="s">
        <v>1123</v>
      </c>
      <c r="L220">
        <v>2024</v>
      </c>
      <c r="M220" t="s">
        <v>1294</v>
      </c>
      <c r="N220" t="s">
        <v>1194</v>
      </c>
      <c r="O220" t="s">
        <v>1168</v>
      </c>
      <c r="P220">
        <v>817</v>
      </c>
    </row>
    <row r="221" spans="1:16">
      <c r="A221">
        <v>220</v>
      </c>
      <c r="B221" t="s">
        <v>1339</v>
      </c>
      <c r="C221" t="s">
        <v>1974</v>
      </c>
      <c r="D221" t="s">
        <v>2254</v>
      </c>
      <c r="E221">
        <v>14044137977</v>
      </c>
      <c r="F221" t="s">
        <v>2255</v>
      </c>
      <c r="G221" t="s">
        <v>2256</v>
      </c>
      <c r="H221" t="s">
        <v>1142</v>
      </c>
      <c r="I221" t="s">
        <v>552</v>
      </c>
      <c r="J221" t="s">
        <v>2257</v>
      </c>
      <c r="K221" t="s">
        <v>1133</v>
      </c>
      <c r="L221">
        <v>2025</v>
      </c>
      <c r="M221" t="s">
        <v>1209</v>
      </c>
      <c r="N221" t="s">
        <v>1135</v>
      </c>
      <c r="O221" t="s">
        <v>1202</v>
      </c>
      <c r="P221">
        <v>392</v>
      </c>
    </row>
    <row r="222" spans="1:16">
      <c r="A222">
        <v>221</v>
      </c>
      <c r="B222" t="s">
        <v>1351</v>
      </c>
      <c r="C222" t="s">
        <v>1188</v>
      </c>
      <c r="D222" t="s">
        <v>2258</v>
      </c>
      <c r="E222">
        <v>2213038862</v>
      </c>
      <c r="F222" t="s">
        <v>2259</v>
      </c>
      <c r="G222" t="s">
        <v>2260</v>
      </c>
      <c r="H222" t="s">
        <v>1121</v>
      </c>
      <c r="I222" t="s">
        <v>2261</v>
      </c>
      <c r="J222" t="s">
        <v>2262</v>
      </c>
      <c r="K222" t="s">
        <v>1123</v>
      </c>
      <c r="L222">
        <v>2023</v>
      </c>
      <c r="M222" t="s">
        <v>1338</v>
      </c>
      <c r="N222" t="s">
        <v>1167</v>
      </c>
      <c r="O222" t="s">
        <v>1202</v>
      </c>
      <c r="P222">
        <v>1095</v>
      </c>
    </row>
    <row r="223" spans="1:16">
      <c r="A223">
        <v>222</v>
      </c>
      <c r="B223" t="s">
        <v>1900</v>
      </c>
      <c r="C223" t="s">
        <v>2263</v>
      </c>
      <c r="D223" t="s">
        <v>2264</v>
      </c>
      <c r="E223">
        <v>8864508637</v>
      </c>
      <c r="F223" t="s">
        <v>2265</v>
      </c>
      <c r="G223" t="s">
        <v>2230</v>
      </c>
      <c r="H223" t="s">
        <v>1121</v>
      </c>
      <c r="I223" t="s">
        <v>980</v>
      </c>
      <c r="J223" t="s">
        <v>2266</v>
      </c>
      <c r="K223" t="s">
        <v>1133</v>
      </c>
      <c r="L223">
        <v>2024</v>
      </c>
      <c r="M223" t="s">
        <v>1124</v>
      </c>
      <c r="N223" t="s">
        <v>1135</v>
      </c>
      <c r="O223" t="s">
        <v>1126</v>
      </c>
      <c r="P223">
        <v>966</v>
      </c>
    </row>
    <row r="224" spans="1:16">
      <c r="A224">
        <v>223</v>
      </c>
      <c r="B224" t="s">
        <v>2267</v>
      </c>
      <c r="C224" t="s">
        <v>2268</v>
      </c>
      <c r="D224" t="s">
        <v>2269</v>
      </c>
      <c r="E224">
        <v>8307098180</v>
      </c>
      <c r="F224" t="s">
        <v>2270</v>
      </c>
      <c r="G224" t="s">
        <v>2271</v>
      </c>
      <c r="H224" t="s">
        <v>1142</v>
      </c>
      <c r="I224" t="s">
        <v>614</v>
      </c>
      <c r="J224" t="s">
        <v>2272</v>
      </c>
      <c r="K224" t="s">
        <v>1123</v>
      </c>
      <c r="L224">
        <v>2024</v>
      </c>
      <c r="M224" t="s">
        <v>1151</v>
      </c>
      <c r="N224" t="s">
        <v>1194</v>
      </c>
      <c r="O224" t="s">
        <v>1136</v>
      </c>
      <c r="P224">
        <v>691</v>
      </c>
    </row>
    <row r="225" spans="1:16">
      <c r="A225">
        <v>224</v>
      </c>
      <c r="B225" t="s">
        <v>1403</v>
      </c>
      <c r="C225" t="s">
        <v>1183</v>
      </c>
      <c r="D225" t="s">
        <v>2273</v>
      </c>
      <c r="E225">
        <v>19466368872</v>
      </c>
      <c r="F225" t="s">
        <v>2274</v>
      </c>
      <c r="G225" t="s">
        <v>1374</v>
      </c>
      <c r="H225" t="s">
        <v>1121</v>
      </c>
      <c r="I225" t="s">
        <v>781</v>
      </c>
      <c r="J225" t="s">
        <v>2275</v>
      </c>
      <c r="K225" t="s">
        <v>1123</v>
      </c>
      <c r="L225">
        <v>2024</v>
      </c>
      <c r="M225" t="s">
        <v>1319</v>
      </c>
      <c r="N225" t="s">
        <v>1135</v>
      </c>
      <c r="O225" t="s">
        <v>1168</v>
      </c>
      <c r="P225">
        <v>882</v>
      </c>
    </row>
    <row r="226" spans="1:16">
      <c r="A226">
        <v>225</v>
      </c>
      <c r="B226" t="s">
        <v>1403</v>
      </c>
      <c r="C226" t="s">
        <v>1836</v>
      </c>
      <c r="D226" t="s">
        <v>2276</v>
      </c>
      <c r="E226">
        <v>2724138658</v>
      </c>
      <c r="F226" t="s">
        <v>2277</v>
      </c>
      <c r="G226" t="s">
        <v>1670</v>
      </c>
      <c r="H226" t="s">
        <v>1121</v>
      </c>
      <c r="I226" t="s">
        <v>1067</v>
      </c>
      <c r="J226" t="s">
        <v>2278</v>
      </c>
      <c r="K226" t="s">
        <v>1133</v>
      </c>
      <c r="L226">
        <v>2024</v>
      </c>
      <c r="M226" t="s">
        <v>1124</v>
      </c>
      <c r="N226" t="s">
        <v>1167</v>
      </c>
      <c r="O226" t="s">
        <v>1126</v>
      </c>
      <c r="P226">
        <v>955</v>
      </c>
    </row>
    <row r="227" spans="1:16">
      <c r="A227">
        <v>226</v>
      </c>
      <c r="B227" t="s">
        <v>2279</v>
      </c>
      <c r="C227" t="s">
        <v>2280</v>
      </c>
      <c r="D227" t="s">
        <v>2281</v>
      </c>
      <c r="E227">
        <v>2114435190</v>
      </c>
      <c r="F227" t="s">
        <v>2282</v>
      </c>
      <c r="G227" t="s">
        <v>2283</v>
      </c>
      <c r="H227" t="s">
        <v>1121</v>
      </c>
      <c r="I227" t="s">
        <v>67</v>
      </c>
      <c r="J227" t="s">
        <v>2284</v>
      </c>
      <c r="K227" t="s">
        <v>1133</v>
      </c>
      <c r="L227">
        <v>2026</v>
      </c>
      <c r="M227" t="s">
        <v>1294</v>
      </c>
      <c r="N227" t="s">
        <v>1222</v>
      </c>
      <c r="O227" t="s">
        <v>1168</v>
      </c>
      <c r="P227">
        <v>76</v>
      </c>
    </row>
    <row r="228" spans="1:16">
      <c r="A228">
        <v>227</v>
      </c>
      <c r="B228" t="s">
        <v>2285</v>
      </c>
      <c r="C228" t="s">
        <v>2286</v>
      </c>
      <c r="D228" t="s">
        <v>2287</v>
      </c>
      <c r="E228">
        <v>5982839205</v>
      </c>
      <c r="F228" t="s">
        <v>2288</v>
      </c>
      <c r="G228" t="s">
        <v>1246</v>
      </c>
      <c r="H228" t="s">
        <v>1142</v>
      </c>
      <c r="I228" t="s">
        <v>431</v>
      </c>
      <c r="J228" t="s">
        <v>2289</v>
      </c>
      <c r="K228" t="s">
        <v>1150</v>
      </c>
      <c r="L228">
        <v>2025</v>
      </c>
      <c r="M228" t="s">
        <v>1166</v>
      </c>
      <c r="N228" t="s">
        <v>1135</v>
      </c>
      <c r="O228" t="s">
        <v>1168</v>
      </c>
      <c r="P228">
        <v>476</v>
      </c>
    </row>
    <row r="229" spans="1:16">
      <c r="A229">
        <v>228</v>
      </c>
      <c r="B229" t="s">
        <v>1661</v>
      </c>
      <c r="C229" t="s">
        <v>1224</v>
      </c>
      <c r="D229" t="s">
        <v>2290</v>
      </c>
      <c r="E229">
        <v>7807118489</v>
      </c>
      <c r="F229" t="s">
        <v>2291</v>
      </c>
      <c r="G229" t="s">
        <v>1631</v>
      </c>
      <c r="H229" t="s">
        <v>1121</v>
      </c>
      <c r="I229" t="s">
        <v>707</v>
      </c>
      <c r="J229" t="s">
        <v>2292</v>
      </c>
      <c r="K229" t="s">
        <v>1133</v>
      </c>
      <c r="L229">
        <v>2025</v>
      </c>
      <c r="M229" t="s">
        <v>1166</v>
      </c>
      <c r="N229" t="s">
        <v>1135</v>
      </c>
      <c r="O229" t="s">
        <v>1168</v>
      </c>
      <c r="P229">
        <v>469</v>
      </c>
    </row>
    <row r="230" spans="1:16">
      <c r="A230">
        <v>229</v>
      </c>
      <c r="B230" t="s">
        <v>1517</v>
      </c>
      <c r="C230" t="s">
        <v>2293</v>
      </c>
      <c r="D230" t="s">
        <v>2294</v>
      </c>
      <c r="E230">
        <v>8189184518</v>
      </c>
      <c r="F230" t="s">
        <v>2295</v>
      </c>
      <c r="G230" t="s">
        <v>2004</v>
      </c>
      <c r="H230" t="s">
        <v>1121</v>
      </c>
      <c r="I230" t="s">
        <v>356</v>
      </c>
      <c r="J230" t="s">
        <v>2296</v>
      </c>
      <c r="K230" t="s">
        <v>1123</v>
      </c>
      <c r="L230">
        <v>2025</v>
      </c>
      <c r="M230" t="s">
        <v>1209</v>
      </c>
      <c r="N230" t="s">
        <v>1222</v>
      </c>
      <c r="O230" t="s">
        <v>1202</v>
      </c>
      <c r="P230">
        <v>384</v>
      </c>
    </row>
    <row r="231" spans="1:16">
      <c r="A231">
        <v>230</v>
      </c>
      <c r="B231" t="s">
        <v>1633</v>
      </c>
      <c r="C231" t="s">
        <v>2297</v>
      </c>
      <c r="D231" t="s">
        <v>2298</v>
      </c>
      <c r="E231">
        <v>6145163356</v>
      </c>
      <c r="F231" t="s">
        <v>2299</v>
      </c>
      <c r="G231" t="s">
        <v>1239</v>
      </c>
      <c r="H231" t="s">
        <v>1142</v>
      </c>
      <c r="I231" t="s">
        <v>675</v>
      </c>
      <c r="J231" t="s">
        <v>2300</v>
      </c>
      <c r="K231" t="s">
        <v>1150</v>
      </c>
      <c r="L231">
        <v>2026</v>
      </c>
      <c r="M231" t="s">
        <v>1124</v>
      </c>
      <c r="N231" t="s">
        <v>1152</v>
      </c>
      <c r="O231" t="s">
        <v>1126</v>
      </c>
      <c r="P231">
        <v>235</v>
      </c>
    </row>
    <row r="232" spans="1:16">
      <c r="A232">
        <v>231</v>
      </c>
      <c r="B232" t="s">
        <v>2301</v>
      </c>
      <c r="C232" t="s">
        <v>1905</v>
      </c>
      <c r="D232" t="s">
        <v>2302</v>
      </c>
      <c r="E232">
        <v>6945237333</v>
      </c>
      <c r="F232" t="s">
        <v>2303</v>
      </c>
      <c r="G232" t="s">
        <v>2304</v>
      </c>
      <c r="H232" t="s">
        <v>1121</v>
      </c>
      <c r="I232" t="s">
        <v>102</v>
      </c>
      <c r="J232" t="s">
        <v>2305</v>
      </c>
      <c r="K232" t="s">
        <v>1123</v>
      </c>
      <c r="L232">
        <v>2026</v>
      </c>
      <c r="M232" t="s">
        <v>1319</v>
      </c>
      <c r="N232" t="s">
        <v>1167</v>
      </c>
      <c r="O232" t="s">
        <v>1168</v>
      </c>
      <c r="P232">
        <v>136</v>
      </c>
    </row>
    <row r="233" spans="1:16">
      <c r="A233">
        <v>232</v>
      </c>
      <c r="B233" t="s">
        <v>1995</v>
      </c>
      <c r="C233" t="s">
        <v>2306</v>
      </c>
      <c r="D233" t="s">
        <v>2307</v>
      </c>
      <c r="E233">
        <v>7799080759</v>
      </c>
      <c r="F233" t="s">
        <v>2308</v>
      </c>
      <c r="G233" t="s">
        <v>2309</v>
      </c>
      <c r="H233" t="s">
        <v>1121</v>
      </c>
      <c r="I233" t="s">
        <v>582</v>
      </c>
      <c r="J233" t="s">
        <v>2310</v>
      </c>
      <c r="K233" t="s">
        <v>1150</v>
      </c>
      <c r="L233">
        <v>2025</v>
      </c>
      <c r="M233" t="s">
        <v>1166</v>
      </c>
      <c r="N233" t="s">
        <v>1241</v>
      </c>
      <c r="O233" t="s">
        <v>1168</v>
      </c>
      <c r="P233">
        <v>478</v>
      </c>
    </row>
    <row r="234" spans="1:16">
      <c r="A234">
        <v>233</v>
      </c>
      <c r="B234" t="s">
        <v>1187</v>
      </c>
      <c r="C234" t="s">
        <v>2311</v>
      </c>
      <c r="D234" t="s">
        <v>2312</v>
      </c>
      <c r="E234">
        <v>2672808562</v>
      </c>
      <c r="F234" t="s">
        <v>2313</v>
      </c>
      <c r="G234" t="s">
        <v>1605</v>
      </c>
      <c r="H234" t="s">
        <v>1121</v>
      </c>
      <c r="I234" t="s">
        <v>546</v>
      </c>
      <c r="J234" t="s">
        <v>2314</v>
      </c>
      <c r="K234" t="s">
        <v>1150</v>
      </c>
      <c r="L234">
        <v>2025</v>
      </c>
      <c r="M234" t="s">
        <v>1159</v>
      </c>
      <c r="N234" t="s">
        <v>1167</v>
      </c>
      <c r="O234" t="s">
        <v>1126</v>
      </c>
      <c r="P234">
        <v>535</v>
      </c>
    </row>
    <row r="235" spans="1:16">
      <c r="A235">
        <v>234</v>
      </c>
      <c r="B235" t="s">
        <v>2315</v>
      </c>
      <c r="C235" t="s">
        <v>2293</v>
      </c>
      <c r="D235" t="s">
        <v>2316</v>
      </c>
      <c r="E235">
        <v>7347795527</v>
      </c>
      <c r="F235" t="s">
        <v>2317</v>
      </c>
      <c r="G235" t="s">
        <v>1191</v>
      </c>
      <c r="H235" t="s">
        <v>1121</v>
      </c>
      <c r="I235" t="s">
        <v>983</v>
      </c>
      <c r="J235" t="s">
        <v>2318</v>
      </c>
      <c r="K235" t="s">
        <v>1133</v>
      </c>
      <c r="L235">
        <v>2024</v>
      </c>
      <c r="M235" t="s">
        <v>1159</v>
      </c>
      <c r="N235" t="s">
        <v>1152</v>
      </c>
      <c r="O235" t="s">
        <v>1126</v>
      </c>
      <c r="P235">
        <v>893</v>
      </c>
    </row>
    <row r="236" spans="1:16">
      <c r="A236">
        <v>235</v>
      </c>
      <c r="B236" t="s">
        <v>2319</v>
      </c>
      <c r="C236" t="s">
        <v>2320</v>
      </c>
      <c r="D236" t="s">
        <v>2321</v>
      </c>
      <c r="E236">
        <v>19434866322</v>
      </c>
      <c r="F236" t="s">
        <v>2322</v>
      </c>
      <c r="G236" t="s">
        <v>2271</v>
      </c>
      <c r="H236" t="s">
        <v>1121</v>
      </c>
      <c r="I236" t="s">
        <v>231</v>
      </c>
      <c r="J236" t="s">
        <v>2323</v>
      </c>
      <c r="K236" t="s">
        <v>1150</v>
      </c>
      <c r="L236">
        <v>2026</v>
      </c>
      <c r="M236" t="s">
        <v>1124</v>
      </c>
      <c r="N236" t="s">
        <v>1222</v>
      </c>
      <c r="O236" t="s">
        <v>1126</v>
      </c>
      <c r="P236">
        <v>223</v>
      </c>
    </row>
    <row r="237" spans="1:16">
      <c r="A237">
        <v>236</v>
      </c>
      <c r="B237" t="s">
        <v>1403</v>
      </c>
      <c r="C237" t="s">
        <v>1277</v>
      </c>
      <c r="D237" t="s">
        <v>2324</v>
      </c>
      <c r="E237">
        <v>16207347175</v>
      </c>
      <c r="F237" t="s">
        <v>2325</v>
      </c>
      <c r="G237" t="s">
        <v>1515</v>
      </c>
      <c r="H237" t="s">
        <v>1121</v>
      </c>
      <c r="I237" t="s">
        <v>379</v>
      </c>
      <c r="J237" t="s">
        <v>2326</v>
      </c>
      <c r="K237" t="s">
        <v>1150</v>
      </c>
      <c r="L237">
        <v>2026</v>
      </c>
      <c r="M237" t="s">
        <v>1193</v>
      </c>
      <c r="N237" t="s">
        <v>1222</v>
      </c>
      <c r="O237" t="s">
        <v>1126</v>
      </c>
      <c r="P237">
        <v>202</v>
      </c>
    </row>
    <row r="238" spans="1:16">
      <c r="A238">
        <v>237</v>
      </c>
      <c r="B238" t="s">
        <v>1326</v>
      </c>
      <c r="C238" t="s">
        <v>1437</v>
      </c>
      <c r="D238" t="s">
        <v>2327</v>
      </c>
      <c r="E238">
        <v>7588771694</v>
      </c>
      <c r="F238" t="s">
        <v>2328</v>
      </c>
      <c r="G238" t="s">
        <v>2032</v>
      </c>
      <c r="H238" t="s">
        <v>1121</v>
      </c>
      <c r="I238" t="s">
        <v>795</v>
      </c>
      <c r="J238" t="s">
        <v>2329</v>
      </c>
      <c r="K238" t="s">
        <v>1123</v>
      </c>
      <c r="L238">
        <v>2024</v>
      </c>
      <c r="M238" t="s">
        <v>1166</v>
      </c>
      <c r="N238" t="s">
        <v>1194</v>
      </c>
      <c r="O238" t="s">
        <v>1168</v>
      </c>
      <c r="P238">
        <v>845</v>
      </c>
    </row>
    <row r="239" spans="1:16">
      <c r="A239">
        <v>238</v>
      </c>
      <c r="B239" t="s">
        <v>2330</v>
      </c>
      <c r="C239" t="s">
        <v>2331</v>
      </c>
      <c r="D239" t="s">
        <v>2332</v>
      </c>
      <c r="E239">
        <v>2494647598</v>
      </c>
      <c r="F239" t="s">
        <v>2333</v>
      </c>
      <c r="G239" t="s">
        <v>1730</v>
      </c>
      <c r="H239" t="s">
        <v>1142</v>
      </c>
      <c r="I239" t="s">
        <v>162</v>
      </c>
      <c r="J239" t="s">
        <v>2334</v>
      </c>
      <c r="K239" t="s">
        <v>1133</v>
      </c>
      <c r="L239">
        <v>2026</v>
      </c>
      <c r="M239" t="s">
        <v>1209</v>
      </c>
      <c r="N239" t="s">
        <v>1125</v>
      </c>
      <c r="O239" t="s">
        <v>1202</v>
      </c>
      <c r="P239">
        <v>8</v>
      </c>
    </row>
    <row r="240" spans="1:16">
      <c r="A240">
        <v>239</v>
      </c>
      <c r="B240" t="s">
        <v>1877</v>
      </c>
      <c r="C240" t="s">
        <v>2335</v>
      </c>
      <c r="D240" t="s">
        <v>2336</v>
      </c>
      <c r="E240">
        <v>3113780068</v>
      </c>
      <c r="F240" t="s">
        <v>2337</v>
      </c>
      <c r="G240" t="s">
        <v>1547</v>
      </c>
      <c r="H240" t="s">
        <v>1121</v>
      </c>
      <c r="I240" t="s">
        <v>605</v>
      </c>
      <c r="J240" t="s">
        <v>2338</v>
      </c>
      <c r="K240" t="s">
        <v>1123</v>
      </c>
      <c r="L240">
        <v>2025</v>
      </c>
      <c r="M240" t="s">
        <v>1166</v>
      </c>
      <c r="N240" t="s">
        <v>1125</v>
      </c>
      <c r="O240" t="s">
        <v>1168</v>
      </c>
      <c r="P240">
        <v>491</v>
      </c>
    </row>
    <row r="241" spans="1:16">
      <c r="A241">
        <v>240</v>
      </c>
      <c r="B241" t="s">
        <v>1532</v>
      </c>
      <c r="C241" t="s">
        <v>2339</v>
      </c>
      <c r="D241" t="s">
        <v>2340</v>
      </c>
      <c r="E241">
        <v>6229820055</v>
      </c>
      <c r="F241" t="s">
        <v>2341</v>
      </c>
      <c r="G241" t="s">
        <v>2342</v>
      </c>
      <c r="H241" t="s">
        <v>1121</v>
      </c>
      <c r="I241" t="s">
        <v>271</v>
      </c>
      <c r="J241" t="s">
        <v>2343</v>
      </c>
      <c r="K241" t="s">
        <v>1123</v>
      </c>
      <c r="L241">
        <v>2026</v>
      </c>
      <c r="M241" t="s">
        <v>1159</v>
      </c>
      <c r="N241" t="s">
        <v>1135</v>
      </c>
      <c r="O241" t="s">
        <v>1126</v>
      </c>
      <c r="P241">
        <v>168</v>
      </c>
    </row>
    <row r="242" spans="1:16">
      <c r="A242">
        <v>241</v>
      </c>
      <c r="B242" t="s">
        <v>2344</v>
      </c>
      <c r="C242" t="s">
        <v>1443</v>
      </c>
      <c r="D242" t="s">
        <v>2345</v>
      </c>
      <c r="E242">
        <v>4886457831</v>
      </c>
      <c r="F242" t="s">
        <v>2346</v>
      </c>
      <c r="G242" t="s">
        <v>1343</v>
      </c>
      <c r="H242" t="s">
        <v>1121</v>
      </c>
      <c r="I242" t="s">
        <v>469</v>
      </c>
      <c r="J242" t="s">
        <v>2347</v>
      </c>
      <c r="K242" t="s">
        <v>1133</v>
      </c>
      <c r="L242">
        <v>2024</v>
      </c>
      <c r="M242" t="s">
        <v>1134</v>
      </c>
      <c r="N242" t="s">
        <v>1135</v>
      </c>
      <c r="O242" t="s">
        <v>1136</v>
      </c>
      <c r="P242">
        <v>651</v>
      </c>
    </row>
    <row r="243" spans="1:16">
      <c r="A243">
        <v>242</v>
      </c>
      <c r="B243" t="s">
        <v>1195</v>
      </c>
      <c r="C243" t="s">
        <v>1327</v>
      </c>
      <c r="D243" t="s">
        <v>2348</v>
      </c>
      <c r="E243">
        <v>18748064930</v>
      </c>
      <c r="F243" t="s">
        <v>2349</v>
      </c>
      <c r="G243" t="s">
        <v>2350</v>
      </c>
      <c r="H243" t="s">
        <v>1121</v>
      </c>
      <c r="I243" t="s">
        <v>605</v>
      </c>
      <c r="J243" t="s">
        <v>2351</v>
      </c>
      <c r="K243" t="s">
        <v>1123</v>
      </c>
      <c r="L243">
        <v>2025</v>
      </c>
      <c r="M243" t="s">
        <v>1166</v>
      </c>
      <c r="N243" t="s">
        <v>1125</v>
      </c>
      <c r="O243" t="s">
        <v>1168</v>
      </c>
      <c r="P243">
        <v>491</v>
      </c>
    </row>
    <row r="244" spans="1:16">
      <c r="A244">
        <v>243</v>
      </c>
      <c r="B244" t="s">
        <v>1271</v>
      </c>
      <c r="C244" t="s">
        <v>2352</v>
      </c>
      <c r="D244" t="s">
        <v>2353</v>
      </c>
      <c r="E244">
        <v>3389944846</v>
      </c>
      <c r="F244" t="s">
        <v>2354</v>
      </c>
      <c r="G244" t="s">
        <v>2355</v>
      </c>
      <c r="H244" t="s">
        <v>1142</v>
      </c>
      <c r="I244" t="s">
        <v>298</v>
      </c>
      <c r="J244" t="s">
        <v>2356</v>
      </c>
      <c r="K244" t="s">
        <v>1150</v>
      </c>
      <c r="L244">
        <v>2025</v>
      </c>
      <c r="M244" t="s">
        <v>1124</v>
      </c>
      <c r="N244" t="s">
        <v>1167</v>
      </c>
      <c r="O244" t="s">
        <v>1126</v>
      </c>
      <c r="P244">
        <v>598</v>
      </c>
    </row>
    <row r="245" spans="1:16">
      <c r="A245">
        <v>244</v>
      </c>
      <c r="B245" t="s">
        <v>2357</v>
      </c>
      <c r="C245" t="s">
        <v>1277</v>
      </c>
      <c r="D245" t="s">
        <v>2358</v>
      </c>
      <c r="E245">
        <v>3214442703</v>
      </c>
      <c r="F245" t="s">
        <v>2359</v>
      </c>
      <c r="G245" t="s">
        <v>1929</v>
      </c>
      <c r="H245" t="s">
        <v>1142</v>
      </c>
      <c r="I245" t="s">
        <v>138</v>
      </c>
      <c r="J245" t="s">
        <v>2360</v>
      </c>
      <c r="K245" t="s">
        <v>1133</v>
      </c>
      <c r="L245">
        <v>2025</v>
      </c>
      <c r="M245" t="s">
        <v>1151</v>
      </c>
      <c r="N245" t="s">
        <v>1135</v>
      </c>
      <c r="O245" t="s">
        <v>1136</v>
      </c>
      <c r="P245">
        <v>322</v>
      </c>
    </row>
    <row r="246" spans="1:16">
      <c r="A246">
        <v>245</v>
      </c>
      <c r="B246" t="s">
        <v>2361</v>
      </c>
      <c r="C246" t="s">
        <v>1968</v>
      </c>
      <c r="D246" t="s">
        <v>2362</v>
      </c>
      <c r="E246">
        <v>3125046187</v>
      </c>
      <c r="F246" t="s">
        <v>2363</v>
      </c>
      <c r="G246" t="s">
        <v>1199</v>
      </c>
      <c r="H246" t="s">
        <v>1142</v>
      </c>
      <c r="I246" t="s">
        <v>872</v>
      </c>
      <c r="J246" t="s">
        <v>2364</v>
      </c>
      <c r="K246" t="s">
        <v>1150</v>
      </c>
      <c r="L246">
        <v>2023</v>
      </c>
      <c r="M246" t="s">
        <v>1151</v>
      </c>
      <c r="N246" t="s">
        <v>1125</v>
      </c>
      <c r="O246" t="s">
        <v>1136</v>
      </c>
      <c r="P246">
        <v>1044</v>
      </c>
    </row>
    <row r="247" spans="1:16">
      <c r="A247">
        <v>246</v>
      </c>
      <c r="B247" t="s">
        <v>2365</v>
      </c>
      <c r="C247" t="s">
        <v>1963</v>
      </c>
      <c r="D247" t="s">
        <v>2366</v>
      </c>
      <c r="E247">
        <v>5377645208</v>
      </c>
      <c r="F247" t="s">
        <v>2367</v>
      </c>
      <c r="G247" t="s">
        <v>2013</v>
      </c>
      <c r="H247" t="s">
        <v>1121</v>
      </c>
      <c r="I247" t="s">
        <v>98</v>
      </c>
      <c r="J247" t="s">
        <v>2368</v>
      </c>
      <c r="K247" t="s">
        <v>1150</v>
      </c>
      <c r="L247">
        <v>2026</v>
      </c>
      <c r="M247" t="s">
        <v>1166</v>
      </c>
      <c r="N247" t="s">
        <v>1125</v>
      </c>
      <c r="O247" t="s">
        <v>1168</v>
      </c>
      <c r="P247">
        <v>113</v>
      </c>
    </row>
    <row r="248" spans="1:16">
      <c r="A248">
        <v>247</v>
      </c>
      <c r="B248" t="s">
        <v>1357</v>
      </c>
      <c r="C248" t="s">
        <v>1327</v>
      </c>
      <c r="D248" t="s">
        <v>2369</v>
      </c>
      <c r="E248">
        <v>14167300979</v>
      </c>
      <c r="F248" t="s">
        <v>2370</v>
      </c>
      <c r="G248" t="s">
        <v>1233</v>
      </c>
      <c r="H248" t="s">
        <v>1142</v>
      </c>
      <c r="I248" t="s">
        <v>176</v>
      </c>
      <c r="J248" t="s">
        <v>2371</v>
      </c>
      <c r="K248" t="s">
        <v>1123</v>
      </c>
      <c r="L248">
        <v>2026</v>
      </c>
      <c r="M248" t="s">
        <v>1319</v>
      </c>
      <c r="N248" t="s">
        <v>1241</v>
      </c>
      <c r="O248" t="s">
        <v>1168</v>
      </c>
      <c r="P248">
        <v>135</v>
      </c>
    </row>
    <row r="249" spans="1:16">
      <c r="A249">
        <v>248</v>
      </c>
      <c r="B249" t="s">
        <v>2372</v>
      </c>
      <c r="C249" t="s">
        <v>2373</v>
      </c>
      <c r="D249" t="s">
        <v>2374</v>
      </c>
      <c r="E249">
        <v>7057281273</v>
      </c>
      <c r="F249" t="s">
        <v>2375</v>
      </c>
      <c r="G249" t="s">
        <v>1845</v>
      </c>
      <c r="H249" t="s">
        <v>1121</v>
      </c>
      <c r="I249" t="s">
        <v>428</v>
      </c>
      <c r="J249" t="s">
        <v>2376</v>
      </c>
      <c r="K249" t="s">
        <v>1133</v>
      </c>
      <c r="L249">
        <v>2025</v>
      </c>
      <c r="M249" t="s">
        <v>1319</v>
      </c>
      <c r="N249" t="s">
        <v>1222</v>
      </c>
      <c r="O249" t="s">
        <v>1168</v>
      </c>
      <c r="P249">
        <v>510</v>
      </c>
    </row>
    <row r="250" spans="1:16">
      <c r="A250">
        <v>249</v>
      </c>
      <c r="B250" t="s">
        <v>1882</v>
      </c>
      <c r="C250" t="s">
        <v>2116</v>
      </c>
      <c r="D250" t="s">
        <v>2377</v>
      </c>
      <c r="E250">
        <v>6784487392</v>
      </c>
      <c r="F250" t="s">
        <v>2378</v>
      </c>
      <c r="G250" t="s">
        <v>1252</v>
      </c>
      <c r="H250" t="s">
        <v>1142</v>
      </c>
      <c r="I250" t="s">
        <v>677</v>
      </c>
      <c r="J250" t="s">
        <v>2379</v>
      </c>
      <c r="K250" t="s">
        <v>1150</v>
      </c>
      <c r="L250">
        <v>2024</v>
      </c>
      <c r="M250" t="s">
        <v>1151</v>
      </c>
      <c r="N250" t="s">
        <v>1125</v>
      </c>
      <c r="O250" t="s">
        <v>1136</v>
      </c>
      <c r="P250">
        <v>687</v>
      </c>
    </row>
    <row r="251" spans="1:16">
      <c r="A251">
        <v>250</v>
      </c>
      <c r="B251" t="s">
        <v>2380</v>
      </c>
      <c r="C251" t="s">
        <v>2381</v>
      </c>
      <c r="D251" t="s">
        <v>2382</v>
      </c>
      <c r="E251">
        <v>9624095935</v>
      </c>
      <c r="F251" t="s">
        <v>2383</v>
      </c>
      <c r="G251" t="s">
        <v>1173</v>
      </c>
      <c r="H251" t="s">
        <v>1142</v>
      </c>
      <c r="I251" t="s">
        <v>843</v>
      </c>
      <c r="J251" t="s">
        <v>2384</v>
      </c>
      <c r="K251" t="s">
        <v>1133</v>
      </c>
      <c r="L251">
        <v>2024</v>
      </c>
      <c r="M251" t="s">
        <v>1193</v>
      </c>
      <c r="N251" t="s">
        <v>1241</v>
      </c>
      <c r="O251" t="s">
        <v>1126</v>
      </c>
      <c r="P251">
        <v>947</v>
      </c>
    </row>
    <row r="252" spans="1:16">
      <c r="A252">
        <v>251</v>
      </c>
      <c r="B252" t="s">
        <v>1672</v>
      </c>
      <c r="C252" t="s">
        <v>1188</v>
      </c>
      <c r="D252" t="s">
        <v>2385</v>
      </c>
      <c r="E252">
        <v>8039173109</v>
      </c>
      <c r="F252" t="s">
        <v>2386</v>
      </c>
      <c r="G252" t="s">
        <v>1317</v>
      </c>
      <c r="H252" t="s">
        <v>1121</v>
      </c>
      <c r="I252" t="s">
        <v>1049</v>
      </c>
      <c r="J252" t="s">
        <v>2387</v>
      </c>
      <c r="K252" t="s">
        <v>1150</v>
      </c>
      <c r="L252">
        <v>2023</v>
      </c>
      <c r="M252" t="s">
        <v>1181</v>
      </c>
      <c r="N252" t="s">
        <v>1222</v>
      </c>
      <c r="O252" t="s">
        <v>1136</v>
      </c>
      <c r="P252">
        <v>986</v>
      </c>
    </row>
    <row r="253" spans="1:16">
      <c r="A253">
        <v>252</v>
      </c>
      <c r="B253" t="s">
        <v>2388</v>
      </c>
      <c r="C253" t="s">
        <v>2389</v>
      </c>
      <c r="D253" t="s">
        <v>2390</v>
      </c>
      <c r="E253">
        <v>3176058650</v>
      </c>
      <c r="F253" t="s">
        <v>2391</v>
      </c>
      <c r="G253" t="s">
        <v>1411</v>
      </c>
      <c r="H253" t="s">
        <v>1142</v>
      </c>
      <c r="I253" t="s">
        <v>1057</v>
      </c>
      <c r="J253" t="s">
        <v>2392</v>
      </c>
      <c r="K253" t="s">
        <v>1133</v>
      </c>
      <c r="L253">
        <v>2024</v>
      </c>
      <c r="M253" t="s">
        <v>1209</v>
      </c>
      <c r="N253" t="s">
        <v>1167</v>
      </c>
      <c r="O253" t="s">
        <v>1202</v>
      </c>
      <c r="P253">
        <v>738</v>
      </c>
    </row>
    <row r="254" spans="1:16">
      <c r="A254">
        <v>253</v>
      </c>
      <c r="B254" t="s">
        <v>2206</v>
      </c>
      <c r="C254" t="s">
        <v>1358</v>
      </c>
      <c r="D254" t="s">
        <v>2393</v>
      </c>
      <c r="E254">
        <v>14398288619</v>
      </c>
      <c r="F254" t="s">
        <v>2394</v>
      </c>
      <c r="G254" t="s">
        <v>2072</v>
      </c>
      <c r="H254" t="s">
        <v>1142</v>
      </c>
      <c r="I254" t="s">
        <v>696</v>
      </c>
      <c r="J254" t="s">
        <v>2395</v>
      </c>
      <c r="K254" t="s">
        <v>1133</v>
      </c>
      <c r="L254">
        <v>2025</v>
      </c>
      <c r="M254" t="s">
        <v>1201</v>
      </c>
      <c r="N254" t="s">
        <v>1241</v>
      </c>
      <c r="O254" t="s">
        <v>1202</v>
      </c>
      <c r="P254">
        <v>408</v>
      </c>
    </row>
    <row r="255" spans="1:16">
      <c r="A255">
        <v>254</v>
      </c>
      <c r="B255" t="s">
        <v>2116</v>
      </c>
      <c r="C255" t="s">
        <v>2396</v>
      </c>
      <c r="D255" t="s">
        <v>2397</v>
      </c>
      <c r="E255">
        <v>9569659398</v>
      </c>
      <c r="F255" t="s">
        <v>2398</v>
      </c>
      <c r="G255" t="s">
        <v>1767</v>
      </c>
      <c r="H255" t="s">
        <v>1142</v>
      </c>
      <c r="I255" t="s">
        <v>131</v>
      </c>
      <c r="J255" t="s">
        <v>2399</v>
      </c>
      <c r="K255" t="s">
        <v>1133</v>
      </c>
      <c r="L255">
        <v>2026</v>
      </c>
      <c r="M255" t="s">
        <v>1159</v>
      </c>
      <c r="N255" t="s">
        <v>1167</v>
      </c>
      <c r="O255" t="s">
        <v>1126</v>
      </c>
      <c r="P255">
        <v>171</v>
      </c>
    </row>
    <row r="256" spans="1:16">
      <c r="A256">
        <v>255</v>
      </c>
      <c r="B256" t="s">
        <v>1785</v>
      </c>
      <c r="C256" t="s">
        <v>2116</v>
      </c>
      <c r="D256" t="s">
        <v>2400</v>
      </c>
      <c r="E256">
        <v>4433350488</v>
      </c>
      <c r="F256" t="s">
        <v>2401</v>
      </c>
      <c r="G256" t="s">
        <v>1179</v>
      </c>
      <c r="H256" t="s">
        <v>1121</v>
      </c>
      <c r="I256" t="s">
        <v>332</v>
      </c>
      <c r="J256" t="s">
        <v>2402</v>
      </c>
      <c r="K256" t="s">
        <v>1123</v>
      </c>
      <c r="L256">
        <v>2025</v>
      </c>
      <c r="M256" t="s">
        <v>1159</v>
      </c>
      <c r="N256" t="s">
        <v>1125</v>
      </c>
      <c r="O256" t="s">
        <v>1126</v>
      </c>
      <c r="P256">
        <v>526</v>
      </c>
    </row>
    <row r="257" spans="1:16">
      <c r="A257">
        <v>256</v>
      </c>
      <c r="B257" t="s">
        <v>2403</v>
      </c>
      <c r="C257" t="s">
        <v>2339</v>
      </c>
      <c r="D257" t="s">
        <v>2404</v>
      </c>
      <c r="E257">
        <v>6192693157</v>
      </c>
      <c r="F257" t="s">
        <v>2405</v>
      </c>
      <c r="G257" t="s">
        <v>1493</v>
      </c>
      <c r="H257" t="s">
        <v>1121</v>
      </c>
      <c r="I257" t="s">
        <v>1046</v>
      </c>
      <c r="J257" t="s">
        <v>2406</v>
      </c>
      <c r="K257" t="s">
        <v>1123</v>
      </c>
      <c r="L257">
        <v>2025</v>
      </c>
      <c r="M257" t="s">
        <v>1193</v>
      </c>
      <c r="N257" t="s">
        <v>1167</v>
      </c>
      <c r="O257" t="s">
        <v>1126</v>
      </c>
      <c r="P257">
        <v>577</v>
      </c>
    </row>
    <row r="258" spans="1:16">
      <c r="A258">
        <v>257</v>
      </c>
      <c r="B258" t="s">
        <v>1254</v>
      </c>
      <c r="C258" t="s">
        <v>2407</v>
      </c>
      <c r="D258" t="s">
        <v>2408</v>
      </c>
      <c r="E258">
        <v>7394060480</v>
      </c>
      <c r="F258" t="s">
        <v>2409</v>
      </c>
      <c r="G258" t="s">
        <v>2410</v>
      </c>
      <c r="H258" t="s">
        <v>1142</v>
      </c>
      <c r="I258" t="s">
        <v>932</v>
      </c>
      <c r="J258" t="s">
        <v>2411</v>
      </c>
      <c r="K258" t="s">
        <v>1123</v>
      </c>
      <c r="L258">
        <v>2023</v>
      </c>
      <c r="M258" t="s">
        <v>1134</v>
      </c>
      <c r="N258" t="s">
        <v>1167</v>
      </c>
      <c r="O258" t="s">
        <v>1136</v>
      </c>
      <c r="P258">
        <v>1018</v>
      </c>
    </row>
    <row r="259" spans="1:16">
      <c r="A259">
        <v>258</v>
      </c>
      <c r="B259" t="s">
        <v>1413</v>
      </c>
      <c r="C259" t="s">
        <v>2412</v>
      </c>
      <c r="D259" t="s">
        <v>2413</v>
      </c>
      <c r="E259">
        <v>12998813646</v>
      </c>
      <c r="F259" t="s">
        <v>2414</v>
      </c>
      <c r="G259" t="s">
        <v>2415</v>
      </c>
      <c r="H259" t="s">
        <v>1121</v>
      </c>
      <c r="I259" t="s">
        <v>262</v>
      </c>
      <c r="J259" t="s">
        <v>2416</v>
      </c>
      <c r="K259" t="s">
        <v>1123</v>
      </c>
      <c r="L259">
        <v>2026</v>
      </c>
      <c r="M259" t="s">
        <v>1209</v>
      </c>
      <c r="N259" t="s">
        <v>1194</v>
      </c>
      <c r="O259" t="s">
        <v>1202</v>
      </c>
      <c r="P259">
        <v>12</v>
      </c>
    </row>
    <row r="260" spans="1:16">
      <c r="A260">
        <v>259</v>
      </c>
      <c r="B260" t="s">
        <v>2417</v>
      </c>
      <c r="C260" t="s">
        <v>2116</v>
      </c>
      <c r="D260" t="s">
        <v>2418</v>
      </c>
      <c r="E260">
        <v>5763938983</v>
      </c>
      <c r="F260" t="s">
        <v>2419</v>
      </c>
      <c r="G260" t="s">
        <v>1233</v>
      </c>
      <c r="H260" t="s">
        <v>1121</v>
      </c>
      <c r="I260" t="s">
        <v>379</v>
      </c>
      <c r="J260" t="s">
        <v>2420</v>
      </c>
      <c r="K260" t="s">
        <v>1133</v>
      </c>
      <c r="L260">
        <v>2026</v>
      </c>
      <c r="M260" t="s">
        <v>1193</v>
      </c>
      <c r="N260" t="s">
        <v>1222</v>
      </c>
      <c r="O260" t="s">
        <v>1126</v>
      </c>
      <c r="P260">
        <v>202</v>
      </c>
    </row>
    <row r="261" spans="1:16">
      <c r="A261">
        <v>260</v>
      </c>
      <c r="B261" t="s">
        <v>1988</v>
      </c>
      <c r="C261" t="s">
        <v>2421</v>
      </c>
      <c r="D261" t="s">
        <v>2422</v>
      </c>
      <c r="E261">
        <v>4539559042</v>
      </c>
      <c r="F261" t="s">
        <v>2423</v>
      </c>
      <c r="G261" t="s">
        <v>2410</v>
      </c>
      <c r="H261" t="s">
        <v>1121</v>
      </c>
      <c r="I261" t="s">
        <v>1011</v>
      </c>
      <c r="J261" t="s">
        <v>2424</v>
      </c>
      <c r="K261" t="s">
        <v>1123</v>
      </c>
      <c r="L261">
        <v>2024</v>
      </c>
      <c r="M261" t="s">
        <v>1124</v>
      </c>
      <c r="N261" t="s">
        <v>1152</v>
      </c>
      <c r="O261" t="s">
        <v>1126</v>
      </c>
      <c r="P261">
        <v>963</v>
      </c>
    </row>
    <row r="262" spans="1:16">
      <c r="A262">
        <v>261</v>
      </c>
      <c r="B262" t="s">
        <v>1381</v>
      </c>
      <c r="C262" t="s">
        <v>2425</v>
      </c>
      <c r="D262" t="s">
        <v>2426</v>
      </c>
      <c r="E262">
        <v>7405514770</v>
      </c>
      <c r="F262" t="s">
        <v>2427</v>
      </c>
      <c r="G262" t="s">
        <v>2428</v>
      </c>
      <c r="H262" t="s">
        <v>1142</v>
      </c>
      <c r="I262" t="s">
        <v>273</v>
      </c>
      <c r="J262" t="s">
        <v>2429</v>
      </c>
      <c r="K262" t="s">
        <v>1133</v>
      </c>
      <c r="L262">
        <v>2024</v>
      </c>
      <c r="M262" t="s">
        <v>1151</v>
      </c>
      <c r="N262" t="s">
        <v>1241</v>
      </c>
      <c r="O262" t="s">
        <v>1136</v>
      </c>
      <c r="P262">
        <v>695</v>
      </c>
    </row>
    <row r="263" spans="1:16">
      <c r="A263">
        <v>262</v>
      </c>
      <c r="B263" t="s">
        <v>2024</v>
      </c>
      <c r="C263" t="s">
        <v>2430</v>
      </c>
      <c r="D263" t="s">
        <v>2431</v>
      </c>
      <c r="E263">
        <v>16062980420</v>
      </c>
      <c r="F263" t="s">
        <v>2432</v>
      </c>
      <c r="G263" t="s">
        <v>1324</v>
      </c>
      <c r="H263" t="s">
        <v>1121</v>
      </c>
      <c r="I263" t="s">
        <v>646</v>
      </c>
      <c r="J263" t="s">
        <v>2433</v>
      </c>
      <c r="K263" t="s">
        <v>1150</v>
      </c>
      <c r="L263">
        <v>2025</v>
      </c>
      <c r="M263" t="s">
        <v>1166</v>
      </c>
      <c r="N263" t="s">
        <v>1167</v>
      </c>
      <c r="O263" t="s">
        <v>1168</v>
      </c>
      <c r="P263">
        <v>493</v>
      </c>
    </row>
    <row r="264" spans="1:16">
      <c r="A264">
        <v>263</v>
      </c>
      <c r="B264" t="s">
        <v>1549</v>
      </c>
      <c r="C264" t="s">
        <v>2434</v>
      </c>
      <c r="D264" t="s">
        <v>2435</v>
      </c>
      <c r="E264">
        <v>3104463681</v>
      </c>
      <c r="F264" t="s">
        <v>2436</v>
      </c>
      <c r="G264" t="s">
        <v>2078</v>
      </c>
      <c r="H264" t="s">
        <v>1142</v>
      </c>
      <c r="I264" t="s">
        <v>729</v>
      </c>
      <c r="J264" t="s">
        <v>2437</v>
      </c>
      <c r="K264" t="s">
        <v>1133</v>
      </c>
      <c r="L264">
        <v>2023</v>
      </c>
      <c r="M264" t="s">
        <v>1151</v>
      </c>
      <c r="N264" t="s">
        <v>1222</v>
      </c>
      <c r="O264" t="s">
        <v>1136</v>
      </c>
      <c r="P264">
        <v>1063</v>
      </c>
    </row>
    <row r="265" spans="1:16">
      <c r="A265">
        <v>264</v>
      </c>
      <c r="B265" t="s">
        <v>1453</v>
      </c>
      <c r="C265" t="s">
        <v>2438</v>
      </c>
      <c r="D265" t="s">
        <v>2439</v>
      </c>
      <c r="E265">
        <v>8762205554</v>
      </c>
      <c r="F265" t="s">
        <v>2440</v>
      </c>
      <c r="G265" t="s">
        <v>1157</v>
      </c>
      <c r="H265" t="s">
        <v>1121</v>
      </c>
      <c r="I265" t="s">
        <v>313</v>
      </c>
      <c r="J265" t="s">
        <v>2441</v>
      </c>
      <c r="K265" t="s">
        <v>1123</v>
      </c>
      <c r="L265">
        <v>2025</v>
      </c>
      <c r="M265" t="s">
        <v>1166</v>
      </c>
      <c r="N265" t="s">
        <v>1167</v>
      </c>
      <c r="O265" t="s">
        <v>1168</v>
      </c>
      <c r="P265">
        <v>486</v>
      </c>
    </row>
    <row r="266" spans="1:16">
      <c r="A266">
        <v>265</v>
      </c>
      <c r="B266" t="s">
        <v>1326</v>
      </c>
      <c r="C266" t="s">
        <v>2442</v>
      </c>
      <c r="D266" t="s">
        <v>2443</v>
      </c>
      <c r="E266">
        <v>5934639264</v>
      </c>
      <c r="F266" t="s">
        <v>2444</v>
      </c>
      <c r="G266" t="s">
        <v>1845</v>
      </c>
      <c r="H266" t="s">
        <v>1121</v>
      </c>
      <c r="I266" t="s">
        <v>143</v>
      </c>
      <c r="J266" t="s">
        <v>2445</v>
      </c>
      <c r="K266" t="s">
        <v>1123</v>
      </c>
      <c r="L266">
        <v>2026</v>
      </c>
      <c r="M266" t="s">
        <v>1338</v>
      </c>
      <c r="N266" t="s">
        <v>1125</v>
      </c>
      <c r="O266" t="s">
        <v>1202</v>
      </c>
      <c r="P266">
        <v>1</v>
      </c>
    </row>
    <row r="267" spans="1:16">
      <c r="A267">
        <v>266</v>
      </c>
      <c r="B267" t="s">
        <v>2446</v>
      </c>
      <c r="C267" t="s">
        <v>1475</v>
      </c>
      <c r="D267" t="s">
        <v>2447</v>
      </c>
      <c r="E267">
        <v>18298251881</v>
      </c>
      <c r="F267" t="s">
        <v>2448</v>
      </c>
      <c r="G267" t="s">
        <v>1535</v>
      </c>
      <c r="H267" t="s">
        <v>1142</v>
      </c>
      <c r="I267" t="s">
        <v>1020</v>
      </c>
      <c r="J267" t="s">
        <v>2449</v>
      </c>
      <c r="K267" t="s">
        <v>1123</v>
      </c>
      <c r="L267">
        <v>2024</v>
      </c>
      <c r="M267" t="s">
        <v>1294</v>
      </c>
      <c r="N267" t="s">
        <v>1135</v>
      </c>
      <c r="O267" t="s">
        <v>1168</v>
      </c>
      <c r="P267">
        <v>805</v>
      </c>
    </row>
    <row r="268" spans="1:16">
      <c r="A268">
        <v>267</v>
      </c>
      <c r="B268" t="s">
        <v>1381</v>
      </c>
      <c r="C268" t="s">
        <v>1358</v>
      </c>
      <c r="D268" t="s">
        <v>2450</v>
      </c>
      <c r="E268">
        <v>19494993933</v>
      </c>
      <c r="F268" t="s">
        <v>2451</v>
      </c>
      <c r="G268" t="s">
        <v>1855</v>
      </c>
      <c r="H268" t="s">
        <v>1142</v>
      </c>
      <c r="I268" t="s">
        <v>528</v>
      </c>
      <c r="J268" t="s">
        <v>2452</v>
      </c>
      <c r="K268" t="s">
        <v>1133</v>
      </c>
      <c r="L268">
        <v>2025</v>
      </c>
      <c r="M268" t="s">
        <v>1166</v>
      </c>
      <c r="N268" t="s">
        <v>1194</v>
      </c>
      <c r="O268" t="s">
        <v>1168</v>
      </c>
      <c r="P268">
        <v>495</v>
      </c>
    </row>
    <row r="269" spans="1:16">
      <c r="A269">
        <v>268</v>
      </c>
      <c r="B269" t="s">
        <v>1195</v>
      </c>
      <c r="C269" t="s">
        <v>2116</v>
      </c>
      <c r="D269" t="s">
        <v>2453</v>
      </c>
      <c r="E269">
        <v>3064046333</v>
      </c>
      <c r="F269" t="s">
        <v>2454</v>
      </c>
      <c r="G269" t="s">
        <v>1845</v>
      </c>
      <c r="H269" t="s">
        <v>1121</v>
      </c>
      <c r="I269" t="s">
        <v>565</v>
      </c>
      <c r="J269" t="s">
        <v>2455</v>
      </c>
      <c r="K269" t="s">
        <v>1150</v>
      </c>
      <c r="L269">
        <v>2025</v>
      </c>
      <c r="M269" t="s">
        <v>1124</v>
      </c>
      <c r="N269" t="s">
        <v>1152</v>
      </c>
      <c r="O269" t="s">
        <v>1126</v>
      </c>
      <c r="P269">
        <v>592</v>
      </c>
    </row>
    <row r="270" spans="1:16">
      <c r="A270">
        <v>269</v>
      </c>
      <c r="B270" t="s">
        <v>2456</v>
      </c>
      <c r="C270" t="s">
        <v>2457</v>
      </c>
      <c r="D270" t="s">
        <v>2458</v>
      </c>
      <c r="E270">
        <v>3099656999</v>
      </c>
      <c r="F270" t="s">
        <v>2459</v>
      </c>
      <c r="G270" t="s">
        <v>2224</v>
      </c>
      <c r="H270" t="s">
        <v>1142</v>
      </c>
      <c r="I270" t="s">
        <v>374</v>
      </c>
      <c r="J270" t="s">
        <v>2460</v>
      </c>
      <c r="K270" t="s">
        <v>1123</v>
      </c>
      <c r="L270">
        <v>2024</v>
      </c>
      <c r="M270" t="s">
        <v>1338</v>
      </c>
      <c r="N270" t="s">
        <v>1125</v>
      </c>
      <c r="O270" t="s">
        <v>1202</v>
      </c>
      <c r="P270">
        <v>715</v>
      </c>
    </row>
    <row r="271" spans="1:16">
      <c r="A271">
        <v>270</v>
      </c>
      <c r="B271" t="s">
        <v>1591</v>
      </c>
      <c r="C271" t="s">
        <v>1224</v>
      </c>
      <c r="D271" t="s">
        <v>2461</v>
      </c>
      <c r="E271">
        <v>6866803476</v>
      </c>
      <c r="F271" t="s">
        <v>2462</v>
      </c>
      <c r="G271" t="s">
        <v>2463</v>
      </c>
      <c r="H271" t="s">
        <v>1142</v>
      </c>
      <c r="I271" t="s">
        <v>866</v>
      </c>
      <c r="J271" t="s">
        <v>2464</v>
      </c>
      <c r="K271" t="s">
        <v>1133</v>
      </c>
      <c r="L271">
        <v>2023</v>
      </c>
      <c r="M271" t="s">
        <v>1181</v>
      </c>
      <c r="N271" t="s">
        <v>1152</v>
      </c>
      <c r="O271" t="s">
        <v>1136</v>
      </c>
      <c r="P271">
        <v>1012</v>
      </c>
    </row>
    <row r="272" spans="1:16">
      <c r="A272">
        <v>271</v>
      </c>
      <c r="B272" t="s">
        <v>1413</v>
      </c>
      <c r="C272" t="s">
        <v>2465</v>
      </c>
      <c r="D272" t="s">
        <v>2466</v>
      </c>
      <c r="E272">
        <v>12714812982</v>
      </c>
      <c r="F272" t="s">
        <v>2467</v>
      </c>
      <c r="G272" t="s">
        <v>2052</v>
      </c>
      <c r="H272" t="s">
        <v>1121</v>
      </c>
      <c r="I272" t="s">
        <v>620</v>
      </c>
      <c r="J272" t="s">
        <v>2468</v>
      </c>
      <c r="K272" t="s">
        <v>1123</v>
      </c>
      <c r="L272">
        <v>2025</v>
      </c>
      <c r="M272" t="s">
        <v>1209</v>
      </c>
      <c r="N272" t="s">
        <v>1194</v>
      </c>
      <c r="O272" t="s">
        <v>1202</v>
      </c>
      <c r="P272">
        <v>390</v>
      </c>
    </row>
    <row r="273" spans="1:16">
      <c r="A273">
        <v>272</v>
      </c>
      <c r="B273" t="s">
        <v>2001</v>
      </c>
      <c r="C273" t="s">
        <v>2469</v>
      </c>
      <c r="D273" t="s">
        <v>2470</v>
      </c>
      <c r="E273">
        <v>14218117518</v>
      </c>
      <c r="F273" t="s">
        <v>2471</v>
      </c>
      <c r="G273" t="s">
        <v>1428</v>
      </c>
      <c r="H273" t="s">
        <v>1142</v>
      </c>
      <c r="I273" t="s">
        <v>292</v>
      </c>
      <c r="J273" t="s">
        <v>2472</v>
      </c>
      <c r="K273" t="s">
        <v>1133</v>
      </c>
      <c r="L273">
        <v>2025</v>
      </c>
      <c r="M273" t="s">
        <v>1193</v>
      </c>
      <c r="N273" t="s">
        <v>1241</v>
      </c>
      <c r="O273" t="s">
        <v>1126</v>
      </c>
      <c r="P273">
        <v>576</v>
      </c>
    </row>
    <row r="274" spans="1:16">
      <c r="A274">
        <v>273</v>
      </c>
      <c r="B274" t="s">
        <v>1872</v>
      </c>
      <c r="C274" t="s">
        <v>2473</v>
      </c>
      <c r="D274" t="s">
        <v>2474</v>
      </c>
      <c r="E274">
        <v>4223064474</v>
      </c>
      <c r="F274" t="s">
        <v>2475</v>
      </c>
      <c r="G274" t="s">
        <v>1509</v>
      </c>
      <c r="H274" t="s">
        <v>1121</v>
      </c>
      <c r="I274" t="s">
        <v>624</v>
      </c>
      <c r="J274" t="s">
        <v>2476</v>
      </c>
      <c r="K274" t="s">
        <v>1150</v>
      </c>
      <c r="L274">
        <v>2024</v>
      </c>
      <c r="M274" t="s">
        <v>1151</v>
      </c>
      <c r="N274" t="s">
        <v>1167</v>
      </c>
      <c r="O274" t="s">
        <v>1136</v>
      </c>
      <c r="P274">
        <v>703</v>
      </c>
    </row>
    <row r="275" spans="1:16">
      <c r="A275">
        <v>274</v>
      </c>
      <c r="B275" t="s">
        <v>2477</v>
      </c>
      <c r="C275" t="s">
        <v>1388</v>
      </c>
      <c r="D275" t="s">
        <v>2478</v>
      </c>
      <c r="E275">
        <v>18099733977</v>
      </c>
      <c r="F275" t="s">
        <v>2479</v>
      </c>
      <c r="G275" t="s">
        <v>2052</v>
      </c>
      <c r="H275" t="s">
        <v>1121</v>
      </c>
      <c r="I275" t="s">
        <v>348</v>
      </c>
      <c r="J275" t="s">
        <v>2480</v>
      </c>
      <c r="K275" t="s">
        <v>1123</v>
      </c>
      <c r="L275">
        <v>2026</v>
      </c>
      <c r="M275" t="s">
        <v>1124</v>
      </c>
      <c r="N275" t="s">
        <v>1125</v>
      </c>
      <c r="O275" t="s">
        <v>1126</v>
      </c>
      <c r="P275">
        <v>246</v>
      </c>
    </row>
    <row r="276" spans="1:16">
      <c r="A276">
        <v>275</v>
      </c>
      <c r="B276" t="s">
        <v>1332</v>
      </c>
      <c r="C276" t="s">
        <v>2481</v>
      </c>
      <c r="D276" t="s">
        <v>2482</v>
      </c>
      <c r="E276">
        <v>6227050209</v>
      </c>
      <c r="F276" t="s">
        <v>2483</v>
      </c>
      <c r="G276" t="s">
        <v>1933</v>
      </c>
      <c r="H276" t="s">
        <v>1142</v>
      </c>
      <c r="I276" t="s">
        <v>1088</v>
      </c>
      <c r="J276" t="s">
        <v>2484</v>
      </c>
      <c r="K276" t="s">
        <v>1150</v>
      </c>
      <c r="L276">
        <v>2026</v>
      </c>
      <c r="M276" t="s">
        <v>1201</v>
      </c>
      <c r="N276" t="s">
        <v>1167</v>
      </c>
      <c r="O276" t="s">
        <v>1202</v>
      </c>
      <c r="P276">
        <v>52</v>
      </c>
    </row>
    <row r="277" spans="1:16">
      <c r="A277">
        <v>276</v>
      </c>
      <c r="B277" t="s">
        <v>2485</v>
      </c>
      <c r="C277" t="s">
        <v>2486</v>
      </c>
      <c r="D277" t="s">
        <v>2487</v>
      </c>
      <c r="E277">
        <v>18983279501</v>
      </c>
      <c r="F277" t="s">
        <v>2488</v>
      </c>
      <c r="G277" t="s">
        <v>2214</v>
      </c>
      <c r="H277" t="s">
        <v>1121</v>
      </c>
      <c r="I277" t="s">
        <v>578</v>
      </c>
      <c r="J277" t="s">
        <v>2489</v>
      </c>
      <c r="K277" t="s">
        <v>1133</v>
      </c>
      <c r="L277">
        <v>2025</v>
      </c>
      <c r="M277" t="s">
        <v>1338</v>
      </c>
      <c r="N277" t="s">
        <v>1125</v>
      </c>
      <c r="O277" t="s">
        <v>1202</v>
      </c>
      <c r="P277">
        <v>365</v>
      </c>
    </row>
    <row r="278" spans="1:16">
      <c r="A278">
        <v>277</v>
      </c>
      <c r="B278" t="s">
        <v>1839</v>
      </c>
      <c r="C278" t="s">
        <v>2490</v>
      </c>
      <c r="D278" t="s">
        <v>2491</v>
      </c>
      <c r="E278">
        <v>6868833901</v>
      </c>
      <c r="F278" t="s">
        <v>2492</v>
      </c>
      <c r="G278" t="s">
        <v>2493</v>
      </c>
      <c r="H278" t="s">
        <v>1121</v>
      </c>
      <c r="I278" t="s">
        <v>426</v>
      </c>
      <c r="J278" t="s">
        <v>2494</v>
      </c>
      <c r="K278" t="s">
        <v>1123</v>
      </c>
      <c r="L278">
        <v>2025</v>
      </c>
      <c r="M278" t="s">
        <v>1159</v>
      </c>
      <c r="N278" t="s">
        <v>1125</v>
      </c>
      <c r="O278" t="s">
        <v>1126</v>
      </c>
      <c r="P278">
        <v>547</v>
      </c>
    </row>
    <row r="279" spans="1:16">
      <c r="A279">
        <v>278</v>
      </c>
      <c r="B279" t="s">
        <v>2301</v>
      </c>
      <c r="C279" t="s">
        <v>2495</v>
      </c>
      <c r="D279" t="s">
        <v>2496</v>
      </c>
      <c r="E279">
        <v>8778293430</v>
      </c>
      <c r="F279" t="s">
        <v>2497</v>
      </c>
      <c r="G279" t="s">
        <v>2498</v>
      </c>
      <c r="H279" t="s">
        <v>1121</v>
      </c>
      <c r="I279" t="s">
        <v>242</v>
      </c>
      <c r="J279" t="s">
        <v>2499</v>
      </c>
      <c r="K279" t="s">
        <v>1123</v>
      </c>
      <c r="L279">
        <v>2026</v>
      </c>
      <c r="M279" t="s">
        <v>1166</v>
      </c>
      <c r="N279" t="s">
        <v>1167</v>
      </c>
      <c r="O279" t="s">
        <v>1168</v>
      </c>
      <c r="P279">
        <v>101</v>
      </c>
    </row>
    <row r="280" spans="1:16">
      <c r="A280">
        <v>279</v>
      </c>
      <c r="B280" t="s">
        <v>2500</v>
      </c>
      <c r="C280" t="s">
        <v>1506</v>
      </c>
      <c r="D280" t="s">
        <v>2501</v>
      </c>
      <c r="E280">
        <v>4485850155</v>
      </c>
      <c r="F280" t="s">
        <v>2502</v>
      </c>
      <c r="G280" t="s">
        <v>2503</v>
      </c>
      <c r="H280" t="s">
        <v>1142</v>
      </c>
      <c r="I280" t="s">
        <v>150</v>
      </c>
      <c r="J280" t="s">
        <v>2504</v>
      </c>
      <c r="K280" t="s">
        <v>1150</v>
      </c>
      <c r="L280">
        <v>2025</v>
      </c>
      <c r="M280" t="s">
        <v>1338</v>
      </c>
      <c r="N280" t="s">
        <v>1241</v>
      </c>
      <c r="O280" t="s">
        <v>1202</v>
      </c>
      <c r="P280">
        <v>359</v>
      </c>
    </row>
    <row r="281" spans="1:16">
      <c r="A281">
        <v>280</v>
      </c>
      <c r="B281" t="s">
        <v>1301</v>
      </c>
      <c r="C281" t="s">
        <v>2505</v>
      </c>
      <c r="D281" t="s">
        <v>2506</v>
      </c>
      <c r="E281">
        <v>7782576084</v>
      </c>
      <c r="F281" t="s">
        <v>2507</v>
      </c>
      <c r="G281" t="s">
        <v>2508</v>
      </c>
      <c r="H281" t="s">
        <v>1142</v>
      </c>
      <c r="I281" t="s">
        <v>426</v>
      </c>
      <c r="J281" t="s">
        <v>2509</v>
      </c>
      <c r="K281" t="s">
        <v>1123</v>
      </c>
      <c r="L281">
        <v>2025</v>
      </c>
      <c r="M281" t="s">
        <v>1159</v>
      </c>
      <c r="N281" t="s">
        <v>1125</v>
      </c>
      <c r="O281" t="s">
        <v>1126</v>
      </c>
      <c r="P281">
        <v>547</v>
      </c>
    </row>
    <row r="282" spans="1:16">
      <c r="A282">
        <v>281</v>
      </c>
      <c r="B282" t="s">
        <v>2216</v>
      </c>
      <c r="C282" t="s">
        <v>1570</v>
      </c>
      <c r="D282" t="s">
        <v>2510</v>
      </c>
      <c r="E282">
        <v>8683299629</v>
      </c>
      <c r="F282" t="s">
        <v>2511</v>
      </c>
      <c r="G282" t="s">
        <v>1631</v>
      </c>
      <c r="H282" t="s">
        <v>1121</v>
      </c>
      <c r="I282" t="s">
        <v>282</v>
      </c>
      <c r="J282" t="s">
        <v>2512</v>
      </c>
      <c r="K282" t="s">
        <v>1150</v>
      </c>
      <c r="L282">
        <v>2024</v>
      </c>
      <c r="M282" t="s">
        <v>1181</v>
      </c>
      <c r="N282" t="s">
        <v>1167</v>
      </c>
      <c r="O282" t="s">
        <v>1136</v>
      </c>
      <c r="P282">
        <v>626</v>
      </c>
    </row>
    <row r="283" spans="1:16">
      <c r="A283">
        <v>282</v>
      </c>
      <c r="B283" t="s">
        <v>2513</v>
      </c>
      <c r="C283" t="s">
        <v>2514</v>
      </c>
      <c r="D283" t="s">
        <v>2515</v>
      </c>
      <c r="E283">
        <v>9036178078</v>
      </c>
      <c r="F283" t="s">
        <v>2516</v>
      </c>
      <c r="G283" t="s">
        <v>2517</v>
      </c>
      <c r="H283" t="s">
        <v>1142</v>
      </c>
      <c r="I283" t="s">
        <v>22</v>
      </c>
      <c r="J283" t="s">
        <v>2518</v>
      </c>
      <c r="K283" t="s">
        <v>1150</v>
      </c>
      <c r="L283">
        <v>2025</v>
      </c>
      <c r="M283" t="s">
        <v>1134</v>
      </c>
      <c r="N283" t="s">
        <v>1125</v>
      </c>
      <c r="O283" t="s">
        <v>1136</v>
      </c>
      <c r="P283">
        <v>295</v>
      </c>
    </row>
    <row r="284" spans="1:16">
      <c r="A284">
        <v>283</v>
      </c>
      <c r="B284" t="s">
        <v>1413</v>
      </c>
      <c r="C284" t="s">
        <v>1550</v>
      </c>
      <c r="D284" t="s">
        <v>2519</v>
      </c>
      <c r="E284">
        <v>3767810409</v>
      </c>
      <c r="F284" t="s">
        <v>2520</v>
      </c>
      <c r="G284" t="s">
        <v>2521</v>
      </c>
      <c r="H284" t="s">
        <v>1121</v>
      </c>
      <c r="I284" t="s">
        <v>108</v>
      </c>
      <c r="J284" t="s">
        <v>2522</v>
      </c>
      <c r="K284" t="s">
        <v>1133</v>
      </c>
      <c r="L284">
        <v>2026</v>
      </c>
      <c r="M284" t="s">
        <v>1294</v>
      </c>
      <c r="N284" t="s">
        <v>1167</v>
      </c>
      <c r="O284" t="s">
        <v>1168</v>
      </c>
      <c r="P284">
        <v>73</v>
      </c>
    </row>
    <row r="285" spans="1:16">
      <c r="A285">
        <v>284</v>
      </c>
      <c r="B285" t="s">
        <v>2523</v>
      </c>
      <c r="C285" t="s">
        <v>1117</v>
      </c>
      <c r="D285" t="s">
        <v>2524</v>
      </c>
      <c r="E285">
        <v>14356334485</v>
      </c>
      <c r="F285" t="s">
        <v>2525</v>
      </c>
      <c r="G285" t="s">
        <v>1814</v>
      </c>
      <c r="H285" t="s">
        <v>1142</v>
      </c>
      <c r="I285" t="s">
        <v>1064</v>
      </c>
      <c r="J285" t="s">
        <v>2526</v>
      </c>
      <c r="K285" t="s">
        <v>1123</v>
      </c>
      <c r="L285">
        <v>2024</v>
      </c>
      <c r="M285" t="s">
        <v>1193</v>
      </c>
      <c r="N285" t="s">
        <v>1222</v>
      </c>
      <c r="O285" t="s">
        <v>1126</v>
      </c>
      <c r="P285">
        <v>937</v>
      </c>
    </row>
    <row r="286" spans="1:16">
      <c r="A286">
        <v>285</v>
      </c>
      <c r="B286" t="s">
        <v>2527</v>
      </c>
      <c r="C286" t="s">
        <v>2528</v>
      </c>
      <c r="D286" t="s">
        <v>2529</v>
      </c>
      <c r="E286">
        <v>2244932149</v>
      </c>
      <c r="F286" t="s">
        <v>2530</v>
      </c>
      <c r="G286" t="s">
        <v>2531</v>
      </c>
      <c r="H286" t="s">
        <v>1142</v>
      </c>
      <c r="I286" t="s">
        <v>636</v>
      </c>
      <c r="J286" t="s">
        <v>2532</v>
      </c>
      <c r="K286" t="s">
        <v>1123</v>
      </c>
      <c r="L286">
        <v>2025</v>
      </c>
      <c r="M286" t="s">
        <v>1319</v>
      </c>
      <c r="N286" t="s">
        <v>1152</v>
      </c>
      <c r="O286" t="s">
        <v>1168</v>
      </c>
      <c r="P286">
        <v>501</v>
      </c>
    </row>
    <row r="287" spans="1:16">
      <c r="A287">
        <v>286</v>
      </c>
      <c r="B287" t="s">
        <v>1543</v>
      </c>
      <c r="C287" t="s">
        <v>2533</v>
      </c>
      <c r="D287" t="s">
        <v>2534</v>
      </c>
      <c r="E287">
        <v>14993795453</v>
      </c>
      <c r="F287" t="s">
        <v>2535</v>
      </c>
      <c r="G287" t="s">
        <v>1233</v>
      </c>
      <c r="H287" t="s">
        <v>1142</v>
      </c>
      <c r="I287" t="s">
        <v>118</v>
      </c>
      <c r="J287" t="s">
        <v>2536</v>
      </c>
      <c r="K287" t="s">
        <v>1150</v>
      </c>
      <c r="L287">
        <v>2026</v>
      </c>
      <c r="M287" t="s">
        <v>1294</v>
      </c>
      <c r="N287" t="s">
        <v>1152</v>
      </c>
      <c r="O287" t="s">
        <v>1168</v>
      </c>
      <c r="P287">
        <v>95</v>
      </c>
    </row>
    <row r="288" spans="1:16">
      <c r="A288">
        <v>287</v>
      </c>
      <c r="B288" t="s">
        <v>1413</v>
      </c>
      <c r="C288" t="s">
        <v>1650</v>
      </c>
      <c r="D288" t="s">
        <v>2537</v>
      </c>
      <c r="E288">
        <v>9299456255</v>
      </c>
      <c r="F288" t="s">
        <v>2538</v>
      </c>
      <c r="G288" t="s">
        <v>1214</v>
      </c>
      <c r="H288" t="s">
        <v>1121</v>
      </c>
      <c r="I288" t="s">
        <v>662</v>
      </c>
      <c r="J288" t="s">
        <v>2539</v>
      </c>
      <c r="K288" t="s">
        <v>1150</v>
      </c>
      <c r="L288">
        <v>2025</v>
      </c>
      <c r="M288" t="s">
        <v>1209</v>
      </c>
      <c r="N288" t="s">
        <v>1241</v>
      </c>
      <c r="O288" t="s">
        <v>1202</v>
      </c>
      <c r="P288">
        <v>380</v>
      </c>
    </row>
    <row r="289" spans="1:16">
      <c r="A289">
        <v>288</v>
      </c>
      <c r="B289" t="s">
        <v>1437</v>
      </c>
      <c r="C289" t="s">
        <v>1506</v>
      </c>
      <c r="D289" t="s">
        <v>2540</v>
      </c>
      <c r="E289">
        <v>19928816158</v>
      </c>
      <c r="F289" t="s">
        <v>2541</v>
      </c>
      <c r="G289" t="s">
        <v>2209</v>
      </c>
      <c r="H289" t="s">
        <v>1121</v>
      </c>
      <c r="I289" t="s">
        <v>813</v>
      </c>
      <c r="J289" t="s">
        <v>2542</v>
      </c>
      <c r="K289" t="s">
        <v>1123</v>
      </c>
      <c r="L289">
        <v>2024</v>
      </c>
      <c r="M289" t="s">
        <v>1166</v>
      </c>
      <c r="N289" t="s">
        <v>1241</v>
      </c>
      <c r="O289" t="s">
        <v>1168</v>
      </c>
      <c r="P289">
        <v>849</v>
      </c>
    </row>
    <row r="290" spans="1:16">
      <c r="A290">
        <v>289</v>
      </c>
      <c r="B290" t="s">
        <v>2543</v>
      </c>
      <c r="C290" t="s">
        <v>1984</v>
      </c>
      <c r="D290" t="s">
        <v>2544</v>
      </c>
      <c r="E290">
        <v>3969695832</v>
      </c>
      <c r="F290" t="s">
        <v>2545</v>
      </c>
      <c r="G290" t="s">
        <v>1336</v>
      </c>
      <c r="H290" t="s">
        <v>1142</v>
      </c>
      <c r="I290" t="s">
        <v>1052</v>
      </c>
      <c r="J290" t="s">
        <v>2546</v>
      </c>
      <c r="K290" t="s">
        <v>1123</v>
      </c>
      <c r="L290">
        <v>2024</v>
      </c>
      <c r="M290" t="s">
        <v>1193</v>
      </c>
      <c r="N290" t="s">
        <v>1135</v>
      </c>
      <c r="O290" t="s">
        <v>1126</v>
      </c>
      <c r="P290">
        <v>945</v>
      </c>
    </row>
    <row r="291" spans="1:16">
      <c r="A291">
        <v>290</v>
      </c>
      <c r="B291" t="s">
        <v>2192</v>
      </c>
      <c r="C291" t="s">
        <v>1466</v>
      </c>
      <c r="D291" t="s">
        <v>2547</v>
      </c>
      <c r="E291">
        <v>5914965701</v>
      </c>
      <c r="F291" t="s">
        <v>2548</v>
      </c>
      <c r="G291" t="s">
        <v>1631</v>
      </c>
      <c r="H291" t="s">
        <v>1142</v>
      </c>
      <c r="I291" t="s">
        <v>701</v>
      </c>
      <c r="J291" t="s">
        <v>2549</v>
      </c>
      <c r="K291" t="s">
        <v>1123</v>
      </c>
      <c r="L291">
        <v>2025</v>
      </c>
      <c r="M291" t="s">
        <v>1181</v>
      </c>
      <c r="N291" t="s">
        <v>1194</v>
      </c>
      <c r="O291" t="s">
        <v>1136</v>
      </c>
      <c r="P291">
        <v>271</v>
      </c>
    </row>
    <row r="292" spans="1:16">
      <c r="A292">
        <v>291</v>
      </c>
      <c r="B292" t="s">
        <v>2550</v>
      </c>
      <c r="C292" t="s">
        <v>2551</v>
      </c>
      <c r="D292" t="s">
        <v>2552</v>
      </c>
      <c r="E292">
        <v>2358494651</v>
      </c>
      <c r="F292" t="s">
        <v>2553</v>
      </c>
      <c r="G292" t="s">
        <v>1227</v>
      </c>
      <c r="H292" t="s">
        <v>1121</v>
      </c>
      <c r="I292" t="s">
        <v>167</v>
      </c>
      <c r="J292" t="s">
        <v>2554</v>
      </c>
      <c r="K292" t="s">
        <v>1123</v>
      </c>
      <c r="L292">
        <v>2026</v>
      </c>
      <c r="M292" t="s">
        <v>1124</v>
      </c>
      <c r="N292" t="s">
        <v>1222</v>
      </c>
      <c r="O292" t="s">
        <v>1126</v>
      </c>
      <c r="P292">
        <v>244</v>
      </c>
    </row>
    <row r="293" spans="1:16">
      <c r="A293">
        <v>292</v>
      </c>
      <c r="B293" t="s">
        <v>2555</v>
      </c>
      <c r="C293" t="s">
        <v>1327</v>
      </c>
      <c r="D293" t="s">
        <v>2556</v>
      </c>
      <c r="E293">
        <v>8145036965</v>
      </c>
      <c r="F293" t="s">
        <v>2557</v>
      </c>
      <c r="G293" t="s">
        <v>1336</v>
      </c>
      <c r="H293" t="s">
        <v>1121</v>
      </c>
      <c r="I293" t="s">
        <v>296</v>
      </c>
      <c r="J293" t="s">
        <v>2558</v>
      </c>
      <c r="K293" t="s">
        <v>1133</v>
      </c>
      <c r="L293">
        <v>2025</v>
      </c>
      <c r="M293" t="s">
        <v>1319</v>
      </c>
      <c r="N293" t="s">
        <v>1241</v>
      </c>
      <c r="O293" t="s">
        <v>1168</v>
      </c>
      <c r="P293">
        <v>499</v>
      </c>
    </row>
    <row r="294" spans="1:16">
      <c r="A294">
        <v>293</v>
      </c>
      <c r="B294" t="s">
        <v>1235</v>
      </c>
      <c r="C294" t="s">
        <v>2065</v>
      </c>
      <c r="D294" t="s">
        <v>2559</v>
      </c>
      <c r="E294">
        <v>8424201027</v>
      </c>
      <c r="F294" t="s">
        <v>2560</v>
      </c>
      <c r="G294" t="s">
        <v>1903</v>
      </c>
      <c r="H294" t="s">
        <v>1142</v>
      </c>
      <c r="I294" t="s">
        <v>402</v>
      </c>
      <c r="J294" t="s">
        <v>2561</v>
      </c>
      <c r="K294" t="s">
        <v>1123</v>
      </c>
      <c r="L294">
        <v>2025</v>
      </c>
      <c r="M294" t="s">
        <v>1209</v>
      </c>
      <c r="N294" t="s">
        <v>1167</v>
      </c>
      <c r="O294" t="s">
        <v>1202</v>
      </c>
      <c r="P294">
        <v>388</v>
      </c>
    </row>
    <row r="295" spans="1:16">
      <c r="A295">
        <v>294</v>
      </c>
      <c r="B295" t="s">
        <v>1900</v>
      </c>
      <c r="C295" t="s">
        <v>2562</v>
      </c>
      <c r="D295" t="s">
        <v>2563</v>
      </c>
      <c r="E295">
        <v>12279868765</v>
      </c>
      <c r="F295" t="s">
        <v>2564</v>
      </c>
      <c r="G295" t="s">
        <v>2565</v>
      </c>
      <c r="H295" t="s">
        <v>1121</v>
      </c>
      <c r="I295" t="s">
        <v>144</v>
      </c>
      <c r="J295" t="s">
        <v>2566</v>
      </c>
      <c r="K295" t="s">
        <v>1123</v>
      </c>
      <c r="L295">
        <v>2026</v>
      </c>
      <c r="M295" t="s">
        <v>1124</v>
      </c>
      <c r="N295" t="s">
        <v>1167</v>
      </c>
      <c r="O295" t="s">
        <v>1126</v>
      </c>
      <c r="P295">
        <v>248</v>
      </c>
    </row>
    <row r="296" spans="1:16">
      <c r="A296">
        <v>295</v>
      </c>
      <c r="B296" t="s">
        <v>1627</v>
      </c>
      <c r="C296" t="s">
        <v>1117</v>
      </c>
      <c r="D296" t="s">
        <v>2567</v>
      </c>
      <c r="E296">
        <v>16759197128</v>
      </c>
      <c r="F296" t="s">
        <v>2568</v>
      </c>
      <c r="G296" t="s">
        <v>1745</v>
      </c>
      <c r="H296" t="s">
        <v>1142</v>
      </c>
      <c r="I296" t="s">
        <v>664</v>
      </c>
      <c r="J296" t="s">
        <v>2569</v>
      </c>
      <c r="K296" t="s">
        <v>1150</v>
      </c>
      <c r="L296">
        <v>2025</v>
      </c>
      <c r="M296" t="s">
        <v>1338</v>
      </c>
      <c r="N296" t="s">
        <v>1222</v>
      </c>
      <c r="O296" t="s">
        <v>1202</v>
      </c>
      <c r="P296">
        <v>363</v>
      </c>
    </row>
    <row r="297" spans="1:16">
      <c r="A297">
        <v>296</v>
      </c>
      <c r="B297" t="s">
        <v>1116</v>
      </c>
      <c r="C297" t="s">
        <v>2434</v>
      </c>
      <c r="D297" t="s">
        <v>2570</v>
      </c>
      <c r="E297">
        <v>9899490580</v>
      </c>
      <c r="F297" t="s">
        <v>2571</v>
      </c>
      <c r="G297" t="s">
        <v>2572</v>
      </c>
      <c r="H297" t="s">
        <v>1121</v>
      </c>
      <c r="I297" t="s">
        <v>419</v>
      </c>
      <c r="J297" t="s">
        <v>2573</v>
      </c>
      <c r="K297" t="s">
        <v>1133</v>
      </c>
      <c r="L297">
        <v>2025</v>
      </c>
      <c r="M297" t="s">
        <v>1159</v>
      </c>
      <c r="N297" t="s">
        <v>1241</v>
      </c>
      <c r="O297" t="s">
        <v>1126</v>
      </c>
      <c r="P297">
        <v>548</v>
      </c>
    </row>
    <row r="298" spans="1:16">
      <c r="A298">
        <v>297</v>
      </c>
      <c r="B298" t="s">
        <v>2574</v>
      </c>
      <c r="C298" t="s">
        <v>2575</v>
      </c>
      <c r="D298" t="s">
        <v>2576</v>
      </c>
      <c r="E298">
        <v>4092494079</v>
      </c>
      <c r="F298" t="s">
        <v>2577</v>
      </c>
      <c r="G298" t="s">
        <v>2578</v>
      </c>
      <c r="H298" t="s">
        <v>1142</v>
      </c>
      <c r="I298" t="s">
        <v>171</v>
      </c>
      <c r="J298" t="s">
        <v>2579</v>
      </c>
      <c r="K298" t="s">
        <v>1123</v>
      </c>
      <c r="L298">
        <v>2025</v>
      </c>
      <c r="M298" t="s">
        <v>1338</v>
      </c>
      <c r="N298" t="s">
        <v>1135</v>
      </c>
      <c r="O298" t="s">
        <v>1202</v>
      </c>
      <c r="P298">
        <v>343</v>
      </c>
    </row>
    <row r="299" spans="1:16">
      <c r="A299">
        <v>298</v>
      </c>
      <c r="B299" t="s">
        <v>2580</v>
      </c>
      <c r="C299" t="s">
        <v>1236</v>
      </c>
      <c r="D299" t="s">
        <v>2581</v>
      </c>
      <c r="E299">
        <v>9297444019</v>
      </c>
      <c r="F299" t="s">
        <v>2582</v>
      </c>
      <c r="G299" t="s">
        <v>2013</v>
      </c>
      <c r="H299" t="s">
        <v>1142</v>
      </c>
      <c r="I299" t="s">
        <v>171</v>
      </c>
      <c r="J299" t="s">
        <v>2583</v>
      </c>
      <c r="K299" t="s">
        <v>1123</v>
      </c>
      <c r="L299">
        <v>2025</v>
      </c>
      <c r="M299" t="s">
        <v>1338</v>
      </c>
      <c r="N299" t="s">
        <v>1135</v>
      </c>
      <c r="O299" t="s">
        <v>1202</v>
      </c>
      <c r="P299">
        <v>343</v>
      </c>
    </row>
    <row r="300" spans="1:16">
      <c r="A300">
        <v>299</v>
      </c>
      <c r="B300" t="s">
        <v>1229</v>
      </c>
      <c r="C300" t="s">
        <v>2584</v>
      </c>
      <c r="D300" t="s">
        <v>2585</v>
      </c>
      <c r="E300">
        <v>2126927663</v>
      </c>
      <c r="F300" t="s">
        <v>2586</v>
      </c>
      <c r="G300" t="s">
        <v>1793</v>
      </c>
      <c r="H300" t="s">
        <v>1121</v>
      </c>
      <c r="I300" t="s">
        <v>612</v>
      </c>
      <c r="J300" t="s">
        <v>2587</v>
      </c>
      <c r="K300" t="s">
        <v>1150</v>
      </c>
      <c r="L300">
        <v>2024</v>
      </c>
      <c r="M300" t="s">
        <v>1181</v>
      </c>
      <c r="N300" t="s">
        <v>1194</v>
      </c>
      <c r="O300" t="s">
        <v>1136</v>
      </c>
      <c r="P300">
        <v>628</v>
      </c>
    </row>
    <row r="301" spans="1:16">
      <c r="A301">
        <v>300</v>
      </c>
      <c r="B301" t="s">
        <v>1195</v>
      </c>
      <c r="C301" t="s">
        <v>2588</v>
      </c>
      <c r="D301" t="s">
        <v>2589</v>
      </c>
      <c r="E301">
        <v>6669742860</v>
      </c>
      <c r="F301" t="s">
        <v>2590</v>
      </c>
      <c r="G301" t="s">
        <v>2591</v>
      </c>
      <c r="H301" t="s">
        <v>1121</v>
      </c>
      <c r="I301" t="s">
        <v>969</v>
      </c>
      <c r="J301" t="s">
        <v>2592</v>
      </c>
      <c r="K301" t="s">
        <v>1133</v>
      </c>
      <c r="L301">
        <v>2023</v>
      </c>
      <c r="M301" t="s">
        <v>1134</v>
      </c>
      <c r="N301" t="s">
        <v>1152</v>
      </c>
      <c r="O301" t="s">
        <v>1136</v>
      </c>
      <c r="P301">
        <v>1033</v>
      </c>
    </row>
    <row r="302" spans="1:16">
      <c r="A302">
        <v>301</v>
      </c>
      <c r="B302" t="s">
        <v>2593</v>
      </c>
      <c r="C302" t="s">
        <v>1217</v>
      </c>
      <c r="D302" t="s">
        <v>2594</v>
      </c>
      <c r="E302">
        <v>7944544149</v>
      </c>
      <c r="F302" t="s">
        <v>2595</v>
      </c>
      <c r="G302" t="s">
        <v>1330</v>
      </c>
      <c r="H302" t="s">
        <v>1121</v>
      </c>
      <c r="I302" t="s">
        <v>865</v>
      </c>
      <c r="J302" t="s">
        <v>2596</v>
      </c>
      <c r="K302" t="s">
        <v>1123</v>
      </c>
      <c r="L302">
        <v>2023</v>
      </c>
      <c r="M302" t="s">
        <v>1181</v>
      </c>
      <c r="N302" t="s">
        <v>1152</v>
      </c>
      <c r="O302" t="s">
        <v>1136</v>
      </c>
      <c r="P302">
        <v>991</v>
      </c>
    </row>
    <row r="303" spans="1:16">
      <c r="A303">
        <v>302</v>
      </c>
      <c r="B303" t="s">
        <v>2477</v>
      </c>
      <c r="C303" t="s">
        <v>1485</v>
      </c>
      <c r="D303" t="s">
        <v>2597</v>
      </c>
      <c r="E303">
        <v>13753344300</v>
      </c>
      <c r="F303" t="s">
        <v>2598</v>
      </c>
      <c r="G303" t="s">
        <v>1783</v>
      </c>
      <c r="H303" t="s">
        <v>1121</v>
      </c>
      <c r="I303" t="s">
        <v>284</v>
      </c>
      <c r="J303" t="s">
        <v>2599</v>
      </c>
      <c r="K303" t="s">
        <v>1150</v>
      </c>
      <c r="L303">
        <v>2026</v>
      </c>
      <c r="M303" t="s">
        <v>1294</v>
      </c>
      <c r="N303" t="s">
        <v>1222</v>
      </c>
      <c r="O303" t="s">
        <v>1168</v>
      </c>
      <c r="P303">
        <v>90</v>
      </c>
    </row>
    <row r="304" spans="1:16">
      <c r="A304">
        <v>303</v>
      </c>
      <c r="B304" t="s">
        <v>1872</v>
      </c>
      <c r="C304" t="s">
        <v>2600</v>
      </c>
      <c r="D304" t="s">
        <v>2601</v>
      </c>
      <c r="E304">
        <v>13246471746</v>
      </c>
      <c r="F304" t="s">
        <v>2602</v>
      </c>
      <c r="G304" t="s">
        <v>1971</v>
      </c>
      <c r="H304" t="s">
        <v>1121</v>
      </c>
      <c r="I304" t="s">
        <v>446</v>
      </c>
      <c r="J304" t="s">
        <v>2603</v>
      </c>
      <c r="K304" t="s">
        <v>1150</v>
      </c>
      <c r="L304">
        <v>2024</v>
      </c>
      <c r="M304" t="s">
        <v>1151</v>
      </c>
      <c r="N304" t="s">
        <v>1222</v>
      </c>
      <c r="O304" t="s">
        <v>1136</v>
      </c>
      <c r="P304">
        <v>685</v>
      </c>
    </row>
    <row r="305" spans="1:16">
      <c r="A305">
        <v>304</v>
      </c>
      <c r="B305" t="s">
        <v>2604</v>
      </c>
      <c r="C305" t="s">
        <v>1188</v>
      </c>
      <c r="D305" t="s">
        <v>2605</v>
      </c>
      <c r="E305">
        <v>16623712863</v>
      </c>
      <c r="F305" t="s">
        <v>2606</v>
      </c>
      <c r="G305" t="s">
        <v>2004</v>
      </c>
      <c r="H305" t="s">
        <v>1142</v>
      </c>
      <c r="I305" t="s">
        <v>763</v>
      </c>
      <c r="J305" t="s">
        <v>2607</v>
      </c>
      <c r="K305" t="s">
        <v>1150</v>
      </c>
      <c r="L305">
        <v>2025</v>
      </c>
      <c r="M305" t="s">
        <v>1201</v>
      </c>
      <c r="N305" t="s">
        <v>1194</v>
      </c>
      <c r="O305" t="s">
        <v>1202</v>
      </c>
      <c r="P305">
        <v>404</v>
      </c>
    </row>
    <row r="306" spans="1:16">
      <c r="A306">
        <v>305</v>
      </c>
      <c r="B306" t="s">
        <v>2608</v>
      </c>
      <c r="C306" t="s">
        <v>1388</v>
      </c>
      <c r="D306" t="s">
        <v>2609</v>
      </c>
      <c r="E306">
        <v>18008642569</v>
      </c>
      <c r="F306" t="s">
        <v>2610</v>
      </c>
      <c r="G306" t="s">
        <v>1684</v>
      </c>
      <c r="H306" t="s">
        <v>1121</v>
      </c>
      <c r="I306" t="s">
        <v>289</v>
      </c>
      <c r="J306" t="s">
        <v>2611</v>
      </c>
      <c r="K306" t="s">
        <v>1133</v>
      </c>
      <c r="L306">
        <v>2026</v>
      </c>
      <c r="M306" t="s">
        <v>1209</v>
      </c>
      <c r="N306" t="s">
        <v>1194</v>
      </c>
      <c r="O306" t="s">
        <v>1202</v>
      </c>
      <c r="P306">
        <v>26</v>
      </c>
    </row>
    <row r="307" spans="1:16">
      <c r="A307">
        <v>306</v>
      </c>
      <c r="B307" t="s">
        <v>2612</v>
      </c>
      <c r="C307" t="s">
        <v>1490</v>
      </c>
      <c r="D307" t="s">
        <v>2613</v>
      </c>
      <c r="E307">
        <v>17553460158</v>
      </c>
      <c r="F307" t="s">
        <v>2614</v>
      </c>
      <c r="G307" t="s">
        <v>2350</v>
      </c>
      <c r="H307" t="s">
        <v>1142</v>
      </c>
      <c r="I307" t="s">
        <v>830</v>
      </c>
      <c r="J307" t="s">
        <v>2615</v>
      </c>
      <c r="K307" t="s">
        <v>1133</v>
      </c>
      <c r="L307">
        <v>2024</v>
      </c>
      <c r="M307" t="s">
        <v>1201</v>
      </c>
      <c r="N307" t="s">
        <v>1152</v>
      </c>
      <c r="O307" t="s">
        <v>1202</v>
      </c>
      <c r="P307">
        <v>781</v>
      </c>
    </row>
    <row r="308" spans="1:16">
      <c r="A308">
        <v>307</v>
      </c>
      <c r="B308" t="s">
        <v>1229</v>
      </c>
      <c r="C308" t="s">
        <v>1277</v>
      </c>
      <c r="D308" t="s">
        <v>2616</v>
      </c>
      <c r="E308">
        <v>15349615717</v>
      </c>
      <c r="F308" t="s">
        <v>2617</v>
      </c>
      <c r="G308" t="s">
        <v>2618</v>
      </c>
      <c r="H308" t="s">
        <v>1121</v>
      </c>
      <c r="I308" t="s">
        <v>496</v>
      </c>
      <c r="J308" t="s">
        <v>2619</v>
      </c>
      <c r="K308" t="s">
        <v>1123</v>
      </c>
      <c r="L308">
        <v>2024</v>
      </c>
      <c r="M308" t="s">
        <v>1181</v>
      </c>
      <c r="N308" t="s">
        <v>1241</v>
      </c>
      <c r="O308" t="s">
        <v>1136</v>
      </c>
      <c r="P308">
        <v>618</v>
      </c>
    </row>
    <row r="309" spans="1:16">
      <c r="A309">
        <v>308</v>
      </c>
      <c r="B309" t="s">
        <v>2620</v>
      </c>
      <c r="C309" t="s">
        <v>2621</v>
      </c>
      <c r="D309" t="s">
        <v>2622</v>
      </c>
      <c r="E309">
        <v>9054050613</v>
      </c>
      <c r="F309" t="s">
        <v>2623</v>
      </c>
      <c r="G309" t="s">
        <v>2624</v>
      </c>
      <c r="H309" t="s">
        <v>1121</v>
      </c>
      <c r="I309" t="s">
        <v>87</v>
      </c>
      <c r="J309" t="s">
        <v>2625</v>
      </c>
      <c r="K309" t="s">
        <v>1123</v>
      </c>
      <c r="L309">
        <v>2025</v>
      </c>
      <c r="M309" t="s">
        <v>1151</v>
      </c>
      <c r="N309" t="s">
        <v>1125</v>
      </c>
      <c r="O309" t="s">
        <v>1136</v>
      </c>
      <c r="P309">
        <v>337</v>
      </c>
    </row>
    <row r="310" spans="1:16">
      <c r="A310">
        <v>309</v>
      </c>
      <c r="B310" t="s">
        <v>2626</v>
      </c>
      <c r="C310" t="s">
        <v>2280</v>
      </c>
      <c r="D310" t="s">
        <v>2627</v>
      </c>
      <c r="E310">
        <v>4323020417</v>
      </c>
      <c r="F310" t="s">
        <v>2628</v>
      </c>
      <c r="G310" t="s">
        <v>1292</v>
      </c>
      <c r="H310" t="s">
        <v>1142</v>
      </c>
      <c r="I310" t="s">
        <v>897</v>
      </c>
      <c r="J310" t="s">
        <v>2629</v>
      </c>
      <c r="K310" t="s">
        <v>1133</v>
      </c>
      <c r="L310">
        <v>2024</v>
      </c>
      <c r="M310" t="s">
        <v>1201</v>
      </c>
      <c r="N310" t="s">
        <v>1194</v>
      </c>
      <c r="O310" t="s">
        <v>1202</v>
      </c>
      <c r="P310">
        <v>782</v>
      </c>
    </row>
    <row r="311" spans="1:16">
      <c r="A311">
        <v>310</v>
      </c>
      <c r="B311" t="s">
        <v>1357</v>
      </c>
      <c r="C311" t="s">
        <v>2630</v>
      </c>
      <c r="D311" t="s">
        <v>2631</v>
      </c>
      <c r="E311">
        <v>13656198253</v>
      </c>
      <c r="F311" t="s">
        <v>2632</v>
      </c>
      <c r="G311" t="s">
        <v>1280</v>
      </c>
      <c r="H311" t="s">
        <v>1142</v>
      </c>
      <c r="I311" t="s">
        <v>421</v>
      </c>
      <c r="J311" t="s">
        <v>2633</v>
      </c>
      <c r="K311" t="s">
        <v>1133</v>
      </c>
      <c r="L311">
        <v>2025</v>
      </c>
      <c r="M311" t="s">
        <v>1319</v>
      </c>
      <c r="N311" t="s">
        <v>1152</v>
      </c>
      <c r="O311" t="s">
        <v>1168</v>
      </c>
      <c r="P311">
        <v>522</v>
      </c>
    </row>
    <row r="312" spans="1:16">
      <c r="A312">
        <v>311</v>
      </c>
      <c r="B312" t="s">
        <v>1945</v>
      </c>
      <c r="C312" t="s">
        <v>2634</v>
      </c>
      <c r="D312" t="s">
        <v>2635</v>
      </c>
      <c r="E312">
        <v>2212962071</v>
      </c>
      <c r="F312" t="s">
        <v>2636</v>
      </c>
      <c r="G312" t="s">
        <v>2342</v>
      </c>
      <c r="H312" t="s">
        <v>1121</v>
      </c>
      <c r="I312" t="s">
        <v>652</v>
      </c>
      <c r="J312" t="s">
        <v>2637</v>
      </c>
      <c r="K312" t="s">
        <v>1133</v>
      </c>
      <c r="L312">
        <v>2024</v>
      </c>
      <c r="M312" t="s">
        <v>1134</v>
      </c>
      <c r="N312" t="s">
        <v>1194</v>
      </c>
      <c r="O312" t="s">
        <v>1136</v>
      </c>
      <c r="P312">
        <v>656</v>
      </c>
    </row>
    <row r="313" spans="1:16">
      <c r="A313">
        <v>312</v>
      </c>
      <c r="B313" t="s">
        <v>1649</v>
      </c>
      <c r="C313" t="s">
        <v>2638</v>
      </c>
      <c r="D313" t="s">
        <v>2639</v>
      </c>
      <c r="E313">
        <v>14239248763</v>
      </c>
      <c r="F313" t="s">
        <v>2640</v>
      </c>
      <c r="G313" t="s">
        <v>2641</v>
      </c>
      <c r="H313" t="s">
        <v>1142</v>
      </c>
      <c r="I313" t="s">
        <v>417</v>
      </c>
      <c r="J313" t="s">
        <v>2642</v>
      </c>
      <c r="K313" t="s">
        <v>1123</v>
      </c>
      <c r="L313">
        <v>2025</v>
      </c>
      <c r="M313" t="s">
        <v>1294</v>
      </c>
      <c r="N313" t="s">
        <v>1194</v>
      </c>
      <c r="O313" t="s">
        <v>1168</v>
      </c>
      <c r="P313">
        <v>446</v>
      </c>
    </row>
    <row r="314" spans="1:16">
      <c r="A314">
        <v>313</v>
      </c>
      <c r="B314" t="s">
        <v>2643</v>
      </c>
      <c r="C314" t="s">
        <v>1747</v>
      </c>
      <c r="D314" t="s">
        <v>2644</v>
      </c>
      <c r="E314">
        <v>9199588373</v>
      </c>
      <c r="F314" t="s">
        <v>2645</v>
      </c>
      <c r="G314" t="s">
        <v>1893</v>
      </c>
      <c r="H314" t="s">
        <v>1121</v>
      </c>
      <c r="I314" t="s">
        <v>1044</v>
      </c>
      <c r="J314" t="s">
        <v>2646</v>
      </c>
      <c r="K314" t="s">
        <v>1150</v>
      </c>
      <c r="L314">
        <v>2023</v>
      </c>
      <c r="M314" t="s">
        <v>1134</v>
      </c>
      <c r="N314" t="s">
        <v>1194</v>
      </c>
      <c r="O314" t="s">
        <v>1136</v>
      </c>
      <c r="P314">
        <v>1013</v>
      </c>
    </row>
    <row r="315" spans="1:16">
      <c r="A315">
        <v>314</v>
      </c>
      <c r="B315" t="s">
        <v>1326</v>
      </c>
      <c r="C315" t="s">
        <v>2647</v>
      </c>
      <c r="D315" t="s">
        <v>2648</v>
      </c>
      <c r="E315">
        <v>3593701082</v>
      </c>
      <c r="F315" t="s">
        <v>1618</v>
      </c>
      <c r="G315" t="s">
        <v>2649</v>
      </c>
      <c r="H315" t="s">
        <v>1121</v>
      </c>
      <c r="I315" t="s">
        <v>556</v>
      </c>
      <c r="J315" t="s">
        <v>2650</v>
      </c>
      <c r="K315" t="s">
        <v>1123</v>
      </c>
      <c r="L315">
        <v>2025</v>
      </c>
      <c r="M315" t="s">
        <v>1124</v>
      </c>
      <c r="N315" t="s">
        <v>1241</v>
      </c>
      <c r="O315" t="s">
        <v>1126</v>
      </c>
      <c r="P315">
        <v>590</v>
      </c>
    </row>
    <row r="316" spans="1:16">
      <c r="A316">
        <v>315</v>
      </c>
      <c r="B316" t="s">
        <v>1295</v>
      </c>
      <c r="C316" t="s">
        <v>2651</v>
      </c>
      <c r="D316" t="s">
        <v>2652</v>
      </c>
      <c r="E316">
        <v>5153313636</v>
      </c>
      <c r="F316" t="s">
        <v>2653</v>
      </c>
      <c r="G316" t="s">
        <v>2654</v>
      </c>
      <c r="H316" t="s">
        <v>1121</v>
      </c>
      <c r="I316" t="s">
        <v>592</v>
      </c>
      <c r="J316" t="s">
        <v>2655</v>
      </c>
      <c r="K316" t="s">
        <v>1123</v>
      </c>
      <c r="L316">
        <v>2025</v>
      </c>
      <c r="M316" t="s">
        <v>1201</v>
      </c>
      <c r="N316" t="s">
        <v>1222</v>
      </c>
      <c r="O316" t="s">
        <v>1202</v>
      </c>
      <c r="P316">
        <v>419</v>
      </c>
    </row>
    <row r="317" spans="1:16">
      <c r="A317">
        <v>316</v>
      </c>
      <c r="B317" t="s">
        <v>2656</v>
      </c>
      <c r="C317" t="s">
        <v>2657</v>
      </c>
      <c r="D317" t="s">
        <v>2658</v>
      </c>
      <c r="E317">
        <v>7654273543</v>
      </c>
      <c r="F317" t="s">
        <v>2659</v>
      </c>
      <c r="G317" t="s">
        <v>2660</v>
      </c>
      <c r="H317" t="s">
        <v>1142</v>
      </c>
      <c r="I317" t="s">
        <v>852</v>
      </c>
      <c r="J317" t="s">
        <v>2661</v>
      </c>
      <c r="K317" t="s">
        <v>1123</v>
      </c>
      <c r="L317">
        <v>2024</v>
      </c>
      <c r="M317" t="s">
        <v>1193</v>
      </c>
      <c r="N317" t="s">
        <v>1135</v>
      </c>
      <c r="O317" t="s">
        <v>1126</v>
      </c>
      <c r="P317">
        <v>924</v>
      </c>
    </row>
    <row r="318" spans="1:16">
      <c r="A318">
        <v>317</v>
      </c>
      <c r="B318" t="s">
        <v>1235</v>
      </c>
      <c r="C318" t="s">
        <v>1890</v>
      </c>
      <c r="D318" t="s">
        <v>2662</v>
      </c>
      <c r="E318">
        <v>19535492929</v>
      </c>
      <c r="F318" t="s">
        <v>2663</v>
      </c>
      <c r="G318" t="s">
        <v>2174</v>
      </c>
      <c r="H318" t="s">
        <v>1142</v>
      </c>
      <c r="I318" t="s">
        <v>820</v>
      </c>
      <c r="J318" t="s">
        <v>2664</v>
      </c>
      <c r="K318" t="s">
        <v>1150</v>
      </c>
      <c r="L318">
        <v>2025</v>
      </c>
      <c r="M318" t="s">
        <v>1201</v>
      </c>
      <c r="N318" t="s">
        <v>1152</v>
      </c>
      <c r="O318" t="s">
        <v>1202</v>
      </c>
      <c r="P318">
        <v>431</v>
      </c>
    </row>
    <row r="319" spans="1:16">
      <c r="A319">
        <v>318</v>
      </c>
      <c r="B319" t="s">
        <v>2665</v>
      </c>
      <c r="C319" t="s">
        <v>2339</v>
      </c>
      <c r="D319" t="s">
        <v>2666</v>
      </c>
      <c r="E319">
        <v>8939929060</v>
      </c>
      <c r="F319" t="s">
        <v>2667</v>
      </c>
      <c r="G319" t="s">
        <v>1336</v>
      </c>
      <c r="H319" t="s">
        <v>1121</v>
      </c>
      <c r="I319" t="s">
        <v>863</v>
      </c>
      <c r="J319" t="s">
        <v>2668</v>
      </c>
      <c r="K319" t="s">
        <v>1123</v>
      </c>
      <c r="L319">
        <v>2023</v>
      </c>
      <c r="M319" t="s">
        <v>1338</v>
      </c>
      <c r="N319" t="s">
        <v>1222</v>
      </c>
      <c r="O319" t="s">
        <v>1202</v>
      </c>
      <c r="P319">
        <v>1077</v>
      </c>
    </row>
    <row r="320" spans="1:16">
      <c r="A320">
        <v>319</v>
      </c>
      <c r="B320" t="s">
        <v>1413</v>
      </c>
      <c r="C320" t="s">
        <v>1249</v>
      </c>
      <c r="D320" t="s">
        <v>2669</v>
      </c>
      <c r="E320">
        <v>9542310742</v>
      </c>
      <c r="F320" t="s">
        <v>2670</v>
      </c>
      <c r="G320" t="s">
        <v>1761</v>
      </c>
      <c r="H320" t="s">
        <v>1121</v>
      </c>
      <c r="I320" t="s">
        <v>70</v>
      </c>
      <c r="J320" t="s">
        <v>2671</v>
      </c>
      <c r="K320" t="s">
        <v>1150</v>
      </c>
      <c r="L320">
        <v>2026</v>
      </c>
      <c r="M320" t="s">
        <v>1338</v>
      </c>
      <c r="N320" t="s">
        <v>1152</v>
      </c>
      <c r="O320" t="s">
        <v>1202</v>
      </c>
      <c r="P320">
        <v>4</v>
      </c>
    </row>
    <row r="321" spans="1:16">
      <c r="A321">
        <v>320</v>
      </c>
      <c r="B321" t="s">
        <v>2201</v>
      </c>
      <c r="C321" t="s">
        <v>2672</v>
      </c>
      <c r="D321" t="s">
        <v>2673</v>
      </c>
      <c r="E321">
        <v>15703165804</v>
      </c>
      <c r="F321" t="s">
        <v>2674</v>
      </c>
      <c r="G321" t="s">
        <v>1814</v>
      </c>
      <c r="H321" t="s">
        <v>1121</v>
      </c>
      <c r="I321" t="s">
        <v>257</v>
      </c>
      <c r="J321" t="s">
        <v>2675</v>
      </c>
      <c r="K321" t="s">
        <v>1123</v>
      </c>
      <c r="L321">
        <v>2026</v>
      </c>
      <c r="M321" t="s">
        <v>1201</v>
      </c>
      <c r="N321" t="s">
        <v>1222</v>
      </c>
      <c r="O321" t="s">
        <v>1202</v>
      </c>
      <c r="P321">
        <v>48</v>
      </c>
    </row>
    <row r="322" spans="1:16">
      <c r="A322">
        <v>321</v>
      </c>
      <c r="B322" t="s">
        <v>1941</v>
      </c>
      <c r="C322" t="s">
        <v>1277</v>
      </c>
      <c r="D322" t="s">
        <v>2676</v>
      </c>
      <c r="E322">
        <v>7795055281</v>
      </c>
      <c r="F322" t="s">
        <v>2677</v>
      </c>
      <c r="G322" t="s">
        <v>1761</v>
      </c>
      <c r="H322" t="s">
        <v>1121</v>
      </c>
      <c r="I322" t="s">
        <v>109</v>
      </c>
      <c r="J322" t="s">
        <v>2678</v>
      </c>
      <c r="K322" t="s">
        <v>1123</v>
      </c>
      <c r="L322">
        <v>2026</v>
      </c>
      <c r="M322" t="s">
        <v>1338</v>
      </c>
      <c r="N322" t="s">
        <v>1194</v>
      </c>
      <c r="O322" t="s">
        <v>1202</v>
      </c>
      <c r="P322">
        <v>5</v>
      </c>
    </row>
    <row r="323" spans="1:16">
      <c r="A323">
        <v>322</v>
      </c>
      <c r="B323" t="s">
        <v>2527</v>
      </c>
      <c r="C323" t="s">
        <v>2679</v>
      </c>
      <c r="D323" t="s">
        <v>2680</v>
      </c>
      <c r="E323">
        <v>3549864015</v>
      </c>
      <c r="F323" t="s">
        <v>2681</v>
      </c>
      <c r="G323" t="s">
        <v>2508</v>
      </c>
      <c r="H323" t="s">
        <v>1142</v>
      </c>
      <c r="I323" t="s">
        <v>60</v>
      </c>
      <c r="J323" t="s">
        <v>2682</v>
      </c>
      <c r="K323" t="s">
        <v>1150</v>
      </c>
      <c r="L323">
        <v>2026</v>
      </c>
      <c r="M323" t="s">
        <v>1201</v>
      </c>
      <c r="N323" t="s">
        <v>1241</v>
      </c>
      <c r="O323" t="s">
        <v>1202</v>
      </c>
      <c r="P323">
        <v>51</v>
      </c>
    </row>
    <row r="324" spans="1:16">
      <c r="A324">
        <v>323</v>
      </c>
      <c r="B324" t="s">
        <v>2683</v>
      </c>
      <c r="C324" t="s">
        <v>2684</v>
      </c>
      <c r="D324" t="s">
        <v>2685</v>
      </c>
      <c r="E324">
        <v>4716162411</v>
      </c>
      <c r="F324" t="s">
        <v>2686</v>
      </c>
      <c r="G324" t="s">
        <v>1761</v>
      </c>
      <c r="H324" t="s">
        <v>1121</v>
      </c>
      <c r="I324" t="s">
        <v>766</v>
      </c>
      <c r="J324" t="s">
        <v>2687</v>
      </c>
      <c r="K324" t="s">
        <v>1150</v>
      </c>
      <c r="L324">
        <v>2024</v>
      </c>
      <c r="M324" t="s">
        <v>1201</v>
      </c>
      <c r="N324" t="s">
        <v>1241</v>
      </c>
      <c r="O324" t="s">
        <v>1202</v>
      </c>
      <c r="P324">
        <v>779</v>
      </c>
    </row>
    <row r="325" spans="1:16">
      <c r="A325">
        <v>324</v>
      </c>
      <c r="B325" t="s">
        <v>1672</v>
      </c>
      <c r="C325" t="s">
        <v>2688</v>
      </c>
      <c r="D325" t="s">
        <v>2689</v>
      </c>
      <c r="E325">
        <v>7828756704</v>
      </c>
      <c r="F325" t="s">
        <v>2690</v>
      </c>
      <c r="G325" t="s">
        <v>2058</v>
      </c>
      <c r="H325" t="s">
        <v>1121</v>
      </c>
      <c r="I325" t="s">
        <v>159</v>
      </c>
      <c r="J325" t="s">
        <v>2691</v>
      </c>
      <c r="K325" t="s">
        <v>1123</v>
      </c>
      <c r="L325">
        <v>2026</v>
      </c>
      <c r="M325" t="s">
        <v>1159</v>
      </c>
      <c r="N325" t="s">
        <v>1135</v>
      </c>
      <c r="O325" t="s">
        <v>1126</v>
      </c>
      <c r="P325">
        <v>175</v>
      </c>
    </row>
    <row r="326" spans="1:16">
      <c r="A326">
        <v>325</v>
      </c>
      <c r="B326" t="s">
        <v>1549</v>
      </c>
      <c r="C326" t="s">
        <v>2692</v>
      </c>
      <c r="D326" t="s">
        <v>2693</v>
      </c>
      <c r="E326">
        <v>2744924243</v>
      </c>
      <c r="F326" t="s">
        <v>2694</v>
      </c>
      <c r="G326" t="s">
        <v>1788</v>
      </c>
      <c r="H326" t="s">
        <v>1142</v>
      </c>
      <c r="I326" t="s">
        <v>776</v>
      </c>
      <c r="J326" t="s">
        <v>2695</v>
      </c>
      <c r="K326" t="s">
        <v>1133</v>
      </c>
      <c r="L326">
        <v>2024</v>
      </c>
      <c r="M326" t="s">
        <v>1166</v>
      </c>
      <c r="N326" t="s">
        <v>1135</v>
      </c>
      <c r="O326" t="s">
        <v>1168</v>
      </c>
      <c r="P326">
        <v>847</v>
      </c>
    </row>
    <row r="327" spans="1:16">
      <c r="A327">
        <v>326</v>
      </c>
      <c r="B327" t="s">
        <v>1779</v>
      </c>
      <c r="C327" t="s">
        <v>2647</v>
      </c>
      <c r="D327" t="s">
        <v>2696</v>
      </c>
      <c r="E327">
        <v>14225310592</v>
      </c>
      <c r="F327" t="s">
        <v>2697</v>
      </c>
      <c r="G327" t="s">
        <v>2698</v>
      </c>
      <c r="H327" t="s">
        <v>1142</v>
      </c>
      <c r="I327" t="s">
        <v>1069</v>
      </c>
      <c r="J327" t="s">
        <v>2699</v>
      </c>
      <c r="K327" t="s">
        <v>1150</v>
      </c>
      <c r="L327">
        <v>2025</v>
      </c>
      <c r="M327" t="s">
        <v>1319</v>
      </c>
      <c r="N327" t="s">
        <v>1222</v>
      </c>
      <c r="O327" t="s">
        <v>1168</v>
      </c>
      <c r="P327">
        <v>517</v>
      </c>
    </row>
    <row r="328" spans="1:16">
      <c r="A328">
        <v>327</v>
      </c>
      <c r="B328" t="s">
        <v>1537</v>
      </c>
      <c r="C328" t="s">
        <v>2700</v>
      </c>
      <c r="D328" t="s">
        <v>2701</v>
      </c>
      <c r="E328">
        <v>6109672752</v>
      </c>
      <c r="F328" t="s">
        <v>2702</v>
      </c>
      <c r="G328" t="s">
        <v>2703</v>
      </c>
      <c r="H328" t="s">
        <v>1121</v>
      </c>
      <c r="I328" t="s">
        <v>797</v>
      </c>
      <c r="J328" t="s">
        <v>2704</v>
      </c>
      <c r="K328" t="s">
        <v>1133</v>
      </c>
      <c r="L328">
        <v>2024</v>
      </c>
      <c r="M328" t="s">
        <v>1319</v>
      </c>
      <c r="N328" t="s">
        <v>1135</v>
      </c>
      <c r="O328" t="s">
        <v>1168</v>
      </c>
      <c r="P328">
        <v>868</v>
      </c>
    </row>
    <row r="329" spans="1:16">
      <c r="A329">
        <v>328</v>
      </c>
      <c r="B329" t="s">
        <v>1301</v>
      </c>
      <c r="C329" t="s">
        <v>2705</v>
      </c>
      <c r="D329" t="s">
        <v>2706</v>
      </c>
      <c r="E329">
        <v>3177028140</v>
      </c>
      <c r="F329" t="s">
        <v>2707</v>
      </c>
      <c r="G329" t="s">
        <v>2708</v>
      </c>
      <c r="H329" t="s">
        <v>1142</v>
      </c>
      <c r="I329" t="s">
        <v>785</v>
      </c>
      <c r="J329" t="s">
        <v>2709</v>
      </c>
      <c r="K329" t="s">
        <v>1123</v>
      </c>
      <c r="L329">
        <v>2024</v>
      </c>
      <c r="M329" t="s">
        <v>1209</v>
      </c>
      <c r="N329" t="s">
        <v>1241</v>
      </c>
      <c r="O329" t="s">
        <v>1202</v>
      </c>
      <c r="P329">
        <v>751</v>
      </c>
    </row>
    <row r="330" spans="1:16">
      <c r="A330">
        <v>329</v>
      </c>
      <c r="B330" t="s">
        <v>2710</v>
      </c>
      <c r="C330" t="s">
        <v>2711</v>
      </c>
      <c r="D330" t="s">
        <v>2712</v>
      </c>
      <c r="E330">
        <v>7182718637</v>
      </c>
      <c r="F330" t="s">
        <v>2713</v>
      </c>
      <c r="G330" t="s">
        <v>1227</v>
      </c>
      <c r="H330" t="s">
        <v>1121</v>
      </c>
      <c r="I330" t="s">
        <v>468</v>
      </c>
      <c r="J330" t="s">
        <v>2714</v>
      </c>
      <c r="K330" t="s">
        <v>1150</v>
      </c>
      <c r="L330">
        <v>2025</v>
      </c>
      <c r="M330" t="s">
        <v>1319</v>
      </c>
      <c r="N330" t="s">
        <v>1135</v>
      </c>
      <c r="O330" t="s">
        <v>1168</v>
      </c>
      <c r="P330">
        <v>497</v>
      </c>
    </row>
    <row r="331" spans="1:16">
      <c r="A331">
        <v>330</v>
      </c>
      <c r="B331" t="s">
        <v>2715</v>
      </c>
      <c r="C331" t="s">
        <v>2647</v>
      </c>
      <c r="D331" t="s">
        <v>2716</v>
      </c>
      <c r="E331">
        <v>3784137674</v>
      </c>
      <c r="F331" t="s">
        <v>2717</v>
      </c>
      <c r="G331" t="s">
        <v>1417</v>
      </c>
      <c r="H331" t="s">
        <v>1121</v>
      </c>
      <c r="I331" t="s">
        <v>406</v>
      </c>
      <c r="J331" t="s">
        <v>2718</v>
      </c>
      <c r="K331" t="s">
        <v>1123</v>
      </c>
      <c r="L331">
        <v>2025</v>
      </c>
      <c r="M331" t="s">
        <v>1181</v>
      </c>
      <c r="N331" t="s">
        <v>1135</v>
      </c>
      <c r="O331" t="s">
        <v>1136</v>
      </c>
      <c r="P331">
        <v>280</v>
      </c>
    </row>
    <row r="332" spans="1:16">
      <c r="A332">
        <v>331</v>
      </c>
      <c r="B332" t="s">
        <v>1921</v>
      </c>
      <c r="C332" t="s">
        <v>1188</v>
      </c>
      <c r="D332" t="s">
        <v>2719</v>
      </c>
      <c r="E332">
        <v>18616064628</v>
      </c>
      <c r="F332" t="s">
        <v>2720</v>
      </c>
      <c r="G332" t="s">
        <v>2721</v>
      </c>
      <c r="H332" t="s">
        <v>1142</v>
      </c>
      <c r="I332" t="s">
        <v>94</v>
      </c>
      <c r="J332" t="s">
        <v>2722</v>
      </c>
      <c r="K332" t="s">
        <v>1133</v>
      </c>
      <c r="L332">
        <v>2026</v>
      </c>
      <c r="M332" t="s">
        <v>1159</v>
      </c>
      <c r="N332" t="s">
        <v>1194</v>
      </c>
      <c r="O332" t="s">
        <v>1126</v>
      </c>
      <c r="P332">
        <v>187</v>
      </c>
    </row>
    <row r="333" spans="1:16">
      <c r="A333">
        <v>332</v>
      </c>
      <c r="B333" t="s">
        <v>1532</v>
      </c>
      <c r="C333" t="s">
        <v>2723</v>
      </c>
      <c r="D333" t="s">
        <v>2724</v>
      </c>
      <c r="E333">
        <v>8004244714</v>
      </c>
      <c r="F333" t="s">
        <v>2725</v>
      </c>
      <c r="G333" t="s">
        <v>2726</v>
      </c>
      <c r="H333" t="s">
        <v>1121</v>
      </c>
      <c r="I333" t="s">
        <v>850</v>
      </c>
      <c r="J333" t="s">
        <v>2727</v>
      </c>
      <c r="K333" t="s">
        <v>1123</v>
      </c>
      <c r="L333">
        <v>2024</v>
      </c>
      <c r="M333" t="s">
        <v>1159</v>
      </c>
      <c r="N333" t="s">
        <v>1125</v>
      </c>
      <c r="O333" t="s">
        <v>1126</v>
      </c>
      <c r="P333">
        <v>911</v>
      </c>
    </row>
    <row r="334" spans="1:16">
      <c r="A334">
        <v>333</v>
      </c>
      <c r="B334" t="s">
        <v>1926</v>
      </c>
      <c r="C334" t="s">
        <v>1820</v>
      </c>
      <c r="D334" t="s">
        <v>2728</v>
      </c>
      <c r="E334">
        <v>12596796471</v>
      </c>
      <c r="F334" t="s">
        <v>2729</v>
      </c>
      <c r="G334" t="s">
        <v>2730</v>
      </c>
      <c r="H334" t="s">
        <v>1142</v>
      </c>
      <c r="I334" t="s">
        <v>662</v>
      </c>
      <c r="J334" t="s">
        <v>2731</v>
      </c>
      <c r="K334" t="s">
        <v>1150</v>
      </c>
      <c r="L334">
        <v>2025</v>
      </c>
      <c r="M334" t="s">
        <v>1209</v>
      </c>
      <c r="N334" t="s">
        <v>1241</v>
      </c>
      <c r="O334" t="s">
        <v>1202</v>
      </c>
      <c r="P334">
        <v>380</v>
      </c>
    </row>
    <row r="335" spans="1:16">
      <c r="A335">
        <v>334</v>
      </c>
      <c r="B335" t="s">
        <v>1175</v>
      </c>
      <c r="C335" t="s">
        <v>2116</v>
      </c>
      <c r="D335" t="s">
        <v>2732</v>
      </c>
      <c r="E335">
        <v>3455650448</v>
      </c>
      <c r="F335" t="s">
        <v>2733</v>
      </c>
      <c r="G335" t="s">
        <v>2428</v>
      </c>
      <c r="H335" t="s">
        <v>1121</v>
      </c>
      <c r="I335" t="s">
        <v>989</v>
      </c>
      <c r="J335" t="s">
        <v>2734</v>
      </c>
      <c r="K335" t="s">
        <v>1150</v>
      </c>
      <c r="L335">
        <v>2024</v>
      </c>
      <c r="M335" t="s">
        <v>1166</v>
      </c>
      <c r="N335" t="s">
        <v>1152</v>
      </c>
      <c r="O335" t="s">
        <v>1168</v>
      </c>
      <c r="P335">
        <v>837</v>
      </c>
    </row>
    <row r="336" spans="1:16">
      <c r="A336">
        <v>335</v>
      </c>
      <c r="B336" t="s">
        <v>2024</v>
      </c>
      <c r="C336" t="s">
        <v>2735</v>
      </c>
      <c r="D336" t="s">
        <v>2736</v>
      </c>
      <c r="E336">
        <v>9458189520</v>
      </c>
      <c r="F336" t="s">
        <v>2737</v>
      </c>
      <c r="G336" t="s">
        <v>2738</v>
      </c>
      <c r="H336" t="s">
        <v>1121</v>
      </c>
      <c r="I336" t="s">
        <v>891</v>
      </c>
      <c r="J336" t="s">
        <v>2739</v>
      </c>
      <c r="K336" t="s">
        <v>1133</v>
      </c>
      <c r="L336">
        <v>2024</v>
      </c>
      <c r="M336" t="s">
        <v>1209</v>
      </c>
      <c r="N336" t="s">
        <v>1241</v>
      </c>
      <c r="O336" t="s">
        <v>1202</v>
      </c>
      <c r="P336">
        <v>758</v>
      </c>
    </row>
    <row r="337" spans="1:16">
      <c r="A337">
        <v>336</v>
      </c>
      <c r="B337" t="s">
        <v>2740</v>
      </c>
      <c r="C337" t="s">
        <v>2352</v>
      </c>
      <c r="D337" t="s">
        <v>2741</v>
      </c>
      <c r="E337">
        <v>13984881671</v>
      </c>
      <c r="F337" t="s">
        <v>2742</v>
      </c>
      <c r="G337" t="s">
        <v>1818</v>
      </c>
      <c r="H337" t="s">
        <v>1142</v>
      </c>
      <c r="I337" t="s">
        <v>637</v>
      </c>
      <c r="J337" t="s">
        <v>2743</v>
      </c>
      <c r="K337" t="s">
        <v>1150</v>
      </c>
      <c r="L337">
        <v>2025</v>
      </c>
      <c r="M337" t="s">
        <v>1201</v>
      </c>
      <c r="N337" t="s">
        <v>1152</v>
      </c>
      <c r="O337" t="s">
        <v>1202</v>
      </c>
      <c r="P337">
        <v>410</v>
      </c>
    </row>
    <row r="338" spans="1:16">
      <c r="A338">
        <v>337</v>
      </c>
      <c r="B338" t="s">
        <v>2744</v>
      </c>
      <c r="C338" t="s">
        <v>2745</v>
      </c>
      <c r="D338" t="s">
        <v>2746</v>
      </c>
      <c r="E338">
        <v>4405132234</v>
      </c>
      <c r="F338" t="s">
        <v>2747</v>
      </c>
      <c r="G338" t="s">
        <v>1509</v>
      </c>
      <c r="H338" t="s">
        <v>1142</v>
      </c>
      <c r="I338" t="s">
        <v>761</v>
      </c>
      <c r="J338" t="s">
        <v>2748</v>
      </c>
      <c r="K338" t="s">
        <v>1123</v>
      </c>
      <c r="L338">
        <v>2024</v>
      </c>
      <c r="M338" t="s">
        <v>1193</v>
      </c>
      <c r="N338" t="s">
        <v>1222</v>
      </c>
      <c r="O338" t="s">
        <v>1126</v>
      </c>
      <c r="P338">
        <v>923</v>
      </c>
    </row>
    <row r="339" spans="1:16">
      <c r="A339">
        <v>338</v>
      </c>
      <c r="B339" t="s">
        <v>2580</v>
      </c>
      <c r="C339" t="s">
        <v>2263</v>
      </c>
      <c r="D339" t="s">
        <v>2749</v>
      </c>
      <c r="E339">
        <v>6312089071</v>
      </c>
      <c r="F339" t="s">
        <v>2750</v>
      </c>
      <c r="G339" t="s">
        <v>1611</v>
      </c>
      <c r="H339" t="s">
        <v>1142</v>
      </c>
      <c r="I339" t="s">
        <v>855</v>
      </c>
      <c r="J339" t="s">
        <v>2751</v>
      </c>
      <c r="K339" t="s">
        <v>1123</v>
      </c>
      <c r="L339">
        <v>2024</v>
      </c>
      <c r="M339" t="s">
        <v>1159</v>
      </c>
      <c r="N339" t="s">
        <v>1125</v>
      </c>
      <c r="O339" t="s">
        <v>1126</v>
      </c>
      <c r="P339">
        <v>904</v>
      </c>
    </row>
    <row r="340" spans="1:16">
      <c r="A340">
        <v>339</v>
      </c>
      <c r="B340" t="s">
        <v>1216</v>
      </c>
      <c r="C340" t="s">
        <v>1596</v>
      </c>
      <c r="D340" t="s">
        <v>2752</v>
      </c>
      <c r="E340">
        <v>4505124955</v>
      </c>
      <c r="F340" t="s">
        <v>2753</v>
      </c>
      <c r="G340" t="s">
        <v>1919</v>
      </c>
      <c r="H340" t="s">
        <v>1121</v>
      </c>
      <c r="I340" t="s">
        <v>930</v>
      </c>
      <c r="J340" t="s">
        <v>2754</v>
      </c>
      <c r="K340" t="s">
        <v>1150</v>
      </c>
      <c r="L340">
        <v>2024</v>
      </c>
      <c r="M340" t="s">
        <v>1209</v>
      </c>
      <c r="N340" t="s">
        <v>1167</v>
      </c>
      <c r="O340" t="s">
        <v>1202</v>
      </c>
      <c r="P340">
        <v>759</v>
      </c>
    </row>
    <row r="341" spans="1:16">
      <c r="A341">
        <v>340</v>
      </c>
      <c r="B341" t="s">
        <v>2755</v>
      </c>
      <c r="C341" t="s">
        <v>2756</v>
      </c>
      <c r="D341" t="s">
        <v>2757</v>
      </c>
      <c r="E341">
        <v>18808138759</v>
      </c>
      <c r="F341" t="s">
        <v>2758</v>
      </c>
      <c r="G341" t="s">
        <v>1173</v>
      </c>
      <c r="H341" t="s">
        <v>1121</v>
      </c>
      <c r="I341" t="s">
        <v>390</v>
      </c>
      <c r="J341" t="s">
        <v>2759</v>
      </c>
      <c r="K341" t="s">
        <v>1150</v>
      </c>
      <c r="L341">
        <v>2025</v>
      </c>
      <c r="M341" t="s">
        <v>1124</v>
      </c>
      <c r="N341" t="s">
        <v>1222</v>
      </c>
      <c r="O341" t="s">
        <v>1126</v>
      </c>
      <c r="P341">
        <v>608</v>
      </c>
    </row>
    <row r="342" spans="1:16">
      <c r="A342">
        <v>341</v>
      </c>
      <c r="B342" t="s">
        <v>2760</v>
      </c>
      <c r="C342" t="s">
        <v>1580</v>
      </c>
      <c r="D342" t="s">
        <v>2761</v>
      </c>
      <c r="E342">
        <v>6549801571</v>
      </c>
      <c r="F342" t="s">
        <v>2762</v>
      </c>
      <c r="G342" t="s">
        <v>2152</v>
      </c>
      <c r="H342" t="s">
        <v>1121</v>
      </c>
      <c r="I342" t="s">
        <v>423</v>
      </c>
      <c r="J342" t="s">
        <v>2763</v>
      </c>
      <c r="K342" t="s">
        <v>1150</v>
      </c>
      <c r="L342">
        <v>2025</v>
      </c>
      <c r="M342" t="s">
        <v>1201</v>
      </c>
      <c r="N342" t="s">
        <v>1194</v>
      </c>
      <c r="O342" t="s">
        <v>1202</v>
      </c>
      <c r="P342">
        <v>432</v>
      </c>
    </row>
    <row r="343" spans="1:16">
      <c r="A343">
        <v>342</v>
      </c>
      <c r="B343" t="s">
        <v>2764</v>
      </c>
      <c r="C343" t="s">
        <v>1188</v>
      </c>
      <c r="D343" t="s">
        <v>2765</v>
      </c>
      <c r="E343">
        <v>13524071678</v>
      </c>
      <c r="F343" t="s">
        <v>2766</v>
      </c>
      <c r="G343" t="s">
        <v>2767</v>
      </c>
      <c r="H343" t="s">
        <v>1121</v>
      </c>
      <c r="I343" t="s">
        <v>90</v>
      </c>
      <c r="J343" t="s">
        <v>2768</v>
      </c>
      <c r="K343" t="s">
        <v>1123</v>
      </c>
      <c r="L343">
        <v>2026</v>
      </c>
      <c r="M343" t="s">
        <v>1159</v>
      </c>
      <c r="N343" t="s">
        <v>1152</v>
      </c>
      <c r="O343" t="s">
        <v>1126</v>
      </c>
      <c r="P343">
        <v>172</v>
      </c>
    </row>
    <row r="344" spans="1:16">
      <c r="A344">
        <v>343</v>
      </c>
      <c r="B344" t="s">
        <v>1235</v>
      </c>
      <c r="C344" t="s">
        <v>2769</v>
      </c>
      <c r="D344" t="s">
        <v>2770</v>
      </c>
      <c r="E344">
        <v>4749994657</v>
      </c>
      <c r="F344" t="s">
        <v>2771</v>
      </c>
      <c r="G344" t="s">
        <v>2772</v>
      </c>
      <c r="H344" t="s">
        <v>1142</v>
      </c>
      <c r="I344" t="s">
        <v>671</v>
      </c>
      <c r="J344" t="s">
        <v>2773</v>
      </c>
      <c r="K344" t="s">
        <v>1150</v>
      </c>
      <c r="L344">
        <v>2026</v>
      </c>
      <c r="M344" t="s">
        <v>1166</v>
      </c>
      <c r="N344" t="s">
        <v>1125</v>
      </c>
      <c r="O344" t="s">
        <v>1168</v>
      </c>
      <c r="P344">
        <v>120</v>
      </c>
    </row>
    <row r="345" spans="1:16">
      <c r="A345">
        <v>344</v>
      </c>
      <c r="B345" t="s">
        <v>2774</v>
      </c>
      <c r="C345" t="s">
        <v>1117</v>
      </c>
      <c r="D345" t="s">
        <v>2775</v>
      </c>
      <c r="E345">
        <v>6173026952</v>
      </c>
      <c r="F345" t="s">
        <v>2776</v>
      </c>
      <c r="G345" t="s">
        <v>2777</v>
      </c>
      <c r="H345" t="s">
        <v>1142</v>
      </c>
      <c r="I345" t="s">
        <v>429</v>
      </c>
      <c r="J345" t="s">
        <v>2778</v>
      </c>
      <c r="K345" t="s">
        <v>1133</v>
      </c>
      <c r="L345">
        <v>2025</v>
      </c>
      <c r="M345" t="s">
        <v>1209</v>
      </c>
      <c r="N345" t="s">
        <v>1241</v>
      </c>
      <c r="O345" t="s">
        <v>1202</v>
      </c>
      <c r="P345">
        <v>373</v>
      </c>
    </row>
    <row r="346" spans="1:16">
      <c r="A346">
        <v>345</v>
      </c>
      <c r="B346" t="s">
        <v>2500</v>
      </c>
      <c r="C346" t="s">
        <v>2779</v>
      </c>
      <c r="D346" t="s">
        <v>2780</v>
      </c>
      <c r="E346">
        <v>9489588006</v>
      </c>
      <c r="F346" t="s">
        <v>2781</v>
      </c>
      <c r="G346" t="s">
        <v>2018</v>
      </c>
      <c r="H346" t="s">
        <v>1142</v>
      </c>
      <c r="I346" t="s">
        <v>765</v>
      </c>
      <c r="J346" t="s">
        <v>2782</v>
      </c>
      <c r="K346" t="s">
        <v>1123</v>
      </c>
      <c r="L346">
        <v>2024</v>
      </c>
      <c r="M346" t="s">
        <v>1166</v>
      </c>
      <c r="N346" t="s">
        <v>1241</v>
      </c>
      <c r="O346" t="s">
        <v>1168</v>
      </c>
      <c r="P346">
        <v>842</v>
      </c>
    </row>
    <row r="347" spans="1:16">
      <c r="A347">
        <v>346</v>
      </c>
      <c r="B347" t="s">
        <v>1195</v>
      </c>
      <c r="C347" t="s">
        <v>2116</v>
      </c>
      <c r="D347" t="s">
        <v>2783</v>
      </c>
      <c r="E347">
        <v>2718978897</v>
      </c>
      <c r="F347" t="s">
        <v>2784</v>
      </c>
      <c r="G347" t="s">
        <v>2219</v>
      </c>
      <c r="H347" t="s">
        <v>1121</v>
      </c>
      <c r="I347" t="s">
        <v>263</v>
      </c>
      <c r="J347" t="s">
        <v>2455</v>
      </c>
      <c r="K347" t="s">
        <v>1133</v>
      </c>
      <c r="L347">
        <v>2026</v>
      </c>
      <c r="M347" t="s">
        <v>1201</v>
      </c>
      <c r="N347" t="s">
        <v>1152</v>
      </c>
      <c r="O347" t="s">
        <v>1202</v>
      </c>
      <c r="P347">
        <v>46</v>
      </c>
    </row>
    <row r="348" spans="1:16">
      <c r="A348">
        <v>347</v>
      </c>
      <c r="B348" t="s">
        <v>1882</v>
      </c>
      <c r="C348" t="s">
        <v>2785</v>
      </c>
      <c r="D348" t="s">
        <v>2786</v>
      </c>
      <c r="E348">
        <v>7098025590</v>
      </c>
      <c r="F348" t="s">
        <v>2742</v>
      </c>
      <c r="G348" t="s">
        <v>2565</v>
      </c>
      <c r="H348" t="s">
        <v>1142</v>
      </c>
      <c r="I348" t="s">
        <v>506</v>
      </c>
      <c r="J348" t="s">
        <v>2787</v>
      </c>
      <c r="K348" t="s">
        <v>1123</v>
      </c>
      <c r="L348">
        <v>2025</v>
      </c>
      <c r="M348" t="s">
        <v>1159</v>
      </c>
      <c r="N348" t="s">
        <v>1194</v>
      </c>
      <c r="O348" t="s">
        <v>1126</v>
      </c>
      <c r="P348">
        <v>551</v>
      </c>
    </row>
    <row r="349" spans="1:16">
      <c r="A349">
        <v>348</v>
      </c>
      <c r="B349" t="s">
        <v>1543</v>
      </c>
      <c r="C349" t="s">
        <v>1460</v>
      </c>
      <c r="D349" t="s">
        <v>2788</v>
      </c>
      <c r="E349">
        <v>19498114152</v>
      </c>
      <c r="F349" t="s">
        <v>2789</v>
      </c>
      <c r="G349" t="s">
        <v>2790</v>
      </c>
      <c r="H349" t="s">
        <v>1142</v>
      </c>
      <c r="I349" t="s">
        <v>715</v>
      </c>
      <c r="J349" t="s">
        <v>2791</v>
      </c>
      <c r="K349" t="s">
        <v>1150</v>
      </c>
      <c r="L349">
        <v>2023</v>
      </c>
      <c r="M349" t="s">
        <v>1151</v>
      </c>
      <c r="N349" t="s">
        <v>1194</v>
      </c>
      <c r="O349" t="s">
        <v>1136</v>
      </c>
      <c r="P349">
        <v>1062</v>
      </c>
    </row>
    <row r="350" spans="1:16">
      <c r="A350">
        <v>349</v>
      </c>
      <c r="B350" t="s">
        <v>1921</v>
      </c>
      <c r="C350" t="s">
        <v>2020</v>
      </c>
      <c r="D350" t="s">
        <v>2792</v>
      </c>
      <c r="E350">
        <v>8915713578</v>
      </c>
      <c r="F350" t="s">
        <v>2793</v>
      </c>
      <c r="G350" t="s">
        <v>1286</v>
      </c>
      <c r="H350" t="s">
        <v>1142</v>
      </c>
      <c r="I350" t="s">
        <v>204</v>
      </c>
      <c r="J350" t="s">
        <v>2794</v>
      </c>
      <c r="K350" t="s">
        <v>1123</v>
      </c>
      <c r="L350">
        <v>2025</v>
      </c>
      <c r="M350" t="s">
        <v>1181</v>
      </c>
      <c r="N350" t="s">
        <v>1194</v>
      </c>
      <c r="O350" t="s">
        <v>1136</v>
      </c>
      <c r="P350">
        <v>264</v>
      </c>
    </row>
    <row r="351" spans="1:16">
      <c r="A351">
        <v>350</v>
      </c>
      <c r="B351" t="s">
        <v>2513</v>
      </c>
      <c r="C351" t="s">
        <v>1261</v>
      </c>
      <c r="D351" t="s">
        <v>2795</v>
      </c>
      <c r="E351">
        <v>16633919195</v>
      </c>
      <c r="F351" t="s">
        <v>2796</v>
      </c>
      <c r="G351" t="s">
        <v>2797</v>
      </c>
      <c r="H351" t="s">
        <v>1142</v>
      </c>
      <c r="I351" t="s">
        <v>1018</v>
      </c>
      <c r="J351" t="s">
        <v>2798</v>
      </c>
      <c r="K351" t="s">
        <v>1123</v>
      </c>
      <c r="L351">
        <v>2024</v>
      </c>
      <c r="M351" t="s">
        <v>1124</v>
      </c>
      <c r="N351" t="s">
        <v>1152</v>
      </c>
      <c r="O351" t="s">
        <v>1126</v>
      </c>
      <c r="P351">
        <v>977</v>
      </c>
    </row>
    <row r="352" spans="1:16">
      <c r="A352">
        <v>351</v>
      </c>
      <c r="B352" t="s">
        <v>1326</v>
      </c>
      <c r="C352" t="s">
        <v>2514</v>
      </c>
      <c r="D352" t="s">
        <v>2799</v>
      </c>
      <c r="E352">
        <v>4859366498</v>
      </c>
      <c r="F352" t="s">
        <v>2800</v>
      </c>
      <c r="G352" t="s">
        <v>1730</v>
      </c>
      <c r="H352" t="s">
        <v>1121</v>
      </c>
      <c r="I352" t="s">
        <v>580</v>
      </c>
      <c r="J352" t="s">
        <v>2801</v>
      </c>
      <c r="K352" t="s">
        <v>1123</v>
      </c>
      <c r="L352">
        <v>2025</v>
      </c>
      <c r="M352" t="s">
        <v>1338</v>
      </c>
      <c r="N352" t="s">
        <v>1135</v>
      </c>
      <c r="O352" t="s">
        <v>1202</v>
      </c>
      <c r="P352">
        <v>371</v>
      </c>
    </row>
    <row r="353" spans="1:16">
      <c r="A353">
        <v>352</v>
      </c>
      <c r="B353" t="s">
        <v>1398</v>
      </c>
      <c r="C353" t="s">
        <v>2802</v>
      </c>
      <c r="D353" t="s">
        <v>2803</v>
      </c>
      <c r="E353">
        <v>17693083572</v>
      </c>
      <c r="F353" t="s">
        <v>2632</v>
      </c>
      <c r="G353" t="s">
        <v>2517</v>
      </c>
      <c r="H353" t="s">
        <v>1121</v>
      </c>
      <c r="I353" t="s">
        <v>469</v>
      </c>
      <c r="J353" t="s">
        <v>2804</v>
      </c>
      <c r="K353" t="s">
        <v>1133</v>
      </c>
      <c r="L353">
        <v>2024</v>
      </c>
      <c r="M353" t="s">
        <v>1134</v>
      </c>
      <c r="N353" t="s">
        <v>1135</v>
      </c>
      <c r="O353" t="s">
        <v>1136</v>
      </c>
      <c r="P353">
        <v>651</v>
      </c>
    </row>
    <row r="354" spans="1:16">
      <c r="A354">
        <v>353</v>
      </c>
      <c r="B354" t="s">
        <v>1702</v>
      </c>
      <c r="C354" t="s">
        <v>1403</v>
      </c>
      <c r="D354" t="s">
        <v>2805</v>
      </c>
      <c r="E354">
        <v>9639123034</v>
      </c>
      <c r="F354" t="s">
        <v>2806</v>
      </c>
      <c r="G354" t="s">
        <v>2767</v>
      </c>
      <c r="H354" t="s">
        <v>1142</v>
      </c>
      <c r="I354" t="s">
        <v>813</v>
      </c>
      <c r="J354" t="s">
        <v>2807</v>
      </c>
      <c r="K354" t="s">
        <v>1133</v>
      </c>
      <c r="L354">
        <v>2024</v>
      </c>
      <c r="M354" t="s">
        <v>1166</v>
      </c>
      <c r="N354" t="s">
        <v>1241</v>
      </c>
      <c r="O354" t="s">
        <v>1168</v>
      </c>
      <c r="P354">
        <v>849</v>
      </c>
    </row>
    <row r="355" spans="1:16">
      <c r="A355">
        <v>354</v>
      </c>
      <c r="B355" t="s">
        <v>2808</v>
      </c>
      <c r="C355" t="s">
        <v>1117</v>
      </c>
      <c r="D355" t="s">
        <v>2809</v>
      </c>
      <c r="E355">
        <v>13828070015</v>
      </c>
      <c r="F355" t="s">
        <v>2810</v>
      </c>
      <c r="G355" t="s">
        <v>1374</v>
      </c>
      <c r="H355" t="s">
        <v>1121</v>
      </c>
      <c r="I355" t="s">
        <v>435</v>
      </c>
      <c r="J355" t="s">
        <v>2811</v>
      </c>
      <c r="K355" t="s">
        <v>1123</v>
      </c>
      <c r="L355">
        <v>2025</v>
      </c>
      <c r="M355" t="s">
        <v>1151</v>
      </c>
      <c r="N355" t="s">
        <v>1152</v>
      </c>
      <c r="O355" t="s">
        <v>1136</v>
      </c>
      <c r="P355">
        <v>319</v>
      </c>
    </row>
    <row r="356" spans="1:16">
      <c r="A356">
        <v>355</v>
      </c>
      <c r="B356" t="s">
        <v>2812</v>
      </c>
      <c r="C356" t="s">
        <v>2813</v>
      </c>
      <c r="D356" t="s">
        <v>2814</v>
      </c>
      <c r="E356">
        <v>15844713915</v>
      </c>
      <c r="F356" t="s">
        <v>2815</v>
      </c>
      <c r="G356" t="s">
        <v>1851</v>
      </c>
      <c r="H356" t="s">
        <v>1142</v>
      </c>
      <c r="I356" t="s">
        <v>399</v>
      </c>
      <c r="J356" t="s">
        <v>2816</v>
      </c>
      <c r="K356" t="s">
        <v>1133</v>
      </c>
      <c r="L356">
        <v>2025</v>
      </c>
      <c r="M356" t="s">
        <v>1294</v>
      </c>
      <c r="N356" t="s">
        <v>1135</v>
      </c>
      <c r="O356" t="s">
        <v>1168</v>
      </c>
      <c r="P356">
        <v>462</v>
      </c>
    </row>
    <row r="357" spans="1:16">
      <c r="A357">
        <v>356</v>
      </c>
      <c r="B357" t="s">
        <v>1223</v>
      </c>
      <c r="C357" t="s">
        <v>2817</v>
      </c>
      <c r="D357" t="s">
        <v>2818</v>
      </c>
      <c r="E357">
        <v>14517586734</v>
      </c>
      <c r="F357" t="s">
        <v>2819</v>
      </c>
      <c r="G357" t="s">
        <v>1457</v>
      </c>
      <c r="H357" t="s">
        <v>1121</v>
      </c>
      <c r="I357" t="s">
        <v>329</v>
      </c>
      <c r="J357" t="s">
        <v>2820</v>
      </c>
      <c r="K357" t="s">
        <v>1123</v>
      </c>
      <c r="L357">
        <v>2026</v>
      </c>
      <c r="M357" t="s">
        <v>1294</v>
      </c>
      <c r="N357" t="s">
        <v>1167</v>
      </c>
      <c r="O357" t="s">
        <v>1168</v>
      </c>
      <c r="P357">
        <v>94</v>
      </c>
    </row>
    <row r="358" spans="1:16">
      <c r="A358">
        <v>357</v>
      </c>
      <c r="B358" t="s">
        <v>2555</v>
      </c>
      <c r="C358" t="s">
        <v>2821</v>
      </c>
      <c r="D358" t="s">
        <v>2822</v>
      </c>
      <c r="E358">
        <v>18036486451</v>
      </c>
      <c r="F358" t="s">
        <v>2823</v>
      </c>
      <c r="G358" t="s">
        <v>1423</v>
      </c>
      <c r="H358" t="s">
        <v>1121</v>
      </c>
      <c r="I358" t="s">
        <v>710</v>
      </c>
      <c r="J358" t="s">
        <v>2824</v>
      </c>
      <c r="K358" t="s">
        <v>1133</v>
      </c>
      <c r="L358">
        <v>2024</v>
      </c>
      <c r="M358" t="s">
        <v>1201</v>
      </c>
      <c r="N358" t="s">
        <v>1135</v>
      </c>
      <c r="O358" t="s">
        <v>1202</v>
      </c>
      <c r="P358">
        <v>770</v>
      </c>
    </row>
    <row r="359" spans="1:16">
      <c r="A359">
        <v>358</v>
      </c>
      <c r="B359" t="s">
        <v>2825</v>
      </c>
      <c r="C359" t="s">
        <v>1382</v>
      </c>
      <c r="D359" t="s">
        <v>2826</v>
      </c>
      <c r="E359">
        <v>16563041776</v>
      </c>
      <c r="F359" t="s">
        <v>2827</v>
      </c>
      <c r="G359" t="s">
        <v>1374</v>
      </c>
      <c r="H359" t="s">
        <v>1142</v>
      </c>
      <c r="I359" t="s">
        <v>464</v>
      </c>
      <c r="J359" t="s">
        <v>2828</v>
      </c>
      <c r="K359" t="s">
        <v>1123</v>
      </c>
      <c r="L359">
        <v>2025</v>
      </c>
      <c r="M359" t="s">
        <v>1124</v>
      </c>
      <c r="N359" t="s">
        <v>1125</v>
      </c>
      <c r="O359" t="s">
        <v>1126</v>
      </c>
      <c r="P359">
        <v>589</v>
      </c>
    </row>
    <row r="360" spans="1:16">
      <c r="A360">
        <v>359</v>
      </c>
      <c r="B360" t="s">
        <v>2829</v>
      </c>
      <c r="C360" t="s">
        <v>1117</v>
      </c>
      <c r="D360" t="s">
        <v>2830</v>
      </c>
      <c r="E360">
        <v>15274206345</v>
      </c>
      <c r="F360" t="s">
        <v>2831</v>
      </c>
      <c r="G360" t="s">
        <v>1631</v>
      </c>
      <c r="H360" t="s">
        <v>1142</v>
      </c>
      <c r="I360" t="s">
        <v>11</v>
      </c>
      <c r="J360" t="s">
        <v>2832</v>
      </c>
      <c r="K360" t="s">
        <v>1150</v>
      </c>
      <c r="L360">
        <v>2025</v>
      </c>
      <c r="M360" t="s">
        <v>1338</v>
      </c>
      <c r="N360" t="s">
        <v>1167</v>
      </c>
      <c r="O360" t="s">
        <v>1202</v>
      </c>
      <c r="P360">
        <v>353</v>
      </c>
    </row>
    <row r="361" spans="1:16">
      <c r="A361">
        <v>360</v>
      </c>
      <c r="B361" t="s">
        <v>2833</v>
      </c>
      <c r="C361" t="s">
        <v>1550</v>
      </c>
      <c r="D361" t="s">
        <v>2834</v>
      </c>
      <c r="E361">
        <v>12955431652</v>
      </c>
      <c r="F361" t="s">
        <v>2835</v>
      </c>
      <c r="G361" t="s">
        <v>2836</v>
      </c>
      <c r="H361" t="s">
        <v>1142</v>
      </c>
      <c r="I361" t="s">
        <v>599</v>
      </c>
      <c r="J361" t="s">
        <v>2837</v>
      </c>
      <c r="K361" t="s">
        <v>1150</v>
      </c>
      <c r="L361">
        <v>2025</v>
      </c>
      <c r="M361" t="s">
        <v>1166</v>
      </c>
      <c r="N361" t="s">
        <v>1194</v>
      </c>
      <c r="O361" t="s">
        <v>1168</v>
      </c>
      <c r="P361">
        <v>474</v>
      </c>
    </row>
    <row r="362" spans="1:16">
      <c r="A362">
        <v>361</v>
      </c>
      <c r="B362" t="s">
        <v>2838</v>
      </c>
      <c r="C362" t="s">
        <v>2839</v>
      </c>
      <c r="D362" t="s">
        <v>2840</v>
      </c>
      <c r="E362">
        <v>9523910867</v>
      </c>
      <c r="F362" t="s">
        <v>2841</v>
      </c>
      <c r="G362" t="s">
        <v>1750</v>
      </c>
      <c r="H362" t="s">
        <v>1142</v>
      </c>
      <c r="I362" t="s">
        <v>716</v>
      </c>
      <c r="J362" t="s">
        <v>2842</v>
      </c>
      <c r="K362" t="s">
        <v>1150</v>
      </c>
      <c r="L362">
        <v>2024</v>
      </c>
      <c r="M362" t="s">
        <v>1151</v>
      </c>
      <c r="N362" t="s">
        <v>1152</v>
      </c>
      <c r="O362" t="s">
        <v>1136</v>
      </c>
      <c r="P362">
        <v>683</v>
      </c>
    </row>
    <row r="363" spans="1:16">
      <c r="A363">
        <v>362</v>
      </c>
      <c r="B363" t="s">
        <v>2843</v>
      </c>
      <c r="C363" t="s">
        <v>1820</v>
      </c>
      <c r="D363" t="s">
        <v>2844</v>
      </c>
      <c r="E363">
        <v>9395343626</v>
      </c>
      <c r="F363" t="s">
        <v>2845</v>
      </c>
      <c r="G363" t="s">
        <v>1305</v>
      </c>
      <c r="H363" t="s">
        <v>1121</v>
      </c>
      <c r="I363" t="s">
        <v>812</v>
      </c>
      <c r="J363" t="s">
        <v>2846</v>
      </c>
      <c r="K363" t="s">
        <v>1150</v>
      </c>
      <c r="L363">
        <v>2023</v>
      </c>
      <c r="M363" t="s">
        <v>1338</v>
      </c>
      <c r="N363" t="s">
        <v>1241</v>
      </c>
      <c r="O363" t="s">
        <v>1202</v>
      </c>
      <c r="P363">
        <v>1080</v>
      </c>
    </row>
    <row r="364" spans="1:16">
      <c r="A364">
        <v>363</v>
      </c>
      <c r="B364" t="s">
        <v>1282</v>
      </c>
      <c r="C364" t="s">
        <v>2847</v>
      </c>
      <c r="D364" t="s">
        <v>2848</v>
      </c>
      <c r="E364">
        <v>9367694118</v>
      </c>
      <c r="F364" t="s">
        <v>2849</v>
      </c>
      <c r="G364" t="s">
        <v>1823</v>
      </c>
      <c r="H364" t="s">
        <v>1142</v>
      </c>
      <c r="I364" t="s">
        <v>694</v>
      </c>
      <c r="J364" t="s">
        <v>2850</v>
      </c>
      <c r="K364" t="s">
        <v>1133</v>
      </c>
      <c r="L364">
        <v>2025</v>
      </c>
      <c r="M364" t="s">
        <v>1166</v>
      </c>
      <c r="N364" t="s">
        <v>1135</v>
      </c>
      <c r="O364" t="s">
        <v>1168</v>
      </c>
      <c r="P364">
        <v>483</v>
      </c>
    </row>
    <row r="365" spans="1:16">
      <c r="A365">
        <v>364</v>
      </c>
      <c r="B365" t="s">
        <v>1413</v>
      </c>
      <c r="C365" t="s">
        <v>1550</v>
      </c>
      <c r="D365" t="s">
        <v>2851</v>
      </c>
      <c r="E365">
        <v>13247287572</v>
      </c>
      <c r="F365" t="s">
        <v>2852</v>
      </c>
      <c r="G365" t="s">
        <v>1961</v>
      </c>
      <c r="H365" t="s">
        <v>1121</v>
      </c>
      <c r="I365" t="s">
        <v>890</v>
      </c>
      <c r="J365" t="s">
        <v>2522</v>
      </c>
      <c r="K365" t="s">
        <v>1150</v>
      </c>
      <c r="L365">
        <v>2023</v>
      </c>
      <c r="M365" t="s">
        <v>1134</v>
      </c>
      <c r="N365" t="s">
        <v>1222</v>
      </c>
      <c r="O365" t="s">
        <v>1136</v>
      </c>
      <c r="P365">
        <v>1028</v>
      </c>
    </row>
    <row r="366" spans="1:16">
      <c r="A366">
        <v>365</v>
      </c>
      <c r="B366" t="s">
        <v>2853</v>
      </c>
      <c r="C366" t="s">
        <v>2854</v>
      </c>
      <c r="D366" t="s">
        <v>2855</v>
      </c>
      <c r="E366">
        <v>14569449485</v>
      </c>
      <c r="F366" t="s">
        <v>2856</v>
      </c>
      <c r="G366" t="s">
        <v>2857</v>
      </c>
      <c r="H366" t="s">
        <v>1142</v>
      </c>
      <c r="I366" t="s">
        <v>738</v>
      </c>
      <c r="J366" t="s">
        <v>2858</v>
      </c>
      <c r="K366" t="s">
        <v>1123</v>
      </c>
      <c r="L366">
        <v>2023</v>
      </c>
      <c r="M366" t="s">
        <v>1134</v>
      </c>
      <c r="N366" t="s">
        <v>1194</v>
      </c>
      <c r="O366" t="s">
        <v>1136</v>
      </c>
      <c r="P366">
        <v>1041</v>
      </c>
    </row>
    <row r="367" spans="1:16">
      <c r="A367">
        <v>366</v>
      </c>
      <c r="B367" t="s">
        <v>1195</v>
      </c>
      <c r="C367" t="s">
        <v>1382</v>
      </c>
      <c r="D367" t="s">
        <v>2859</v>
      </c>
      <c r="E367">
        <v>3175075877</v>
      </c>
      <c r="F367" t="s">
        <v>2860</v>
      </c>
      <c r="G367" t="s">
        <v>2068</v>
      </c>
      <c r="H367" t="s">
        <v>1121</v>
      </c>
      <c r="I367" t="s">
        <v>268</v>
      </c>
      <c r="J367" t="s">
        <v>2861</v>
      </c>
      <c r="K367" t="s">
        <v>1123</v>
      </c>
      <c r="L367">
        <v>2025</v>
      </c>
      <c r="M367" t="s">
        <v>1134</v>
      </c>
      <c r="N367" t="s">
        <v>1194</v>
      </c>
      <c r="O367" t="s">
        <v>1136</v>
      </c>
      <c r="P367">
        <v>306</v>
      </c>
    </row>
    <row r="368" spans="1:16">
      <c r="A368">
        <v>367</v>
      </c>
      <c r="B368" t="s">
        <v>2192</v>
      </c>
      <c r="C368" t="s">
        <v>2862</v>
      </c>
      <c r="D368" t="s">
        <v>2863</v>
      </c>
      <c r="E368">
        <v>15399089261</v>
      </c>
      <c r="F368" t="s">
        <v>2864</v>
      </c>
      <c r="G368" t="s">
        <v>2865</v>
      </c>
      <c r="H368" t="s">
        <v>1142</v>
      </c>
      <c r="I368" t="s">
        <v>526</v>
      </c>
      <c r="J368" t="s">
        <v>2866</v>
      </c>
      <c r="K368" t="s">
        <v>1133</v>
      </c>
      <c r="L368">
        <v>2025</v>
      </c>
      <c r="M368" t="s">
        <v>1319</v>
      </c>
      <c r="N368" t="s">
        <v>1194</v>
      </c>
      <c r="O368" t="s">
        <v>1168</v>
      </c>
      <c r="P368">
        <v>516</v>
      </c>
    </row>
    <row r="369" spans="1:16">
      <c r="A369">
        <v>368</v>
      </c>
      <c r="B369" t="s">
        <v>1800</v>
      </c>
      <c r="C369" t="s">
        <v>1528</v>
      </c>
      <c r="D369" t="s">
        <v>2867</v>
      </c>
      <c r="E369">
        <v>7012777490</v>
      </c>
      <c r="F369" t="s">
        <v>2868</v>
      </c>
      <c r="G369" t="s">
        <v>1463</v>
      </c>
      <c r="H369" t="s">
        <v>1121</v>
      </c>
      <c r="I369" t="s">
        <v>1000</v>
      </c>
      <c r="J369" t="s">
        <v>2869</v>
      </c>
      <c r="K369" t="s">
        <v>1123</v>
      </c>
      <c r="L369">
        <v>2024</v>
      </c>
      <c r="M369" t="s">
        <v>1209</v>
      </c>
      <c r="N369" t="s">
        <v>1194</v>
      </c>
      <c r="O369" t="s">
        <v>1202</v>
      </c>
      <c r="P369">
        <v>768</v>
      </c>
    </row>
    <row r="370" spans="1:16">
      <c r="A370">
        <v>369</v>
      </c>
      <c r="B370" t="s">
        <v>1403</v>
      </c>
      <c r="C370" t="s">
        <v>2870</v>
      </c>
      <c r="D370" t="s">
        <v>2871</v>
      </c>
      <c r="E370">
        <v>5014896164</v>
      </c>
      <c r="F370" t="s">
        <v>2872</v>
      </c>
      <c r="G370" t="s">
        <v>2350</v>
      </c>
      <c r="H370" t="s">
        <v>1121</v>
      </c>
      <c r="I370" t="s">
        <v>191</v>
      </c>
      <c r="J370" t="s">
        <v>2873</v>
      </c>
      <c r="K370" t="s">
        <v>1123</v>
      </c>
      <c r="L370">
        <v>2026</v>
      </c>
      <c r="M370" t="s">
        <v>1294</v>
      </c>
      <c r="N370" t="s">
        <v>1167</v>
      </c>
      <c r="O370" t="s">
        <v>1168</v>
      </c>
      <c r="P370">
        <v>80</v>
      </c>
    </row>
    <row r="371" spans="1:16">
      <c r="A371">
        <v>370</v>
      </c>
      <c r="B371" t="s">
        <v>1276</v>
      </c>
      <c r="C371" t="s">
        <v>1878</v>
      </c>
      <c r="D371" t="s">
        <v>2874</v>
      </c>
      <c r="E371">
        <v>16498251583</v>
      </c>
      <c r="F371" t="s">
        <v>2875</v>
      </c>
      <c r="G371" t="s">
        <v>2219</v>
      </c>
      <c r="H371" t="s">
        <v>1142</v>
      </c>
      <c r="I371" t="s">
        <v>967</v>
      </c>
      <c r="J371" t="s">
        <v>2876</v>
      </c>
      <c r="K371" t="s">
        <v>1123</v>
      </c>
      <c r="L371">
        <v>2024</v>
      </c>
      <c r="M371" t="s">
        <v>1294</v>
      </c>
      <c r="N371" t="s">
        <v>1241</v>
      </c>
      <c r="O371" t="s">
        <v>1168</v>
      </c>
      <c r="P371">
        <v>807</v>
      </c>
    </row>
    <row r="372" spans="1:16">
      <c r="A372">
        <v>371</v>
      </c>
      <c r="B372" t="s">
        <v>1357</v>
      </c>
      <c r="C372" t="s">
        <v>2533</v>
      </c>
      <c r="D372" t="s">
        <v>2877</v>
      </c>
      <c r="E372">
        <v>6574327881</v>
      </c>
      <c r="F372" t="s">
        <v>2878</v>
      </c>
      <c r="G372" t="s">
        <v>1286</v>
      </c>
      <c r="H372" t="s">
        <v>1142</v>
      </c>
      <c r="I372" t="s">
        <v>430</v>
      </c>
      <c r="J372" t="s">
        <v>2879</v>
      </c>
      <c r="K372" t="s">
        <v>1150</v>
      </c>
      <c r="L372">
        <v>2024</v>
      </c>
      <c r="M372" t="s">
        <v>1338</v>
      </c>
      <c r="N372" t="s">
        <v>1167</v>
      </c>
      <c r="O372" t="s">
        <v>1202</v>
      </c>
      <c r="P372">
        <v>710</v>
      </c>
    </row>
    <row r="373" spans="1:16">
      <c r="A373">
        <v>372</v>
      </c>
      <c r="B373" t="s">
        <v>1672</v>
      </c>
      <c r="C373" t="s">
        <v>2880</v>
      </c>
      <c r="D373" t="s">
        <v>2881</v>
      </c>
      <c r="E373">
        <v>19106818661</v>
      </c>
      <c r="F373" t="s">
        <v>2882</v>
      </c>
      <c r="G373" t="s">
        <v>1164</v>
      </c>
      <c r="H373" t="s">
        <v>1121</v>
      </c>
      <c r="I373" t="s">
        <v>156</v>
      </c>
      <c r="J373" t="s">
        <v>2883</v>
      </c>
      <c r="K373" t="s">
        <v>1150</v>
      </c>
      <c r="L373">
        <v>2025</v>
      </c>
      <c r="M373" t="s">
        <v>1151</v>
      </c>
      <c r="N373" t="s">
        <v>1222</v>
      </c>
      <c r="O373" t="s">
        <v>1136</v>
      </c>
      <c r="P373">
        <v>314</v>
      </c>
    </row>
    <row r="374" spans="1:16">
      <c r="A374">
        <v>373</v>
      </c>
      <c r="B374" t="s">
        <v>2388</v>
      </c>
      <c r="C374" t="s">
        <v>2884</v>
      </c>
      <c r="D374" t="s">
        <v>2885</v>
      </c>
      <c r="E374">
        <v>9269016459</v>
      </c>
      <c r="F374" t="s">
        <v>2886</v>
      </c>
      <c r="G374" t="s">
        <v>2196</v>
      </c>
      <c r="H374" t="s">
        <v>1142</v>
      </c>
      <c r="I374" t="s">
        <v>1058</v>
      </c>
      <c r="J374" t="s">
        <v>2887</v>
      </c>
      <c r="K374" t="s">
        <v>1123</v>
      </c>
      <c r="L374">
        <v>2024</v>
      </c>
      <c r="M374" t="s">
        <v>1294</v>
      </c>
      <c r="N374" t="s">
        <v>1152</v>
      </c>
      <c r="O374" t="s">
        <v>1168</v>
      </c>
      <c r="P374">
        <v>809</v>
      </c>
    </row>
    <row r="375" spans="1:16">
      <c r="A375">
        <v>374</v>
      </c>
      <c r="B375" t="s">
        <v>2580</v>
      </c>
      <c r="C375" t="s">
        <v>2888</v>
      </c>
      <c r="D375" t="s">
        <v>2889</v>
      </c>
      <c r="E375">
        <v>19166800610</v>
      </c>
      <c r="F375" t="s">
        <v>2890</v>
      </c>
      <c r="G375" t="s">
        <v>1670</v>
      </c>
      <c r="H375" t="s">
        <v>1142</v>
      </c>
      <c r="I375" t="s">
        <v>282</v>
      </c>
      <c r="J375" t="s">
        <v>2891</v>
      </c>
      <c r="K375" t="s">
        <v>1123</v>
      </c>
      <c r="L375">
        <v>2024</v>
      </c>
      <c r="M375" t="s">
        <v>1181</v>
      </c>
      <c r="N375" t="s">
        <v>1167</v>
      </c>
      <c r="O375" t="s">
        <v>1136</v>
      </c>
      <c r="P375">
        <v>626</v>
      </c>
    </row>
    <row r="376" spans="1:16">
      <c r="A376">
        <v>375</v>
      </c>
      <c r="B376" t="s">
        <v>1988</v>
      </c>
      <c r="C376" t="s">
        <v>2116</v>
      </c>
      <c r="D376" t="s">
        <v>2892</v>
      </c>
      <c r="E376">
        <v>5033037236</v>
      </c>
      <c r="F376" t="s">
        <v>2893</v>
      </c>
      <c r="G376" t="s">
        <v>1793</v>
      </c>
      <c r="H376" t="s">
        <v>1121</v>
      </c>
      <c r="I376" t="s">
        <v>603</v>
      </c>
      <c r="J376" t="s">
        <v>2894</v>
      </c>
      <c r="K376" t="s">
        <v>1150</v>
      </c>
      <c r="L376">
        <v>2025</v>
      </c>
      <c r="M376" t="s">
        <v>1294</v>
      </c>
      <c r="N376" t="s">
        <v>1135</v>
      </c>
      <c r="O376" t="s">
        <v>1168</v>
      </c>
      <c r="P376">
        <v>441</v>
      </c>
    </row>
    <row r="377" spans="1:16">
      <c r="A377">
        <v>376</v>
      </c>
      <c r="B377" t="s">
        <v>2895</v>
      </c>
      <c r="C377" t="s">
        <v>1382</v>
      </c>
      <c r="D377" t="s">
        <v>2896</v>
      </c>
      <c r="E377">
        <v>17772707933</v>
      </c>
      <c r="F377" t="s">
        <v>2897</v>
      </c>
      <c r="G377" t="s">
        <v>1361</v>
      </c>
      <c r="H377" t="s">
        <v>1142</v>
      </c>
      <c r="I377" t="s">
        <v>622</v>
      </c>
      <c r="J377" t="s">
        <v>2898</v>
      </c>
      <c r="K377" t="s">
        <v>1150</v>
      </c>
      <c r="L377">
        <v>2025</v>
      </c>
      <c r="M377" t="s">
        <v>1151</v>
      </c>
      <c r="N377" t="s">
        <v>1152</v>
      </c>
      <c r="O377" t="s">
        <v>1136</v>
      </c>
      <c r="P377">
        <v>326</v>
      </c>
    </row>
    <row r="378" spans="1:16">
      <c r="A378">
        <v>377</v>
      </c>
      <c r="B378" t="s">
        <v>2899</v>
      </c>
      <c r="C378" t="s">
        <v>1723</v>
      </c>
      <c r="D378" t="s">
        <v>2900</v>
      </c>
      <c r="E378">
        <v>8077678997</v>
      </c>
      <c r="F378" t="s">
        <v>2901</v>
      </c>
      <c r="G378" t="s">
        <v>2654</v>
      </c>
      <c r="H378" t="s">
        <v>1142</v>
      </c>
      <c r="I378" t="s">
        <v>74</v>
      </c>
      <c r="J378" t="s">
        <v>2902</v>
      </c>
      <c r="K378" t="s">
        <v>1133</v>
      </c>
      <c r="L378">
        <v>2025</v>
      </c>
      <c r="M378" t="s">
        <v>1338</v>
      </c>
      <c r="N378" t="s">
        <v>1152</v>
      </c>
      <c r="O378" t="s">
        <v>1202</v>
      </c>
      <c r="P378">
        <v>361</v>
      </c>
    </row>
    <row r="379" spans="1:16">
      <c r="A379">
        <v>378</v>
      </c>
      <c r="B379" t="s">
        <v>1448</v>
      </c>
      <c r="C379" t="s">
        <v>2430</v>
      </c>
      <c r="D379" t="s">
        <v>2903</v>
      </c>
      <c r="E379">
        <v>5767024375</v>
      </c>
      <c r="F379" t="s">
        <v>2904</v>
      </c>
      <c r="G379" t="s">
        <v>2905</v>
      </c>
      <c r="H379" t="s">
        <v>1142</v>
      </c>
      <c r="I379" t="s">
        <v>370</v>
      </c>
      <c r="J379" t="s">
        <v>2906</v>
      </c>
      <c r="K379" t="s">
        <v>1133</v>
      </c>
      <c r="L379">
        <v>2025</v>
      </c>
      <c r="M379" t="s">
        <v>1166</v>
      </c>
      <c r="N379" t="s">
        <v>1135</v>
      </c>
      <c r="O379" t="s">
        <v>1168</v>
      </c>
      <c r="P379">
        <v>490</v>
      </c>
    </row>
    <row r="380" spans="1:16">
      <c r="A380">
        <v>379</v>
      </c>
      <c r="B380" t="s">
        <v>2574</v>
      </c>
      <c r="C380" t="s">
        <v>2907</v>
      </c>
      <c r="D380" t="s">
        <v>2908</v>
      </c>
      <c r="E380">
        <v>19573293417</v>
      </c>
      <c r="F380" t="s">
        <v>2909</v>
      </c>
      <c r="G380" t="s">
        <v>1823</v>
      </c>
      <c r="H380" t="s">
        <v>1142</v>
      </c>
      <c r="I380" t="s">
        <v>1024</v>
      </c>
      <c r="J380" t="s">
        <v>2910</v>
      </c>
      <c r="K380" t="s">
        <v>1133</v>
      </c>
      <c r="L380">
        <v>2024</v>
      </c>
      <c r="M380" t="s">
        <v>1338</v>
      </c>
      <c r="N380" t="s">
        <v>1152</v>
      </c>
      <c r="O380" t="s">
        <v>1202</v>
      </c>
      <c r="P380">
        <v>732</v>
      </c>
    </row>
    <row r="381" spans="1:16">
      <c r="A381">
        <v>380</v>
      </c>
      <c r="B381" t="s">
        <v>2527</v>
      </c>
      <c r="C381" t="s">
        <v>1277</v>
      </c>
      <c r="D381" t="s">
        <v>2911</v>
      </c>
      <c r="E381">
        <v>5453228015</v>
      </c>
      <c r="F381" t="s">
        <v>2912</v>
      </c>
      <c r="G381" t="s">
        <v>1396</v>
      </c>
      <c r="H381" t="s">
        <v>1142</v>
      </c>
      <c r="I381" t="s">
        <v>594</v>
      </c>
      <c r="J381" t="s">
        <v>2913</v>
      </c>
      <c r="K381" t="s">
        <v>1150</v>
      </c>
      <c r="L381">
        <v>2025</v>
      </c>
      <c r="M381" t="s">
        <v>1159</v>
      </c>
      <c r="N381" t="s">
        <v>1222</v>
      </c>
      <c r="O381" t="s">
        <v>1126</v>
      </c>
      <c r="P381">
        <v>545</v>
      </c>
    </row>
    <row r="382" spans="1:16">
      <c r="A382">
        <v>381</v>
      </c>
      <c r="B382" t="s">
        <v>2914</v>
      </c>
      <c r="C382" t="s">
        <v>2915</v>
      </c>
      <c r="D382" t="s">
        <v>2916</v>
      </c>
      <c r="E382">
        <v>3282910771</v>
      </c>
      <c r="F382" t="s">
        <v>2917</v>
      </c>
      <c r="G382" t="s">
        <v>1428</v>
      </c>
      <c r="H382" t="s">
        <v>1142</v>
      </c>
      <c r="I382" t="s">
        <v>546</v>
      </c>
      <c r="J382" t="s">
        <v>2918</v>
      </c>
      <c r="K382" t="s">
        <v>1133</v>
      </c>
      <c r="L382">
        <v>2025</v>
      </c>
      <c r="M382" t="s">
        <v>1159</v>
      </c>
      <c r="N382" t="s">
        <v>1167</v>
      </c>
      <c r="O382" t="s">
        <v>1126</v>
      </c>
      <c r="P382">
        <v>535</v>
      </c>
    </row>
    <row r="383" spans="1:16">
      <c r="A383">
        <v>382</v>
      </c>
      <c r="B383" t="s">
        <v>1229</v>
      </c>
      <c r="C383" t="s">
        <v>1170</v>
      </c>
      <c r="D383" t="s">
        <v>2919</v>
      </c>
      <c r="E383">
        <v>19877125521</v>
      </c>
      <c r="F383" t="s">
        <v>2920</v>
      </c>
      <c r="G383" t="s">
        <v>1809</v>
      </c>
      <c r="H383" t="s">
        <v>1121</v>
      </c>
      <c r="I383" t="s">
        <v>874</v>
      </c>
      <c r="J383" t="s">
        <v>2921</v>
      </c>
      <c r="K383" t="s">
        <v>1123</v>
      </c>
      <c r="L383">
        <v>2025</v>
      </c>
      <c r="M383" t="s">
        <v>1319</v>
      </c>
      <c r="N383" t="s">
        <v>1135</v>
      </c>
      <c r="O383" t="s">
        <v>1168</v>
      </c>
      <c r="P383">
        <v>518</v>
      </c>
    </row>
    <row r="384" spans="1:16">
      <c r="A384">
        <v>383</v>
      </c>
      <c r="B384" t="s">
        <v>2755</v>
      </c>
      <c r="C384" t="s">
        <v>2250</v>
      </c>
      <c r="D384" t="s">
        <v>2922</v>
      </c>
      <c r="E384">
        <v>19324863266</v>
      </c>
      <c r="F384" t="s">
        <v>2923</v>
      </c>
      <c r="G384" t="s">
        <v>1305</v>
      </c>
      <c r="H384" t="s">
        <v>1121</v>
      </c>
      <c r="I384" t="s">
        <v>474</v>
      </c>
      <c r="J384" t="s">
        <v>2924</v>
      </c>
      <c r="K384" t="s">
        <v>1133</v>
      </c>
      <c r="L384">
        <v>2025</v>
      </c>
      <c r="M384" t="s">
        <v>1193</v>
      </c>
      <c r="N384" t="s">
        <v>1152</v>
      </c>
      <c r="O384" t="s">
        <v>1126</v>
      </c>
      <c r="P384">
        <v>571</v>
      </c>
    </row>
    <row r="385" spans="1:16">
      <c r="A385">
        <v>384</v>
      </c>
      <c r="B385" t="s">
        <v>2925</v>
      </c>
      <c r="C385" t="s">
        <v>2926</v>
      </c>
      <c r="D385" t="s">
        <v>2927</v>
      </c>
      <c r="E385">
        <v>7062029084</v>
      </c>
      <c r="F385" t="s">
        <v>2928</v>
      </c>
      <c r="G385" t="s">
        <v>1679</v>
      </c>
      <c r="H385" t="s">
        <v>1142</v>
      </c>
      <c r="I385" t="s">
        <v>707</v>
      </c>
      <c r="J385" t="s">
        <v>2929</v>
      </c>
      <c r="K385" t="s">
        <v>1150</v>
      </c>
      <c r="L385">
        <v>2025</v>
      </c>
      <c r="M385" t="s">
        <v>1166</v>
      </c>
      <c r="N385" t="s">
        <v>1135</v>
      </c>
      <c r="O385" t="s">
        <v>1168</v>
      </c>
      <c r="P385">
        <v>469</v>
      </c>
    </row>
    <row r="386" spans="1:16">
      <c r="A386">
        <v>385</v>
      </c>
      <c r="B386" t="s">
        <v>2930</v>
      </c>
      <c r="C386" t="s">
        <v>1596</v>
      </c>
      <c r="D386" t="s">
        <v>2931</v>
      </c>
      <c r="E386">
        <v>14976563410</v>
      </c>
      <c r="F386" t="s">
        <v>2932</v>
      </c>
      <c r="G386" t="s">
        <v>1929</v>
      </c>
      <c r="H386" t="s">
        <v>1142</v>
      </c>
      <c r="I386" t="s">
        <v>125</v>
      </c>
      <c r="J386" t="s">
        <v>2933</v>
      </c>
      <c r="K386" t="s">
        <v>1133</v>
      </c>
      <c r="L386">
        <v>2025</v>
      </c>
      <c r="M386" t="s">
        <v>1134</v>
      </c>
      <c r="N386" t="s">
        <v>1135</v>
      </c>
      <c r="O386" t="s">
        <v>1136</v>
      </c>
      <c r="P386">
        <v>287</v>
      </c>
    </row>
    <row r="387" spans="1:16">
      <c r="A387">
        <v>386</v>
      </c>
      <c r="B387" t="s">
        <v>2934</v>
      </c>
      <c r="C387" t="s">
        <v>2935</v>
      </c>
      <c r="D387" t="s">
        <v>2936</v>
      </c>
      <c r="E387">
        <v>2897434681</v>
      </c>
      <c r="F387" t="s">
        <v>2937</v>
      </c>
      <c r="G387" t="s">
        <v>1440</v>
      </c>
      <c r="H387" t="s">
        <v>1121</v>
      </c>
      <c r="I387" t="s">
        <v>802</v>
      </c>
      <c r="J387" t="s">
        <v>2938</v>
      </c>
      <c r="K387" t="s">
        <v>1150</v>
      </c>
      <c r="L387">
        <v>2023</v>
      </c>
      <c r="M387" t="s">
        <v>1134</v>
      </c>
      <c r="N387" t="s">
        <v>1135</v>
      </c>
      <c r="O387" t="s">
        <v>1136</v>
      </c>
      <c r="P387">
        <v>1022</v>
      </c>
    </row>
    <row r="388" spans="1:16">
      <c r="A388">
        <v>387</v>
      </c>
      <c r="B388" t="s">
        <v>1590</v>
      </c>
      <c r="C388" t="s">
        <v>2939</v>
      </c>
      <c r="D388" t="s">
        <v>2940</v>
      </c>
      <c r="E388">
        <v>6904753998</v>
      </c>
      <c r="F388" t="s">
        <v>2941</v>
      </c>
      <c r="G388" t="s">
        <v>2738</v>
      </c>
      <c r="H388" t="s">
        <v>1142</v>
      </c>
      <c r="I388" t="s">
        <v>342</v>
      </c>
      <c r="J388" t="s">
        <v>2942</v>
      </c>
      <c r="K388" t="s">
        <v>1123</v>
      </c>
      <c r="L388">
        <v>2025</v>
      </c>
      <c r="M388" t="s">
        <v>1124</v>
      </c>
      <c r="N388" t="s">
        <v>1222</v>
      </c>
      <c r="O388" t="s">
        <v>1126</v>
      </c>
      <c r="P388">
        <v>587</v>
      </c>
    </row>
    <row r="389" spans="1:16">
      <c r="A389">
        <v>388</v>
      </c>
      <c r="B389" t="s">
        <v>2943</v>
      </c>
      <c r="C389" t="s">
        <v>1340</v>
      </c>
      <c r="D389" t="s">
        <v>2944</v>
      </c>
      <c r="E389">
        <v>9123661106</v>
      </c>
      <c r="F389" t="s">
        <v>2945</v>
      </c>
      <c r="G389" t="s">
        <v>2790</v>
      </c>
      <c r="H389" t="s">
        <v>1142</v>
      </c>
      <c r="I389" t="s">
        <v>190</v>
      </c>
      <c r="J389" t="s">
        <v>2946</v>
      </c>
      <c r="K389" t="s">
        <v>1123</v>
      </c>
      <c r="L389">
        <v>2026</v>
      </c>
      <c r="M389" t="s">
        <v>1124</v>
      </c>
      <c r="N389" t="s">
        <v>1152</v>
      </c>
      <c r="O389" t="s">
        <v>1126</v>
      </c>
      <c r="P389">
        <v>228</v>
      </c>
    </row>
    <row r="390" spans="1:16">
      <c r="A390">
        <v>389</v>
      </c>
      <c r="B390" t="s">
        <v>1672</v>
      </c>
      <c r="C390" t="s">
        <v>1224</v>
      </c>
      <c r="D390" t="s">
        <v>2947</v>
      </c>
      <c r="E390">
        <v>14769776228</v>
      </c>
      <c r="F390" t="s">
        <v>2948</v>
      </c>
      <c r="G390" t="s">
        <v>1903</v>
      </c>
      <c r="H390" t="s">
        <v>1121</v>
      </c>
      <c r="I390" t="s">
        <v>105</v>
      </c>
      <c r="J390" t="s">
        <v>2949</v>
      </c>
      <c r="K390" t="s">
        <v>1123</v>
      </c>
      <c r="L390">
        <v>2025</v>
      </c>
      <c r="M390" t="s">
        <v>1181</v>
      </c>
      <c r="N390" t="s">
        <v>1241</v>
      </c>
      <c r="O390" t="s">
        <v>1136</v>
      </c>
      <c r="P390">
        <v>275</v>
      </c>
    </row>
    <row r="391" spans="1:16">
      <c r="A391">
        <v>390</v>
      </c>
      <c r="B391" t="s">
        <v>2950</v>
      </c>
      <c r="C391" t="s">
        <v>2951</v>
      </c>
      <c r="D391" t="s">
        <v>2952</v>
      </c>
      <c r="E391">
        <v>7286519611</v>
      </c>
      <c r="F391" t="s">
        <v>2953</v>
      </c>
      <c r="G391" t="s">
        <v>2954</v>
      </c>
      <c r="H391" t="s">
        <v>1142</v>
      </c>
      <c r="I391" t="s">
        <v>277</v>
      </c>
      <c r="J391" t="s">
        <v>2955</v>
      </c>
      <c r="K391" t="s">
        <v>1123</v>
      </c>
      <c r="L391">
        <v>2025</v>
      </c>
      <c r="M391" t="s">
        <v>1319</v>
      </c>
      <c r="N391" t="s">
        <v>1152</v>
      </c>
      <c r="O391" t="s">
        <v>1168</v>
      </c>
      <c r="P391">
        <v>515</v>
      </c>
    </row>
    <row r="392" spans="1:16">
      <c r="A392">
        <v>391</v>
      </c>
      <c r="B392" t="s">
        <v>2221</v>
      </c>
      <c r="C392" t="s">
        <v>2956</v>
      </c>
      <c r="D392" t="s">
        <v>2957</v>
      </c>
      <c r="E392">
        <v>2963044327</v>
      </c>
      <c r="F392" t="s">
        <v>2958</v>
      </c>
      <c r="G392" t="s">
        <v>1361</v>
      </c>
      <c r="H392" t="s">
        <v>1142</v>
      </c>
      <c r="I392" t="s">
        <v>536</v>
      </c>
      <c r="J392" t="s">
        <v>2959</v>
      </c>
      <c r="K392" t="s">
        <v>1150</v>
      </c>
      <c r="L392">
        <v>2025</v>
      </c>
      <c r="M392" t="s">
        <v>1338</v>
      </c>
      <c r="N392" t="s">
        <v>1222</v>
      </c>
      <c r="O392" t="s">
        <v>1202</v>
      </c>
      <c r="P392">
        <v>349</v>
      </c>
    </row>
    <row r="393" spans="1:16">
      <c r="A393">
        <v>392</v>
      </c>
      <c r="B393" t="s">
        <v>1517</v>
      </c>
      <c r="C393" t="s">
        <v>2960</v>
      </c>
      <c r="D393" t="s">
        <v>2961</v>
      </c>
      <c r="E393">
        <v>8798228777</v>
      </c>
      <c r="F393" t="s">
        <v>2962</v>
      </c>
      <c r="G393" t="s">
        <v>1893</v>
      </c>
      <c r="H393" t="s">
        <v>1121</v>
      </c>
      <c r="I393" t="s">
        <v>103</v>
      </c>
      <c r="J393" t="s">
        <v>2963</v>
      </c>
      <c r="K393" t="s">
        <v>1123</v>
      </c>
      <c r="L393">
        <v>2026</v>
      </c>
      <c r="M393" t="s">
        <v>1201</v>
      </c>
      <c r="N393" t="s">
        <v>1222</v>
      </c>
      <c r="O393" t="s">
        <v>1202</v>
      </c>
      <c r="P393">
        <v>55</v>
      </c>
    </row>
    <row r="394" spans="1:16">
      <c r="A394">
        <v>393</v>
      </c>
      <c r="B394" t="s">
        <v>2744</v>
      </c>
      <c r="C394" t="s">
        <v>2964</v>
      </c>
      <c r="D394" t="s">
        <v>2965</v>
      </c>
      <c r="E394">
        <v>5202948181</v>
      </c>
      <c r="F394" t="s">
        <v>2966</v>
      </c>
      <c r="G394" t="s">
        <v>1157</v>
      </c>
      <c r="H394" t="s">
        <v>1142</v>
      </c>
      <c r="I394" t="s">
        <v>942</v>
      </c>
      <c r="J394" t="s">
        <v>2967</v>
      </c>
      <c r="K394" t="s">
        <v>1133</v>
      </c>
      <c r="L394">
        <v>2023</v>
      </c>
      <c r="M394" t="s">
        <v>1151</v>
      </c>
      <c r="N394" t="s">
        <v>1152</v>
      </c>
      <c r="O394" t="s">
        <v>1136</v>
      </c>
      <c r="P394">
        <v>1068</v>
      </c>
    </row>
    <row r="395" spans="1:16">
      <c r="A395">
        <v>394</v>
      </c>
      <c r="B395" t="s">
        <v>2968</v>
      </c>
      <c r="C395" t="s">
        <v>2969</v>
      </c>
      <c r="D395" t="s">
        <v>2970</v>
      </c>
      <c r="E395">
        <v>7438397189</v>
      </c>
      <c r="F395" t="s">
        <v>2971</v>
      </c>
      <c r="G395" t="s">
        <v>1396</v>
      </c>
      <c r="H395" t="s">
        <v>1142</v>
      </c>
      <c r="I395" t="s">
        <v>318</v>
      </c>
      <c r="J395" t="s">
        <v>2972</v>
      </c>
      <c r="K395" t="s">
        <v>1150</v>
      </c>
      <c r="L395">
        <v>2025</v>
      </c>
      <c r="M395" t="s">
        <v>1201</v>
      </c>
      <c r="N395" t="s">
        <v>1194</v>
      </c>
      <c r="O395" t="s">
        <v>1202</v>
      </c>
      <c r="P395">
        <v>418</v>
      </c>
    </row>
    <row r="396" spans="1:16">
      <c r="A396">
        <v>395</v>
      </c>
      <c r="B396" t="s">
        <v>2973</v>
      </c>
      <c r="C396" t="s">
        <v>1117</v>
      </c>
      <c r="D396" t="s">
        <v>2974</v>
      </c>
      <c r="E396">
        <v>6648111824</v>
      </c>
      <c r="F396" t="s">
        <v>2975</v>
      </c>
      <c r="G396" t="s">
        <v>1605</v>
      </c>
      <c r="H396" t="s">
        <v>1142</v>
      </c>
      <c r="I396" t="s">
        <v>951</v>
      </c>
      <c r="J396" t="s">
        <v>2976</v>
      </c>
      <c r="K396" t="s">
        <v>1133</v>
      </c>
      <c r="L396">
        <v>2024</v>
      </c>
      <c r="M396" t="s">
        <v>1294</v>
      </c>
      <c r="N396" t="s">
        <v>1167</v>
      </c>
      <c r="O396" t="s">
        <v>1168</v>
      </c>
      <c r="P396">
        <v>815</v>
      </c>
    </row>
    <row r="397" spans="1:16">
      <c r="A397">
        <v>396</v>
      </c>
      <c r="B397" t="s">
        <v>2977</v>
      </c>
      <c r="C397" t="s">
        <v>2425</v>
      </c>
      <c r="D397" t="s">
        <v>2978</v>
      </c>
      <c r="E397">
        <v>5525654610</v>
      </c>
      <c r="F397" t="s">
        <v>2979</v>
      </c>
      <c r="G397" t="s">
        <v>1488</v>
      </c>
      <c r="H397" t="s">
        <v>1142</v>
      </c>
      <c r="I397" t="s">
        <v>461</v>
      </c>
      <c r="J397" t="s">
        <v>2980</v>
      </c>
      <c r="K397" t="s">
        <v>1123</v>
      </c>
      <c r="L397">
        <v>2025</v>
      </c>
      <c r="M397" t="s">
        <v>1319</v>
      </c>
      <c r="N397" t="s">
        <v>1125</v>
      </c>
      <c r="O397" t="s">
        <v>1168</v>
      </c>
      <c r="P397">
        <v>498</v>
      </c>
    </row>
    <row r="398" spans="1:16">
      <c r="A398">
        <v>397</v>
      </c>
      <c r="B398" t="s">
        <v>2981</v>
      </c>
      <c r="C398" t="s">
        <v>2982</v>
      </c>
      <c r="D398" t="s">
        <v>2983</v>
      </c>
      <c r="E398">
        <v>3865170630</v>
      </c>
      <c r="F398" t="s">
        <v>2984</v>
      </c>
      <c r="G398" t="s">
        <v>2985</v>
      </c>
      <c r="H398" t="s">
        <v>1142</v>
      </c>
      <c r="I398" t="s">
        <v>980</v>
      </c>
      <c r="J398" t="s">
        <v>2986</v>
      </c>
      <c r="K398" t="s">
        <v>1123</v>
      </c>
      <c r="L398">
        <v>2024</v>
      </c>
      <c r="M398" t="s">
        <v>1124</v>
      </c>
      <c r="N398" t="s">
        <v>1135</v>
      </c>
      <c r="O398" t="s">
        <v>1126</v>
      </c>
      <c r="P398">
        <v>966</v>
      </c>
    </row>
    <row r="399" spans="1:16">
      <c r="A399">
        <v>398</v>
      </c>
      <c r="B399" t="s">
        <v>1437</v>
      </c>
      <c r="C399" t="s">
        <v>2987</v>
      </c>
      <c r="D399" t="s">
        <v>2988</v>
      </c>
      <c r="E399">
        <v>6824386870</v>
      </c>
      <c r="F399" t="s">
        <v>2989</v>
      </c>
      <c r="G399" t="s">
        <v>1567</v>
      </c>
      <c r="H399" t="s">
        <v>1121</v>
      </c>
      <c r="I399" t="s">
        <v>271</v>
      </c>
      <c r="J399" t="s">
        <v>2990</v>
      </c>
      <c r="K399" t="s">
        <v>1150</v>
      </c>
      <c r="L399">
        <v>2026</v>
      </c>
      <c r="M399" t="s">
        <v>1159</v>
      </c>
      <c r="N399" t="s">
        <v>1135</v>
      </c>
      <c r="O399" t="s">
        <v>1126</v>
      </c>
      <c r="P399">
        <v>168</v>
      </c>
    </row>
    <row r="400" spans="1:16">
      <c r="A400">
        <v>399</v>
      </c>
      <c r="B400" t="s">
        <v>1465</v>
      </c>
      <c r="C400" t="s">
        <v>2991</v>
      </c>
      <c r="D400" t="s">
        <v>2992</v>
      </c>
      <c r="E400">
        <v>13394840289</v>
      </c>
      <c r="F400" t="s">
        <v>2993</v>
      </c>
      <c r="G400" t="s">
        <v>2463</v>
      </c>
      <c r="H400" t="s">
        <v>1142</v>
      </c>
      <c r="I400" t="s">
        <v>228</v>
      </c>
      <c r="J400" t="s">
        <v>2994</v>
      </c>
      <c r="K400" t="s">
        <v>1123</v>
      </c>
      <c r="L400">
        <v>2025</v>
      </c>
      <c r="M400" t="s">
        <v>1151</v>
      </c>
      <c r="N400" t="s">
        <v>1152</v>
      </c>
      <c r="O400" t="s">
        <v>1136</v>
      </c>
      <c r="P400">
        <v>312</v>
      </c>
    </row>
    <row r="401" spans="1:16">
      <c r="A401">
        <v>400</v>
      </c>
      <c r="B401" t="s">
        <v>2995</v>
      </c>
      <c r="C401" t="s">
        <v>2084</v>
      </c>
      <c r="D401" t="s">
        <v>2996</v>
      </c>
      <c r="E401">
        <v>9472435537</v>
      </c>
      <c r="F401" t="s">
        <v>2997</v>
      </c>
      <c r="G401" t="s">
        <v>1157</v>
      </c>
      <c r="H401" t="s">
        <v>1121</v>
      </c>
      <c r="I401" t="s">
        <v>382</v>
      </c>
      <c r="J401" t="s">
        <v>2998</v>
      </c>
      <c r="K401" t="s">
        <v>1133</v>
      </c>
      <c r="L401">
        <v>2026</v>
      </c>
      <c r="M401" t="s">
        <v>1209</v>
      </c>
      <c r="N401" t="s">
        <v>1125</v>
      </c>
      <c r="O401" t="s">
        <v>1202</v>
      </c>
      <c r="P401">
        <v>15</v>
      </c>
    </row>
    <row r="402" spans="1:16">
      <c r="A402">
        <v>401</v>
      </c>
      <c r="B402" t="s">
        <v>1413</v>
      </c>
      <c r="C402" t="s">
        <v>2999</v>
      </c>
      <c r="D402" t="s">
        <v>3000</v>
      </c>
      <c r="E402">
        <v>7188071569</v>
      </c>
      <c r="F402" t="s">
        <v>3001</v>
      </c>
      <c r="G402" t="s">
        <v>1280</v>
      </c>
      <c r="H402" t="s">
        <v>1121</v>
      </c>
      <c r="I402" t="s">
        <v>747</v>
      </c>
      <c r="J402" t="s">
        <v>3002</v>
      </c>
      <c r="K402" t="s">
        <v>1133</v>
      </c>
      <c r="L402">
        <v>2023</v>
      </c>
      <c r="M402" t="s">
        <v>1338</v>
      </c>
      <c r="N402" t="s">
        <v>1194</v>
      </c>
      <c r="O402" t="s">
        <v>1202</v>
      </c>
      <c r="P402">
        <v>1083</v>
      </c>
    </row>
    <row r="403" spans="1:16">
      <c r="A403">
        <v>402</v>
      </c>
      <c r="B403" t="s">
        <v>3003</v>
      </c>
      <c r="C403" t="s">
        <v>1454</v>
      </c>
      <c r="D403" t="s">
        <v>3004</v>
      </c>
      <c r="E403">
        <v>9037045319</v>
      </c>
      <c r="F403" t="s">
        <v>3005</v>
      </c>
      <c r="G403" t="s">
        <v>3006</v>
      </c>
      <c r="H403" t="s">
        <v>1142</v>
      </c>
      <c r="I403" t="s">
        <v>815</v>
      </c>
      <c r="J403" t="s">
        <v>3007</v>
      </c>
      <c r="K403" t="s">
        <v>1150</v>
      </c>
      <c r="L403">
        <v>2024</v>
      </c>
      <c r="M403" t="s">
        <v>1201</v>
      </c>
      <c r="N403" t="s">
        <v>1125</v>
      </c>
      <c r="O403" t="s">
        <v>1202</v>
      </c>
      <c r="P403">
        <v>792</v>
      </c>
    </row>
    <row r="404" spans="1:16">
      <c r="A404">
        <v>403</v>
      </c>
      <c r="B404" t="s">
        <v>1921</v>
      </c>
      <c r="C404" t="s">
        <v>2802</v>
      </c>
      <c r="D404" t="s">
        <v>3008</v>
      </c>
      <c r="E404">
        <v>4983728399</v>
      </c>
      <c r="F404" t="s">
        <v>3009</v>
      </c>
      <c r="G404" t="s">
        <v>1756</v>
      </c>
      <c r="H404" t="s">
        <v>1142</v>
      </c>
      <c r="I404" t="s">
        <v>846</v>
      </c>
      <c r="J404" t="s">
        <v>3010</v>
      </c>
      <c r="K404" t="s">
        <v>1150</v>
      </c>
      <c r="L404">
        <v>2024</v>
      </c>
      <c r="M404" t="s">
        <v>1209</v>
      </c>
      <c r="N404" t="s">
        <v>1135</v>
      </c>
      <c r="O404" t="s">
        <v>1202</v>
      </c>
      <c r="P404">
        <v>742</v>
      </c>
    </row>
    <row r="405" spans="1:16">
      <c r="A405">
        <v>404</v>
      </c>
      <c r="B405" t="s">
        <v>1736</v>
      </c>
      <c r="C405" t="s">
        <v>1187</v>
      </c>
      <c r="D405" t="s">
        <v>3011</v>
      </c>
      <c r="E405">
        <v>2087948706</v>
      </c>
      <c r="F405" t="s">
        <v>3012</v>
      </c>
      <c r="G405" t="s">
        <v>3013</v>
      </c>
      <c r="H405" t="s">
        <v>1121</v>
      </c>
      <c r="I405" t="s">
        <v>997</v>
      </c>
      <c r="J405" t="s">
        <v>3014</v>
      </c>
      <c r="K405" t="s">
        <v>1123</v>
      </c>
      <c r="L405">
        <v>2024</v>
      </c>
      <c r="M405" t="s">
        <v>1159</v>
      </c>
      <c r="N405" t="s">
        <v>1152</v>
      </c>
      <c r="O405" t="s">
        <v>1126</v>
      </c>
      <c r="P405">
        <v>907</v>
      </c>
    </row>
    <row r="406" spans="1:16">
      <c r="A406">
        <v>405</v>
      </c>
      <c r="B406" t="s">
        <v>1413</v>
      </c>
      <c r="C406" t="s">
        <v>3015</v>
      </c>
      <c r="D406" t="s">
        <v>3016</v>
      </c>
      <c r="E406">
        <v>2035046875</v>
      </c>
      <c r="F406" t="s">
        <v>3017</v>
      </c>
      <c r="G406" t="s">
        <v>3018</v>
      </c>
      <c r="H406" t="s">
        <v>1121</v>
      </c>
      <c r="I406" t="s">
        <v>926</v>
      </c>
      <c r="J406" t="s">
        <v>3019</v>
      </c>
      <c r="K406" t="s">
        <v>1123</v>
      </c>
      <c r="L406">
        <v>2024</v>
      </c>
      <c r="M406" t="s">
        <v>1166</v>
      </c>
      <c r="N406" t="s">
        <v>1125</v>
      </c>
      <c r="O406" t="s">
        <v>1168</v>
      </c>
      <c r="P406">
        <v>841</v>
      </c>
    </row>
    <row r="407" spans="1:16">
      <c r="A407">
        <v>406</v>
      </c>
      <c r="B407" t="s">
        <v>3020</v>
      </c>
      <c r="C407" t="s">
        <v>2425</v>
      </c>
      <c r="D407" t="s">
        <v>3021</v>
      </c>
      <c r="E407">
        <v>3079609543</v>
      </c>
      <c r="F407" t="s">
        <v>3022</v>
      </c>
      <c r="G407" t="s">
        <v>2517</v>
      </c>
      <c r="H407" t="s">
        <v>1142</v>
      </c>
      <c r="I407" t="s">
        <v>618</v>
      </c>
      <c r="J407" t="s">
        <v>3023</v>
      </c>
      <c r="K407" t="s">
        <v>1133</v>
      </c>
      <c r="L407">
        <v>2025</v>
      </c>
      <c r="M407" t="s">
        <v>1193</v>
      </c>
      <c r="N407" t="s">
        <v>1152</v>
      </c>
      <c r="O407" t="s">
        <v>1126</v>
      </c>
      <c r="P407">
        <v>578</v>
      </c>
    </row>
    <row r="408" spans="1:16">
      <c r="A408">
        <v>407</v>
      </c>
      <c r="B408" t="s">
        <v>1672</v>
      </c>
      <c r="C408" t="s">
        <v>1747</v>
      </c>
      <c r="D408" t="s">
        <v>3024</v>
      </c>
      <c r="E408">
        <v>14992717911</v>
      </c>
      <c r="F408" t="s">
        <v>3025</v>
      </c>
      <c r="G408" t="s">
        <v>1292</v>
      </c>
      <c r="H408" t="s">
        <v>1121</v>
      </c>
      <c r="I408" t="s">
        <v>908</v>
      </c>
      <c r="J408" t="s">
        <v>3026</v>
      </c>
      <c r="K408" t="s">
        <v>1150</v>
      </c>
      <c r="L408">
        <v>2024</v>
      </c>
      <c r="M408" t="s">
        <v>1193</v>
      </c>
      <c r="N408" t="s">
        <v>1135</v>
      </c>
      <c r="O408" t="s">
        <v>1126</v>
      </c>
      <c r="P408">
        <v>938</v>
      </c>
    </row>
    <row r="409" spans="1:16">
      <c r="A409">
        <v>408</v>
      </c>
      <c r="B409" t="s">
        <v>1413</v>
      </c>
      <c r="C409" t="s">
        <v>2723</v>
      </c>
      <c r="D409" t="s">
        <v>3027</v>
      </c>
      <c r="E409">
        <v>3617963990</v>
      </c>
      <c r="F409" t="s">
        <v>3028</v>
      </c>
      <c r="G409" t="s">
        <v>3018</v>
      </c>
      <c r="H409" t="s">
        <v>1121</v>
      </c>
      <c r="I409" t="s">
        <v>772</v>
      </c>
      <c r="J409" t="s">
        <v>3029</v>
      </c>
      <c r="K409" t="s">
        <v>1123</v>
      </c>
      <c r="L409">
        <v>2024</v>
      </c>
      <c r="M409" t="s">
        <v>1193</v>
      </c>
      <c r="N409" t="s">
        <v>1194</v>
      </c>
      <c r="O409" t="s">
        <v>1126</v>
      </c>
      <c r="P409">
        <v>929</v>
      </c>
    </row>
    <row r="410" spans="1:16">
      <c r="A410">
        <v>409</v>
      </c>
      <c r="B410" t="s">
        <v>1479</v>
      </c>
      <c r="C410" t="s">
        <v>1723</v>
      </c>
      <c r="D410" t="s">
        <v>3030</v>
      </c>
      <c r="E410">
        <v>19394284567</v>
      </c>
      <c r="F410" t="s">
        <v>3031</v>
      </c>
      <c r="G410" t="s">
        <v>1717</v>
      </c>
      <c r="H410" t="s">
        <v>1121</v>
      </c>
      <c r="I410" t="s">
        <v>1077</v>
      </c>
      <c r="J410" t="s">
        <v>3032</v>
      </c>
      <c r="K410" t="s">
        <v>1150</v>
      </c>
      <c r="L410">
        <v>2024</v>
      </c>
      <c r="M410" t="s">
        <v>1159</v>
      </c>
      <c r="N410" t="s">
        <v>1241</v>
      </c>
      <c r="O410" t="s">
        <v>1126</v>
      </c>
      <c r="P410">
        <v>898</v>
      </c>
    </row>
    <row r="411" spans="1:16">
      <c r="A411">
        <v>410</v>
      </c>
      <c r="B411" t="s">
        <v>1532</v>
      </c>
      <c r="C411" t="s">
        <v>3033</v>
      </c>
      <c r="D411" t="s">
        <v>3034</v>
      </c>
      <c r="E411">
        <v>14542982274</v>
      </c>
      <c r="F411" t="s">
        <v>3035</v>
      </c>
      <c r="G411" t="s">
        <v>2078</v>
      </c>
      <c r="H411" t="s">
        <v>1121</v>
      </c>
      <c r="I411" t="s">
        <v>866</v>
      </c>
      <c r="J411" t="s">
        <v>3036</v>
      </c>
      <c r="K411" t="s">
        <v>1133</v>
      </c>
      <c r="L411">
        <v>2023</v>
      </c>
      <c r="M411" t="s">
        <v>1181</v>
      </c>
      <c r="N411" t="s">
        <v>1152</v>
      </c>
      <c r="O411" t="s">
        <v>1136</v>
      </c>
      <c r="P411">
        <v>1012</v>
      </c>
    </row>
    <row r="412" spans="1:16">
      <c r="A412">
        <v>411</v>
      </c>
      <c r="B412" t="s">
        <v>3037</v>
      </c>
      <c r="C412" t="s">
        <v>3038</v>
      </c>
      <c r="D412" t="s">
        <v>3039</v>
      </c>
      <c r="E412">
        <v>16318537795</v>
      </c>
      <c r="F412" t="s">
        <v>3040</v>
      </c>
      <c r="G412" t="s">
        <v>2224</v>
      </c>
      <c r="H412" t="s">
        <v>1121</v>
      </c>
      <c r="I412" t="s">
        <v>1005</v>
      </c>
      <c r="J412" t="s">
        <v>3041</v>
      </c>
      <c r="K412" t="s">
        <v>1150</v>
      </c>
      <c r="L412">
        <v>2023</v>
      </c>
      <c r="M412" t="s">
        <v>1134</v>
      </c>
      <c r="N412" t="s">
        <v>1241</v>
      </c>
      <c r="O412" t="s">
        <v>1136</v>
      </c>
      <c r="P412">
        <v>1031</v>
      </c>
    </row>
    <row r="413" spans="1:16">
      <c r="A413">
        <v>412</v>
      </c>
      <c r="B413" t="s">
        <v>1983</v>
      </c>
      <c r="C413" t="s">
        <v>3042</v>
      </c>
      <c r="D413" t="s">
        <v>3043</v>
      </c>
      <c r="E413">
        <v>5378933756</v>
      </c>
      <c r="F413" t="s">
        <v>3044</v>
      </c>
      <c r="G413" t="s">
        <v>1625</v>
      </c>
      <c r="H413" t="s">
        <v>1121</v>
      </c>
      <c r="I413" t="s">
        <v>896</v>
      </c>
      <c r="J413" t="s">
        <v>3045</v>
      </c>
      <c r="K413" t="s">
        <v>1133</v>
      </c>
      <c r="L413">
        <v>2023</v>
      </c>
      <c r="M413" t="s">
        <v>1338</v>
      </c>
      <c r="N413" t="s">
        <v>1167</v>
      </c>
      <c r="O413" t="s">
        <v>1202</v>
      </c>
      <c r="P413">
        <v>1081</v>
      </c>
    </row>
    <row r="414" spans="1:16">
      <c r="A414">
        <v>413</v>
      </c>
      <c r="B414" t="s">
        <v>2580</v>
      </c>
      <c r="C414" t="s">
        <v>1117</v>
      </c>
      <c r="D414" t="s">
        <v>3046</v>
      </c>
      <c r="E414">
        <v>5476395003</v>
      </c>
      <c r="F414" t="s">
        <v>3047</v>
      </c>
      <c r="G414" t="s">
        <v>1499</v>
      </c>
      <c r="H414" t="s">
        <v>1142</v>
      </c>
      <c r="I414" t="s">
        <v>1002</v>
      </c>
      <c r="J414" t="s">
        <v>3048</v>
      </c>
      <c r="K414" t="s">
        <v>1150</v>
      </c>
      <c r="L414">
        <v>2024</v>
      </c>
      <c r="M414" t="s">
        <v>1294</v>
      </c>
      <c r="N414" t="s">
        <v>1135</v>
      </c>
      <c r="O414" t="s">
        <v>1168</v>
      </c>
      <c r="P414">
        <v>826</v>
      </c>
    </row>
    <row r="415" spans="1:16">
      <c r="A415">
        <v>414</v>
      </c>
      <c r="B415" t="s">
        <v>1169</v>
      </c>
      <c r="C415" t="s">
        <v>3049</v>
      </c>
      <c r="D415" t="s">
        <v>3050</v>
      </c>
      <c r="E415">
        <v>7025410261</v>
      </c>
      <c r="F415" t="s">
        <v>3051</v>
      </c>
      <c r="G415" t="s">
        <v>3052</v>
      </c>
      <c r="H415" t="s">
        <v>1121</v>
      </c>
      <c r="I415" t="s">
        <v>874</v>
      </c>
      <c r="J415" t="s">
        <v>3053</v>
      </c>
      <c r="K415" t="s">
        <v>1150</v>
      </c>
      <c r="L415">
        <v>2025</v>
      </c>
      <c r="M415" t="s">
        <v>1319</v>
      </c>
      <c r="N415" t="s">
        <v>1135</v>
      </c>
      <c r="O415" t="s">
        <v>1168</v>
      </c>
      <c r="P415">
        <v>518</v>
      </c>
    </row>
    <row r="416" spans="1:16">
      <c r="A416">
        <v>415</v>
      </c>
      <c r="B416" t="s">
        <v>1549</v>
      </c>
      <c r="C416" t="s">
        <v>2939</v>
      </c>
      <c r="D416" t="s">
        <v>3054</v>
      </c>
      <c r="E416">
        <v>2115223386</v>
      </c>
      <c r="F416" t="s">
        <v>3055</v>
      </c>
      <c r="G416" t="s">
        <v>1199</v>
      </c>
      <c r="H416" t="s">
        <v>1142</v>
      </c>
      <c r="I416" t="s">
        <v>938</v>
      </c>
      <c r="J416" t="s">
        <v>3056</v>
      </c>
      <c r="K416" t="s">
        <v>1133</v>
      </c>
      <c r="L416">
        <v>2023</v>
      </c>
      <c r="M416" t="s">
        <v>1134</v>
      </c>
      <c r="N416" t="s">
        <v>1222</v>
      </c>
      <c r="O416" t="s">
        <v>1136</v>
      </c>
      <c r="P416">
        <v>1014</v>
      </c>
    </row>
    <row r="417" spans="1:16">
      <c r="A417">
        <v>416</v>
      </c>
      <c r="B417" t="s">
        <v>1895</v>
      </c>
      <c r="C417" t="s">
        <v>1830</v>
      </c>
      <c r="D417" t="s">
        <v>3057</v>
      </c>
      <c r="E417">
        <v>9974317912</v>
      </c>
      <c r="F417" t="s">
        <v>3058</v>
      </c>
      <c r="G417" t="s">
        <v>1558</v>
      </c>
      <c r="H417" t="s">
        <v>1142</v>
      </c>
      <c r="I417" t="s">
        <v>82</v>
      </c>
      <c r="J417" t="s">
        <v>3059</v>
      </c>
      <c r="K417" t="s">
        <v>1150</v>
      </c>
      <c r="L417">
        <v>2025</v>
      </c>
      <c r="M417" t="s">
        <v>1338</v>
      </c>
      <c r="N417" t="s">
        <v>1167</v>
      </c>
      <c r="O417" t="s">
        <v>1202</v>
      </c>
      <c r="P417">
        <v>346</v>
      </c>
    </row>
    <row r="418" spans="1:16">
      <c r="A418">
        <v>417</v>
      </c>
      <c r="B418" t="s">
        <v>2755</v>
      </c>
      <c r="C418" t="s">
        <v>3060</v>
      </c>
      <c r="D418" t="s">
        <v>3061</v>
      </c>
      <c r="E418">
        <v>18695033373</v>
      </c>
      <c r="F418" t="s">
        <v>3062</v>
      </c>
      <c r="G418" t="s">
        <v>1191</v>
      </c>
      <c r="H418" t="s">
        <v>1121</v>
      </c>
      <c r="I418" t="s">
        <v>1012</v>
      </c>
      <c r="J418" t="s">
        <v>3063</v>
      </c>
      <c r="K418" t="s">
        <v>1123</v>
      </c>
      <c r="L418">
        <v>2024</v>
      </c>
      <c r="M418" t="s">
        <v>1166</v>
      </c>
      <c r="N418" t="s">
        <v>1194</v>
      </c>
      <c r="O418" t="s">
        <v>1168</v>
      </c>
      <c r="P418">
        <v>852</v>
      </c>
    </row>
    <row r="419" spans="1:16">
      <c r="A419">
        <v>418</v>
      </c>
      <c r="B419" t="s">
        <v>2116</v>
      </c>
      <c r="C419" t="s">
        <v>2193</v>
      </c>
      <c r="D419" t="s">
        <v>3064</v>
      </c>
      <c r="E419">
        <v>2219478539</v>
      </c>
      <c r="F419" t="s">
        <v>3065</v>
      </c>
      <c r="G419" t="s">
        <v>1981</v>
      </c>
      <c r="H419" t="s">
        <v>1142</v>
      </c>
      <c r="I419" t="s">
        <v>550</v>
      </c>
      <c r="J419" t="s">
        <v>3066</v>
      </c>
      <c r="K419" t="s">
        <v>1133</v>
      </c>
      <c r="L419">
        <v>2025</v>
      </c>
      <c r="M419" t="s">
        <v>1294</v>
      </c>
      <c r="N419" t="s">
        <v>1222</v>
      </c>
      <c r="O419" t="s">
        <v>1168</v>
      </c>
      <c r="P419">
        <v>461</v>
      </c>
    </row>
    <row r="420" spans="1:16">
      <c r="A420">
        <v>419</v>
      </c>
      <c r="B420" t="s">
        <v>3067</v>
      </c>
      <c r="C420" t="s">
        <v>1388</v>
      </c>
      <c r="D420" t="s">
        <v>3068</v>
      </c>
      <c r="E420">
        <v>3026734151</v>
      </c>
      <c r="F420" t="s">
        <v>3069</v>
      </c>
      <c r="G420" t="s">
        <v>1625</v>
      </c>
      <c r="H420" t="s">
        <v>1142</v>
      </c>
      <c r="I420" t="s">
        <v>1030</v>
      </c>
      <c r="J420" t="s">
        <v>3070</v>
      </c>
      <c r="K420" t="s">
        <v>1123</v>
      </c>
      <c r="L420">
        <v>2023</v>
      </c>
      <c r="M420" t="s">
        <v>1134</v>
      </c>
      <c r="N420" t="s">
        <v>1125</v>
      </c>
      <c r="O420" t="s">
        <v>1136</v>
      </c>
      <c r="P420">
        <v>1037</v>
      </c>
    </row>
    <row r="421" spans="1:16">
      <c r="A421">
        <v>420</v>
      </c>
      <c r="B421" t="s">
        <v>2380</v>
      </c>
      <c r="C421" t="s">
        <v>1825</v>
      </c>
      <c r="D421" t="s">
        <v>3071</v>
      </c>
      <c r="E421">
        <v>8442439284</v>
      </c>
      <c r="F421" t="s">
        <v>3072</v>
      </c>
      <c r="G421" t="s">
        <v>1599</v>
      </c>
      <c r="H421" t="s">
        <v>1142</v>
      </c>
      <c r="I421" t="s">
        <v>401</v>
      </c>
      <c r="J421" t="s">
        <v>3073</v>
      </c>
      <c r="K421" t="s">
        <v>1133</v>
      </c>
      <c r="L421">
        <v>2025</v>
      </c>
      <c r="M421" t="s">
        <v>1166</v>
      </c>
      <c r="N421" t="s">
        <v>1167</v>
      </c>
      <c r="O421" t="s">
        <v>1168</v>
      </c>
      <c r="P421">
        <v>479</v>
      </c>
    </row>
    <row r="422" spans="1:16">
      <c r="A422">
        <v>421</v>
      </c>
      <c r="B422" t="s">
        <v>3074</v>
      </c>
      <c r="C422" t="s">
        <v>3075</v>
      </c>
      <c r="D422" t="s">
        <v>3076</v>
      </c>
      <c r="E422">
        <v>5389987751</v>
      </c>
      <c r="F422" t="s">
        <v>3077</v>
      </c>
      <c r="G422" t="s">
        <v>1588</v>
      </c>
      <c r="H422" t="s">
        <v>1121</v>
      </c>
      <c r="I422" t="s">
        <v>719</v>
      </c>
      <c r="J422" t="s">
        <v>3078</v>
      </c>
      <c r="K422" t="s">
        <v>1150</v>
      </c>
      <c r="L422">
        <v>2024</v>
      </c>
      <c r="M422" t="s">
        <v>1319</v>
      </c>
      <c r="N422" t="s">
        <v>1222</v>
      </c>
      <c r="O422" t="s">
        <v>1168</v>
      </c>
      <c r="P422">
        <v>881</v>
      </c>
    </row>
    <row r="423" spans="1:16">
      <c r="A423">
        <v>422</v>
      </c>
      <c r="B423" t="s">
        <v>1517</v>
      </c>
      <c r="C423" t="s">
        <v>1550</v>
      </c>
      <c r="D423" t="s">
        <v>3079</v>
      </c>
      <c r="E423">
        <v>6757536668</v>
      </c>
      <c r="F423" t="s">
        <v>3080</v>
      </c>
      <c r="G423" t="s">
        <v>2410</v>
      </c>
      <c r="H423" t="s">
        <v>1121</v>
      </c>
      <c r="I423" t="s">
        <v>532</v>
      </c>
      <c r="J423" t="s">
        <v>3081</v>
      </c>
      <c r="K423" t="s">
        <v>1133</v>
      </c>
      <c r="L423">
        <v>2025</v>
      </c>
      <c r="M423" t="s">
        <v>1193</v>
      </c>
      <c r="N423" t="s">
        <v>1241</v>
      </c>
      <c r="O423" t="s">
        <v>1126</v>
      </c>
      <c r="P423">
        <v>583</v>
      </c>
    </row>
    <row r="424" spans="1:16">
      <c r="A424">
        <v>423</v>
      </c>
      <c r="B424" t="s">
        <v>1872</v>
      </c>
      <c r="C424" t="s">
        <v>3082</v>
      </c>
      <c r="D424" t="s">
        <v>3083</v>
      </c>
      <c r="E424">
        <v>19663361863</v>
      </c>
      <c r="F424" t="s">
        <v>3084</v>
      </c>
      <c r="G424" t="s">
        <v>1712</v>
      </c>
      <c r="H424" t="s">
        <v>1121</v>
      </c>
      <c r="I424" t="s">
        <v>457</v>
      </c>
      <c r="J424" t="s">
        <v>3085</v>
      </c>
      <c r="K424" t="s">
        <v>1133</v>
      </c>
      <c r="L424">
        <v>2024</v>
      </c>
      <c r="M424" t="s">
        <v>1181</v>
      </c>
      <c r="N424" t="s">
        <v>1135</v>
      </c>
      <c r="O424" t="s">
        <v>1136</v>
      </c>
      <c r="P424">
        <v>623</v>
      </c>
    </row>
    <row r="425" spans="1:16">
      <c r="A425">
        <v>424</v>
      </c>
      <c r="B425" t="s">
        <v>1988</v>
      </c>
      <c r="C425" t="s">
        <v>1414</v>
      </c>
      <c r="D425" t="s">
        <v>3086</v>
      </c>
      <c r="E425">
        <v>6095702316</v>
      </c>
      <c r="F425" t="s">
        <v>3087</v>
      </c>
      <c r="G425" t="s">
        <v>1324</v>
      </c>
      <c r="H425" t="s">
        <v>1121</v>
      </c>
      <c r="I425" t="s">
        <v>620</v>
      </c>
      <c r="J425" t="s">
        <v>3088</v>
      </c>
      <c r="K425" t="s">
        <v>1133</v>
      </c>
      <c r="L425">
        <v>2025</v>
      </c>
      <c r="M425" t="s">
        <v>1209</v>
      </c>
      <c r="N425" t="s">
        <v>1194</v>
      </c>
      <c r="O425" t="s">
        <v>1202</v>
      </c>
      <c r="P425">
        <v>390</v>
      </c>
    </row>
    <row r="426" spans="1:16">
      <c r="A426">
        <v>425</v>
      </c>
      <c r="B426" t="s">
        <v>1543</v>
      </c>
      <c r="C426" t="s">
        <v>3089</v>
      </c>
      <c r="D426" t="s">
        <v>3090</v>
      </c>
      <c r="E426">
        <v>6668212867</v>
      </c>
      <c r="F426" t="s">
        <v>3091</v>
      </c>
      <c r="G426" t="s">
        <v>1451</v>
      </c>
      <c r="H426" t="s">
        <v>1142</v>
      </c>
      <c r="I426" t="s">
        <v>838</v>
      </c>
      <c r="J426" t="s">
        <v>3092</v>
      </c>
      <c r="K426" t="s">
        <v>1150</v>
      </c>
      <c r="L426">
        <v>2025</v>
      </c>
      <c r="M426" t="s">
        <v>1124</v>
      </c>
      <c r="N426" t="s">
        <v>1194</v>
      </c>
      <c r="O426" t="s">
        <v>1126</v>
      </c>
      <c r="P426">
        <v>614</v>
      </c>
    </row>
    <row r="427" spans="1:16">
      <c r="A427">
        <v>426</v>
      </c>
      <c r="B427" t="s">
        <v>1800</v>
      </c>
      <c r="C427" t="s">
        <v>3093</v>
      </c>
      <c r="D427" t="s">
        <v>3094</v>
      </c>
      <c r="E427">
        <v>9439027169</v>
      </c>
      <c r="F427" t="s">
        <v>3095</v>
      </c>
      <c r="G427" t="s">
        <v>2578</v>
      </c>
      <c r="H427" t="s">
        <v>1121</v>
      </c>
      <c r="I427" t="s">
        <v>12</v>
      </c>
      <c r="J427" t="s">
        <v>3096</v>
      </c>
      <c r="K427" t="s">
        <v>1133</v>
      </c>
      <c r="L427">
        <v>2026</v>
      </c>
      <c r="M427" t="s">
        <v>1294</v>
      </c>
      <c r="N427" t="s">
        <v>1241</v>
      </c>
      <c r="O427" t="s">
        <v>1168</v>
      </c>
      <c r="P427">
        <v>93</v>
      </c>
    </row>
    <row r="428" spans="1:16">
      <c r="A428">
        <v>427</v>
      </c>
      <c r="B428" t="s">
        <v>1736</v>
      </c>
      <c r="C428" t="s">
        <v>3097</v>
      </c>
      <c r="D428" t="s">
        <v>3098</v>
      </c>
      <c r="E428">
        <v>14463926329</v>
      </c>
      <c r="F428" t="s">
        <v>3099</v>
      </c>
      <c r="G428" t="s">
        <v>1695</v>
      </c>
      <c r="H428" t="s">
        <v>1121</v>
      </c>
      <c r="I428" t="s">
        <v>957</v>
      </c>
      <c r="J428" t="s">
        <v>3100</v>
      </c>
      <c r="K428" t="s">
        <v>1133</v>
      </c>
      <c r="L428">
        <v>2024</v>
      </c>
      <c r="M428" t="s">
        <v>1166</v>
      </c>
      <c r="N428" t="s">
        <v>1152</v>
      </c>
      <c r="O428" t="s">
        <v>1168</v>
      </c>
      <c r="P428">
        <v>851</v>
      </c>
    </row>
    <row r="429" spans="1:16">
      <c r="A429">
        <v>428</v>
      </c>
      <c r="B429" t="s">
        <v>3101</v>
      </c>
      <c r="C429" t="s">
        <v>2481</v>
      </c>
      <c r="D429" t="s">
        <v>3102</v>
      </c>
      <c r="E429">
        <v>14136768151</v>
      </c>
      <c r="F429" t="s">
        <v>3103</v>
      </c>
      <c r="G429" t="s">
        <v>1120</v>
      </c>
      <c r="H429" t="s">
        <v>1142</v>
      </c>
      <c r="I429" t="s">
        <v>876</v>
      </c>
      <c r="J429" t="s">
        <v>3104</v>
      </c>
      <c r="K429" t="s">
        <v>1123</v>
      </c>
      <c r="L429">
        <v>2023</v>
      </c>
      <c r="M429" t="s">
        <v>1181</v>
      </c>
      <c r="N429" t="s">
        <v>1167</v>
      </c>
      <c r="O429" t="s">
        <v>1136</v>
      </c>
      <c r="P429">
        <v>983</v>
      </c>
    </row>
    <row r="430" spans="1:16">
      <c r="A430">
        <v>429</v>
      </c>
      <c r="B430" t="s">
        <v>1116</v>
      </c>
      <c r="C430" t="s">
        <v>3105</v>
      </c>
      <c r="D430" t="s">
        <v>3106</v>
      </c>
      <c r="E430">
        <v>9563360041</v>
      </c>
      <c r="F430" t="s">
        <v>3107</v>
      </c>
      <c r="G430" t="s">
        <v>1818</v>
      </c>
      <c r="H430" t="s">
        <v>1121</v>
      </c>
      <c r="I430" t="s">
        <v>578</v>
      </c>
      <c r="J430" t="s">
        <v>3108</v>
      </c>
      <c r="K430" t="s">
        <v>1123</v>
      </c>
      <c r="L430">
        <v>2025</v>
      </c>
      <c r="M430" t="s">
        <v>1338</v>
      </c>
      <c r="N430" t="s">
        <v>1125</v>
      </c>
      <c r="O430" t="s">
        <v>1202</v>
      </c>
      <c r="P430">
        <v>365</v>
      </c>
    </row>
    <row r="431" spans="1:16">
      <c r="A431">
        <v>430</v>
      </c>
      <c r="B431" t="s">
        <v>1153</v>
      </c>
      <c r="C431" t="s">
        <v>3109</v>
      </c>
      <c r="D431" t="s">
        <v>3110</v>
      </c>
      <c r="E431">
        <v>3912241862</v>
      </c>
      <c r="F431" t="s">
        <v>3111</v>
      </c>
      <c r="G431" t="s">
        <v>1258</v>
      </c>
      <c r="H431" t="s">
        <v>1121</v>
      </c>
      <c r="I431" t="s">
        <v>834</v>
      </c>
      <c r="J431" t="s">
        <v>3112</v>
      </c>
      <c r="K431" t="s">
        <v>1150</v>
      </c>
      <c r="L431">
        <v>2024</v>
      </c>
      <c r="M431" t="s">
        <v>1209</v>
      </c>
      <c r="N431" t="s">
        <v>1152</v>
      </c>
      <c r="O431" t="s">
        <v>1202</v>
      </c>
      <c r="P431">
        <v>760</v>
      </c>
    </row>
    <row r="432" spans="1:16">
      <c r="A432">
        <v>431</v>
      </c>
      <c r="B432" t="s">
        <v>3113</v>
      </c>
      <c r="C432" t="s">
        <v>3114</v>
      </c>
      <c r="D432" t="s">
        <v>3115</v>
      </c>
      <c r="E432">
        <v>2702816470</v>
      </c>
      <c r="F432" t="s">
        <v>3116</v>
      </c>
      <c r="G432" t="s">
        <v>1588</v>
      </c>
      <c r="H432" t="s">
        <v>1121</v>
      </c>
      <c r="I432" t="s">
        <v>354</v>
      </c>
      <c r="J432" t="s">
        <v>3117</v>
      </c>
      <c r="K432" t="s">
        <v>1133</v>
      </c>
      <c r="L432">
        <v>2024</v>
      </c>
      <c r="M432" t="s">
        <v>1338</v>
      </c>
      <c r="N432" t="s">
        <v>1194</v>
      </c>
      <c r="O432" t="s">
        <v>1202</v>
      </c>
      <c r="P432">
        <v>726</v>
      </c>
    </row>
    <row r="433" spans="1:16">
      <c r="A433">
        <v>432</v>
      </c>
      <c r="B433" t="s">
        <v>2500</v>
      </c>
      <c r="C433" t="s">
        <v>1327</v>
      </c>
      <c r="D433" t="s">
        <v>3118</v>
      </c>
      <c r="E433">
        <v>8533131220</v>
      </c>
      <c r="F433" t="s">
        <v>3119</v>
      </c>
      <c r="G433" t="s">
        <v>2493</v>
      </c>
      <c r="H433" t="s">
        <v>1142</v>
      </c>
      <c r="I433" t="s">
        <v>1034</v>
      </c>
      <c r="J433" t="s">
        <v>3120</v>
      </c>
      <c r="K433" t="s">
        <v>1150</v>
      </c>
      <c r="L433">
        <v>2024</v>
      </c>
      <c r="M433" t="s">
        <v>1201</v>
      </c>
      <c r="N433" t="s">
        <v>1194</v>
      </c>
      <c r="O433" t="s">
        <v>1202</v>
      </c>
      <c r="P433">
        <v>775</v>
      </c>
    </row>
    <row r="434" spans="1:16">
      <c r="A434">
        <v>433</v>
      </c>
      <c r="B434" t="s">
        <v>2301</v>
      </c>
      <c r="C434" t="s">
        <v>1224</v>
      </c>
      <c r="D434" t="s">
        <v>3121</v>
      </c>
      <c r="E434">
        <v>7332155206</v>
      </c>
      <c r="F434" t="s">
        <v>3122</v>
      </c>
      <c r="G434" t="s">
        <v>1292</v>
      </c>
      <c r="H434" t="s">
        <v>1121</v>
      </c>
      <c r="I434" t="s">
        <v>104</v>
      </c>
      <c r="J434" t="s">
        <v>3123</v>
      </c>
      <c r="K434" t="s">
        <v>1123</v>
      </c>
      <c r="L434">
        <v>2026</v>
      </c>
      <c r="M434" t="s">
        <v>1294</v>
      </c>
      <c r="N434" t="s">
        <v>1152</v>
      </c>
      <c r="O434" t="s">
        <v>1168</v>
      </c>
      <c r="P434">
        <v>74</v>
      </c>
    </row>
    <row r="435" spans="1:16">
      <c r="A435">
        <v>434</v>
      </c>
      <c r="B435" t="s">
        <v>3124</v>
      </c>
      <c r="C435" t="s">
        <v>1128</v>
      </c>
      <c r="D435" t="s">
        <v>3125</v>
      </c>
      <c r="E435">
        <v>4136649718</v>
      </c>
      <c r="F435" t="s">
        <v>3126</v>
      </c>
      <c r="G435" t="s">
        <v>1541</v>
      </c>
      <c r="H435" t="s">
        <v>1142</v>
      </c>
      <c r="I435" t="s">
        <v>72</v>
      </c>
      <c r="J435" t="s">
        <v>3127</v>
      </c>
      <c r="K435" t="s">
        <v>1123</v>
      </c>
      <c r="L435">
        <v>2026</v>
      </c>
      <c r="M435" t="s">
        <v>1209</v>
      </c>
      <c r="N435" t="s">
        <v>1194</v>
      </c>
      <c r="O435" t="s">
        <v>1202</v>
      </c>
      <c r="P435">
        <v>19</v>
      </c>
    </row>
    <row r="436" spans="1:16">
      <c r="A436">
        <v>435</v>
      </c>
      <c r="B436" t="s">
        <v>3128</v>
      </c>
      <c r="C436" t="s">
        <v>1466</v>
      </c>
      <c r="D436" t="s">
        <v>3129</v>
      </c>
      <c r="E436">
        <v>5712509976</v>
      </c>
      <c r="F436" t="s">
        <v>3130</v>
      </c>
      <c r="G436" t="s">
        <v>3131</v>
      </c>
      <c r="H436" t="s">
        <v>1142</v>
      </c>
      <c r="I436" t="s">
        <v>436</v>
      </c>
      <c r="J436" t="s">
        <v>3132</v>
      </c>
      <c r="K436" t="s">
        <v>1133</v>
      </c>
      <c r="L436">
        <v>2024</v>
      </c>
      <c r="M436" t="s">
        <v>1338</v>
      </c>
      <c r="N436" t="s">
        <v>1152</v>
      </c>
      <c r="O436" t="s">
        <v>1202</v>
      </c>
      <c r="P436">
        <v>718</v>
      </c>
    </row>
    <row r="437" spans="1:16">
      <c r="A437">
        <v>436</v>
      </c>
      <c r="B437" t="s">
        <v>2838</v>
      </c>
      <c r="C437" t="s">
        <v>2425</v>
      </c>
      <c r="D437" t="s">
        <v>3133</v>
      </c>
      <c r="E437">
        <v>7432263039</v>
      </c>
      <c r="F437" t="s">
        <v>3134</v>
      </c>
      <c r="G437" t="s">
        <v>2428</v>
      </c>
      <c r="H437" t="s">
        <v>1142</v>
      </c>
      <c r="I437" t="s">
        <v>712</v>
      </c>
      <c r="J437" t="s">
        <v>3135</v>
      </c>
      <c r="K437" t="s">
        <v>1123</v>
      </c>
      <c r="L437">
        <v>2023</v>
      </c>
      <c r="M437" t="s">
        <v>1151</v>
      </c>
      <c r="N437" t="s">
        <v>1167</v>
      </c>
      <c r="O437" t="s">
        <v>1136</v>
      </c>
      <c r="P437">
        <v>1060</v>
      </c>
    </row>
    <row r="438" spans="1:16">
      <c r="A438">
        <v>437</v>
      </c>
      <c r="B438" t="s">
        <v>3136</v>
      </c>
      <c r="C438" t="s">
        <v>2129</v>
      </c>
      <c r="D438" t="s">
        <v>3137</v>
      </c>
      <c r="E438">
        <v>7384033968</v>
      </c>
      <c r="F438" t="s">
        <v>3138</v>
      </c>
      <c r="G438" t="s">
        <v>1417</v>
      </c>
      <c r="H438" t="s">
        <v>1142</v>
      </c>
      <c r="I438" t="s">
        <v>55</v>
      </c>
      <c r="J438" t="s">
        <v>3139</v>
      </c>
      <c r="K438" t="s">
        <v>1123</v>
      </c>
      <c r="L438">
        <v>2025</v>
      </c>
      <c r="M438" t="s">
        <v>1151</v>
      </c>
      <c r="N438" t="s">
        <v>1152</v>
      </c>
      <c r="O438" t="s">
        <v>1136</v>
      </c>
      <c r="P438">
        <v>333</v>
      </c>
    </row>
    <row r="439" spans="1:16">
      <c r="A439">
        <v>438</v>
      </c>
      <c r="B439" t="s">
        <v>3140</v>
      </c>
      <c r="C439" t="s">
        <v>1340</v>
      </c>
      <c r="D439" t="s">
        <v>3141</v>
      </c>
      <c r="E439">
        <v>3328129833</v>
      </c>
      <c r="F439" t="s">
        <v>3142</v>
      </c>
      <c r="G439" t="s">
        <v>1745</v>
      </c>
      <c r="H439" t="s">
        <v>1142</v>
      </c>
      <c r="I439" t="s">
        <v>530</v>
      </c>
      <c r="J439" t="s">
        <v>3143</v>
      </c>
      <c r="K439" t="s">
        <v>1133</v>
      </c>
      <c r="L439">
        <v>2025</v>
      </c>
      <c r="M439" t="s">
        <v>1294</v>
      </c>
      <c r="N439" t="s">
        <v>1152</v>
      </c>
      <c r="O439" t="s">
        <v>1168</v>
      </c>
      <c r="P439">
        <v>438</v>
      </c>
    </row>
    <row r="440" spans="1:16">
      <c r="A440">
        <v>439</v>
      </c>
      <c r="B440" t="s">
        <v>1229</v>
      </c>
      <c r="C440" t="s">
        <v>2339</v>
      </c>
      <c r="D440" t="s">
        <v>3144</v>
      </c>
      <c r="E440">
        <v>14739471566</v>
      </c>
      <c r="F440" t="s">
        <v>3145</v>
      </c>
      <c r="G440" t="s">
        <v>1349</v>
      </c>
      <c r="H440" t="s">
        <v>1121</v>
      </c>
      <c r="I440" t="s">
        <v>1073</v>
      </c>
      <c r="J440" t="s">
        <v>3146</v>
      </c>
      <c r="K440" t="s">
        <v>1123</v>
      </c>
      <c r="L440">
        <v>2024</v>
      </c>
      <c r="M440" t="s">
        <v>1166</v>
      </c>
      <c r="N440" t="s">
        <v>1135</v>
      </c>
      <c r="O440" t="s">
        <v>1168</v>
      </c>
      <c r="P440">
        <v>854</v>
      </c>
    </row>
    <row r="441" spans="1:16">
      <c r="A441">
        <v>440</v>
      </c>
      <c r="B441" t="s">
        <v>3147</v>
      </c>
      <c r="C441" t="s">
        <v>3148</v>
      </c>
      <c r="D441" t="s">
        <v>3149</v>
      </c>
      <c r="E441">
        <v>19666149828</v>
      </c>
      <c r="F441" t="s">
        <v>3150</v>
      </c>
      <c r="G441" t="s">
        <v>1369</v>
      </c>
      <c r="H441" t="s">
        <v>1142</v>
      </c>
      <c r="I441" t="s">
        <v>388</v>
      </c>
      <c r="J441" t="s">
        <v>3151</v>
      </c>
      <c r="K441" t="s">
        <v>1150</v>
      </c>
      <c r="L441">
        <v>2025</v>
      </c>
      <c r="M441" t="s">
        <v>1193</v>
      </c>
      <c r="N441" t="s">
        <v>1194</v>
      </c>
      <c r="O441" t="s">
        <v>1126</v>
      </c>
      <c r="P441">
        <v>579</v>
      </c>
    </row>
    <row r="442" spans="1:16">
      <c r="A442">
        <v>441</v>
      </c>
      <c r="B442" t="s">
        <v>3152</v>
      </c>
      <c r="C442" t="s">
        <v>3153</v>
      </c>
      <c r="D442" t="s">
        <v>3154</v>
      </c>
      <c r="E442">
        <v>7008857666</v>
      </c>
      <c r="F442" t="s">
        <v>3155</v>
      </c>
      <c r="G442" t="s">
        <v>1369</v>
      </c>
      <c r="H442" t="s">
        <v>1142</v>
      </c>
      <c r="I442" t="s">
        <v>550</v>
      </c>
      <c r="J442" t="s">
        <v>3156</v>
      </c>
      <c r="K442" t="s">
        <v>1150</v>
      </c>
      <c r="L442">
        <v>2025</v>
      </c>
      <c r="M442" t="s">
        <v>1294</v>
      </c>
      <c r="N442" t="s">
        <v>1222</v>
      </c>
      <c r="O442" t="s">
        <v>1168</v>
      </c>
      <c r="P442">
        <v>461</v>
      </c>
    </row>
    <row r="443" spans="1:16">
      <c r="A443">
        <v>442</v>
      </c>
      <c r="B443" t="s">
        <v>1248</v>
      </c>
      <c r="C443" t="s">
        <v>3157</v>
      </c>
      <c r="D443" t="s">
        <v>3158</v>
      </c>
      <c r="E443">
        <v>5925364587</v>
      </c>
      <c r="F443" t="s">
        <v>3159</v>
      </c>
      <c r="G443" t="s">
        <v>3160</v>
      </c>
      <c r="H443" t="s">
        <v>1142</v>
      </c>
      <c r="I443" t="s">
        <v>263</v>
      </c>
      <c r="J443" t="s">
        <v>3161</v>
      </c>
      <c r="K443" t="s">
        <v>1150</v>
      </c>
      <c r="L443">
        <v>2026</v>
      </c>
      <c r="M443" t="s">
        <v>1201</v>
      </c>
      <c r="N443" t="s">
        <v>1152</v>
      </c>
      <c r="O443" t="s">
        <v>1202</v>
      </c>
      <c r="P443">
        <v>46</v>
      </c>
    </row>
    <row r="444" spans="1:16">
      <c r="A444">
        <v>443</v>
      </c>
      <c r="B444" t="s">
        <v>3162</v>
      </c>
      <c r="C444" t="s">
        <v>3163</v>
      </c>
      <c r="D444" t="s">
        <v>3164</v>
      </c>
      <c r="E444">
        <v>8978243992</v>
      </c>
      <c r="F444" t="s">
        <v>3165</v>
      </c>
      <c r="G444" t="s">
        <v>1839</v>
      </c>
      <c r="H444" t="s">
        <v>1121</v>
      </c>
      <c r="I444" t="s">
        <v>576</v>
      </c>
      <c r="J444" t="s">
        <v>3166</v>
      </c>
      <c r="K444" t="s">
        <v>1150</v>
      </c>
      <c r="L444">
        <v>2025</v>
      </c>
      <c r="M444" t="s">
        <v>1201</v>
      </c>
      <c r="N444" t="s">
        <v>1222</v>
      </c>
      <c r="O444" t="s">
        <v>1202</v>
      </c>
      <c r="P444">
        <v>433</v>
      </c>
    </row>
    <row r="445" spans="1:16">
      <c r="A445">
        <v>444</v>
      </c>
      <c r="B445" t="s">
        <v>3167</v>
      </c>
      <c r="C445" t="s">
        <v>2514</v>
      </c>
      <c r="D445" t="s">
        <v>3168</v>
      </c>
      <c r="E445">
        <v>12694461195</v>
      </c>
      <c r="F445" t="s">
        <v>3169</v>
      </c>
      <c r="G445" t="s">
        <v>2004</v>
      </c>
      <c r="H445" t="s">
        <v>1142</v>
      </c>
      <c r="I445" t="s">
        <v>382</v>
      </c>
      <c r="J445" t="s">
        <v>3170</v>
      </c>
      <c r="K445" t="s">
        <v>1133</v>
      </c>
      <c r="L445">
        <v>2026</v>
      </c>
      <c r="M445" t="s">
        <v>1209</v>
      </c>
      <c r="N445" t="s">
        <v>1125</v>
      </c>
      <c r="O445" t="s">
        <v>1202</v>
      </c>
      <c r="P445">
        <v>15</v>
      </c>
    </row>
    <row r="446" spans="1:16">
      <c r="A446">
        <v>445</v>
      </c>
      <c r="B446" t="s">
        <v>1649</v>
      </c>
      <c r="C446" t="s">
        <v>1774</v>
      </c>
      <c r="D446" t="s">
        <v>3171</v>
      </c>
      <c r="E446">
        <v>15624252237</v>
      </c>
      <c r="F446" t="s">
        <v>3172</v>
      </c>
      <c r="G446" t="s">
        <v>3052</v>
      </c>
      <c r="H446" t="s">
        <v>1142</v>
      </c>
      <c r="I446" t="s">
        <v>941</v>
      </c>
      <c r="J446" t="s">
        <v>3173</v>
      </c>
      <c r="K446" t="s">
        <v>1123</v>
      </c>
      <c r="L446">
        <v>2024</v>
      </c>
      <c r="M446" t="s">
        <v>1201</v>
      </c>
      <c r="N446" t="s">
        <v>1135</v>
      </c>
      <c r="O446" t="s">
        <v>1202</v>
      </c>
      <c r="P446">
        <v>798</v>
      </c>
    </row>
    <row r="447" spans="1:16">
      <c r="A447">
        <v>446</v>
      </c>
      <c r="B447" t="s">
        <v>1223</v>
      </c>
      <c r="C447" t="s">
        <v>1211</v>
      </c>
      <c r="D447" t="s">
        <v>3174</v>
      </c>
      <c r="E447">
        <v>2915214161</v>
      </c>
      <c r="F447" t="s">
        <v>3175</v>
      </c>
      <c r="G447" t="s">
        <v>2498</v>
      </c>
      <c r="H447" t="s">
        <v>1121</v>
      </c>
      <c r="I447" t="s">
        <v>955</v>
      </c>
      <c r="J447" t="s">
        <v>3176</v>
      </c>
      <c r="K447" t="s">
        <v>1123</v>
      </c>
      <c r="L447">
        <v>2023</v>
      </c>
      <c r="M447" t="s">
        <v>1181</v>
      </c>
      <c r="N447" t="s">
        <v>1125</v>
      </c>
      <c r="O447" t="s">
        <v>1136</v>
      </c>
      <c r="P447">
        <v>1002</v>
      </c>
    </row>
    <row r="448" spans="1:16">
      <c r="A448">
        <v>447</v>
      </c>
      <c r="B448" t="s">
        <v>3177</v>
      </c>
      <c r="C448" t="s">
        <v>3178</v>
      </c>
      <c r="D448" t="s">
        <v>3179</v>
      </c>
      <c r="E448">
        <v>16019380698</v>
      </c>
      <c r="F448" t="s">
        <v>3180</v>
      </c>
      <c r="G448" t="s">
        <v>3181</v>
      </c>
      <c r="H448" t="s">
        <v>1142</v>
      </c>
      <c r="I448" t="s">
        <v>562</v>
      </c>
      <c r="J448" t="s">
        <v>3182</v>
      </c>
      <c r="K448" t="s">
        <v>1133</v>
      </c>
      <c r="L448">
        <v>2025</v>
      </c>
      <c r="M448" t="s">
        <v>1319</v>
      </c>
      <c r="N448" t="s">
        <v>1167</v>
      </c>
      <c r="O448" t="s">
        <v>1168</v>
      </c>
      <c r="P448">
        <v>521</v>
      </c>
    </row>
    <row r="449" spans="1:16">
      <c r="A449">
        <v>448</v>
      </c>
      <c r="B449" t="s">
        <v>1633</v>
      </c>
      <c r="C449" t="s">
        <v>1634</v>
      </c>
      <c r="D449" t="s">
        <v>3183</v>
      </c>
      <c r="E449">
        <v>2569690551</v>
      </c>
      <c r="F449" t="s">
        <v>3184</v>
      </c>
      <c r="G449" t="s">
        <v>1120</v>
      </c>
      <c r="H449" t="s">
        <v>1142</v>
      </c>
      <c r="I449" t="s">
        <v>175</v>
      </c>
      <c r="J449" t="s">
        <v>1637</v>
      </c>
      <c r="K449" t="s">
        <v>1123</v>
      </c>
      <c r="L449">
        <v>2026</v>
      </c>
      <c r="M449" t="s">
        <v>1159</v>
      </c>
      <c r="N449" t="s">
        <v>1135</v>
      </c>
      <c r="O449" t="s">
        <v>1126</v>
      </c>
      <c r="P449">
        <v>161</v>
      </c>
    </row>
    <row r="450" spans="1:16">
      <c r="A450">
        <v>449</v>
      </c>
      <c r="B450" t="s">
        <v>3185</v>
      </c>
      <c r="C450" t="s">
        <v>1217</v>
      </c>
      <c r="D450" t="s">
        <v>3186</v>
      </c>
      <c r="E450">
        <v>17359797863</v>
      </c>
      <c r="F450" t="s">
        <v>3187</v>
      </c>
      <c r="G450" t="s">
        <v>3188</v>
      </c>
      <c r="H450" t="s">
        <v>1121</v>
      </c>
      <c r="I450" t="s">
        <v>230</v>
      </c>
      <c r="J450" t="s">
        <v>3189</v>
      </c>
      <c r="K450" t="s">
        <v>1133</v>
      </c>
      <c r="L450">
        <v>2026</v>
      </c>
      <c r="M450" t="s">
        <v>1319</v>
      </c>
      <c r="N450" t="s">
        <v>1194</v>
      </c>
      <c r="O450" t="s">
        <v>1168</v>
      </c>
      <c r="P450">
        <v>145</v>
      </c>
    </row>
    <row r="451" spans="1:16">
      <c r="A451">
        <v>450</v>
      </c>
      <c r="B451" t="s">
        <v>1301</v>
      </c>
      <c r="C451" t="s">
        <v>2950</v>
      </c>
      <c r="D451" t="s">
        <v>3190</v>
      </c>
      <c r="E451">
        <v>16169493289</v>
      </c>
      <c r="F451" t="s">
        <v>3191</v>
      </c>
      <c r="G451" t="s">
        <v>1207</v>
      </c>
      <c r="H451" t="s">
        <v>1142</v>
      </c>
      <c r="I451" t="s">
        <v>119</v>
      </c>
      <c r="J451" t="s">
        <v>3192</v>
      </c>
      <c r="K451" t="s">
        <v>1123</v>
      </c>
      <c r="L451">
        <v>2026</v>
      </c>
      <c r="M451" t="s">
        <v>1201</v>
      </c>
      <c r="N451" t="s">
        <v>1152</v>
      </c>
      <c r="O451" t="s">
        <v>1202</v>
      </c>
      <c r="P451">
        <v>67</v>
      </c>
    </row>
    <row r="452" spans="1:16">
      <c r="A452">
        <v>451</v>
      </c>
      <c r="B452" t="s">
        <v>2024</v>
      </c>
      <c r="C452" t="s">
        <v>1460</v>
      </c>
      <c r="D452" t="s">
        <v>3193</v>
      </c>
      <c r="E452">
        <v>19113602564</v>
      </c>
      <c r="F452" t="s">
        <v>3194</v>
      </c>
      <c r="G452" t="s">
        <v>1164</v>
      </c>
      <c r="H452" t="s">
        <v>1121</v>
      </c>
      <c r="I452" t="s">
        <v>217</v>
      </c>
      <c r="J452" t="s">
        <v>3195</v>
      </c>
      <c r="K452" t="s">
        <v>1150</v>
      </c>
      <c r="L452">
        <v>2026</v>
      </c>
      <c r="M452" t="s">
        <v>1159</v>
      </c>
      <c r="N452" t="s">
        <v>1241</v>
      </c>
      <c r="O452" t="s">
        <v>1126</v>
      </c>
      <c r="P452">
        <v>163</v>
      </c>
    </row>
    <row r="453" spans="1:16">
      <c r="A453">
        <v>452</v>
      </c>
      <c r="B453" t="s">
        <v>1543</v>
      </c>
      <c r="C453" t="s">
        <v>1634</v>
      </c>
      <c r="D453" t="s">
        <v>3196</v>
      </c>
      <c r="E453">
        <v>15683633414</v>
      </c>
      <c r="F453" t="s">
        <v>3197</v>
      </c>
      <c r="G453" t="s">
        <v>1684</v>
      </c>
      <c r="H453" t="s">
        <v>1142</v>
      </c>
      <c r="I453" t="s">
        <v>585</v>
      </c>
      <c r="J453" t="s">
        <v>3198</v>
      </c>
      <c r="K453" t="s">
        <v>1133</v>
      </c>
      <c r="L453">
        <v>2025</v>
      </c>
      <c r="M453" t="s">
        <v>1319</v>
      </c>
      <c r="N453" t="s">
        <v>1241</v>
      </c>
      <c r="O453" t="s">
        <v>1168</v>
      </c>
      <c r="P453">
        <v>506</v>
      </c>
    </row>
    <row r="454" spans="1:16">
      <c r="A454">
        <v>453</v>
      </c>
      <c r="B454" t="s">
        <v>1627</v>
      </c>
      <c r="C454" t="s">
        <v>1327</v>
      </c>
      <c r="D454" t="s">
        <v>3199</v>
      </c>
      <c r="E454">
        <v>15833665528</v>
      </c>
      <c r="F454" t="s">
        <v>3200</v>
      </c>
      <c r="G454" t="s">
        <v>1961</v>
      </c>
      <c r="H454" t="s">
        <v>1142</v>
      </c>
      <c r="I454" t="s">
        <v>882</v>
      </c>
      <c r="J454" t="s">
        <v>3201</v>
      </c>
      <c r="K454" t="s">
        <v>1150</v>
      </c>
      <c r="L454">
        <v>2024</v>
      </c>
      <c r="M454" t="s">
        <v>1319</v>
      </c>
      <c r="N454" t="s">
        <v>1152</v>
      </c>
      <c r="O454" t="s">
        <v>1168</v>
      </c>
      <c r="P454">
        <v>872</v>
      </c>
    </row>
    <row r="455" spans="1:16">
      <c r="A455">
        <v>454</v>
      </c>
      <c r="B455" t="s">
        <v>2584</v>
      </c>
      <c r="C455" t="s">
        <v>2880</v>
      </c>
      <c r="D455" t="s">
        <v>3202</v>
      </c>
      <c r="E455">
        <v>9725942095</v>
      </c>
      <c r="F455" t="s">
        <v>3203</v>
      </c>
      <c r="G455" t="s">
        <v>1717</v>
      </c>
      <c r="H455" t="s">
        <v>1142</v>
      </c>
      <c r="I455" t="s">
        <v>388</v>
      </c>
      <c r="J455" t="s">
        <v>3204</v>
      </c>
      <c r="K455" t="s">
        <v>1150</v>
      </c>
      <c r="L455">
        <v>2025</v>
      </c>
      <c r="M455" t="s">
        <v>1193</v>
      </c>
      <c r="N455" t="s">
        <v>1194</v>
      </c>
      <c r="O455" t="s">
        <v>1126</v>
      </c>
      <c r="P455">
        <v>579</v>
      </c>
    </row>
    <row r="456" spans="1:16">
      <c r="A456">
        <v>455</v>
      </c>
      <c r="B456" t="s">
        <v>3205</v>
      </c>
      <c r="C456" t="s">
        <v>3206</v>
      </c>
      <c r="D456" t="s">
        <v>3207</v>
      </c>
      <c r="E456">
        <v>8027764208</v>
      </c>
      <c r="F456" t="s">
        <v>3208</v>
      </c>
      <c r="G456" t="s">
        <v>3131</v>
      </c>
      <c r="H456" t="s">
        <v>1121</v>
      </c>
      <c r="I456" t="s">
        <v>357</v>
      </c>
      <c r="J456" t="s">
        <v>3209</v>
      </c>
      <c r="K456" t="s">
        <v>1133</v>
      </c>
      <c r="L456">
        <v>2025</v>
      </c>
      <c r="M456" t="s">
        <v>1166</v>
      </c>
      <c r="N456" t="s">
        <v>1222</v>
      </c>
      <c r="O456" t="s">
        <v>1168</v>
      </c>
      <c r="P456">
        <v>489</v>
      </c>
    </row>
    <row r="457" spans="1:16">
      <c r="A457">
        <v>456</v>
      </c>
      <c r="B457" t="s">
        <v>1160</v>
      </c>
      <c r="C457" t="s">
        <v>2584</v>
      </c>
      <c r="D457" t="s">
        <v>3210</v>
      </c>
      <c r="E457">
        <v>4389612590</v>
      </c>
      <c r="F457" t="s">
        <v>3211</v>
      </c>
      <c r="G457" t="s">
        <v>3212</v>
      </c>
      <c r="H457" t="s">
        <v>1121</v>
      </c>
      <c r="I457" t="s">
        <v>891</v>
      </c>
      <c r="J457" t="s">
        <v>3213</v>
      </c>
      <c r="K457" t="s">
        <v>1123</v>
      </c>
      <c r="L457">
        <v>2024</v>
      </c>
      <c r="M457" t="s">
        <v>1209</v>
      </c>
      <c r="N457" t="s">
        <v>1241</v>
      </c>
      <c r="O457" t="s">
        <v>1202</v>
      </c>
      <c r="P457">
        <v>758</v>
      </c>
    </row>
    <row r="458" spans="1:16">
      <c r="A458">
        <v>457</v>
      </c>
      <c r="B458" t="s">
        <v>1153</v>
      </c>
      <c r="C458" t="s">
        <v>3038</v>
      </c>
      <c r="D458" t="s">
        <v>3214</v>
      </c>
      <c r="E458">
        <v>3597126620</v>
      </c>
      <c r="F458" t="s">
        <v>3215</v>
      </c>
      <c r="G458" t="s">
        <v>2180</v>
      </c>
      <c r="H458" t="s">
        <v>1121</v>
      </c>
      <c r="I458" t="s">
        <v>34</v>
      </c>
      <c r="J458" t="s">
        <v>3216</v>
      </c>
      <c r="K458" t="s">
        <v>1133</v>
      </c>
      <c r="L458">
        <v>2025</v>
      </c>
      <c r="M458" t="s">
        <v>1134</v>
      </c>
      <c r="N458" t="s">
        <v>1241</v>
      </c>
      <c r="O458" t="s">
        <v>1136</v>
      </c>
      <c r="P458">
        <v>296</v>
      </c>
    </row>
    <row r="459" spans="1:16">
      <c r="A459">
        <v>458</v>
      </c>
      <c r="B459" t="s">
        <v>1326</v>
      </c>
      <c r="C459" t="s">
        <v>3217</v>
      </c>
      <c r="D459" t="s">
        <v>3218</v>
      </c>
      <c r="E459">
        <v>19638013674</v>
      </c>
      <c r="F459" t="s">
        <v>3219</v>
      </c>
      <c r="G459" t="s">
        <v>1227</v>
      </c>
      <c r="H459" t="s">
        <v>1121</v>
      </c>
      <c r="I459" t="s">
        <v>836</v>
      </c>
      <c r="J459" t="s">
        <v>3220</v>
      </c>
      <c r="K459" t="s">
        <v>1150</v>
      </c>
      <c r="L459">
        <v>2023</v>
      </c>
      <c r="M459" t="s">
        <v>1338</v>
      </c>
      <c r="N459" t="s">
        <v>1135</v>
      </c>
      <c r="O459" t="s">
        <v>1202</v>
      </c>
      <c r="P459">
        <v>1078</v>
      </c>
    </row>
    <row r="460" spans="1:16">
      <c r="A460">
        <v>459</v>
      </c>
      <c r="B460" t="s">
        <v>2968</v>
      </c>
      <c r="C460" t="s">
        <v>2442</v>
      </c>
      <c r="D460" t="s">
        <v>3221</v>
      </c>
      <c r="E460">
        <v>19838099974</v>
      </c>
      <c r="F460" t="s">
        <v>1705</v>
      </c>
      <c r="G460" t="s">
        <v>1605</v>
      </c>
      <c r="H460" t="s">
        <v>1142</v>
      </c>
      <c r="I460" t="s">
        <v>831</v>
      </c>
      <c r="J460" t="s">
        <v>3222</v>
      </c>
      <c r="K460" t="s">
        <v>1123</v>
      </c>
      <c r="L460">
        <v>2023</v>
      </c>
      <c r="M460" t="s">
        <v>1181</v>
      </c>
      <c r="N460" t="s">
        <v>1152</v>
      </c>
      <c r="O460" t="s">
        <v>1136</v>
      </c>
      <c r="P460">
        <v>998</v>
      </c>
    </row>
    <row r="461" spans="1:16">
      <c r="A461">
        <v>460</v>
      </c>
      <c r="B461" t="s">
        <v>3113</v>
      </c>
      <c r="C461" t="s">
        <v>3223</v>
      </c>
      <c r="D461" t="s">
        <v>3224</v>
      </c>
      <c r="E461">
        <v>3605688871</v>
      </c>
      <c r="F461" t="s">
        <v>3225</v>
      </c>
      <c r="G461" t="s">
        <v>3006</v>
      </c>
      <c r="H461" t="s">
        <v>1121</v>
      </c>
      <c r="I461" t="s">
        <v>675</v>
      </c>
      <c r="J461" t="s">
        <v>3226</v>
      </c>
      <c r="K461" t="s">
        <v>1133</v>
      </c>
      <c r="L461">
        <v>2026</v>
      </c>
      <c r="M461" t="s">
        <v>1124</v>
      </c>
      <c r="N461" t="s">
        <v>1152</v>
      </c>
      <c r="O461" t="s">
        <v>1126</v>
      </c>
      <c r="P461">
        <v>235</v>
      </c>
    </row>
    <row r="462" spans="1:16">
      <c r="A462">
        <v>461</v>
      </c>
      <c r="B462" t="s">
        <v>3227</v>
      </c>
      <c r="C462" t="s">
        <v>2331</v>
      </c>
      <c r="D462" t="s">
        <v>3228</v>
      </c>
      <c r="E462">
        <v>3936218401</v>
      </c>
      <c r="F462" t="s">
        <v>3229</v>
      </c>
      <c r="G462" t="s">
        <v>1739</v>
      </c>
      <c r="H462" t="s">
        <v>1121</v>
      </c>
      <c r="I462" t="s">
        <v>104</v>
      </c>
      <c r="J462" t="s">
        <v>3230</v>
      </c>
      <c r="K462" t="s">
        <v>1150</v>
      </c>
      <c r="L462">
        <v>2026</v>
      </c>
      <c r="M462" t="s">
        <v>1294</v>
      </c>
      <c r="N462" t="s">
        <v>1152</v>
      </c>
      <c r="O462" t="s">
        <v>1168</v>
      </c>
      <c r="P462">
        <v>74</v>
      </c>
    </row>
    <row r="463" spans="1:16">
      <c r="A463">
        <v>462</v>
      </c>
      <c r="B463" t="s">
        <v>2643</v>
      </c>
      <c r="C463" t="s">
        <v>2514</v>
      </c>
      <c r="D463" t="s">
        <v>3231</v>
      </c>
      <c r="E463">
        <v>3872297585</v>
      </c>
      <c r="F463" t="s">
        <v>3232</v>
      </c>
      <c r="G463" t="s">
        <v>1423</v>
      </c>
      <c r="H463" t="s">
        <v>1121</v>
      </c>
      <c r="I463" t="s">
        <v>1025</v>
      </c>
      <c r="J463" t="s">
        <v>3233</v>
      </c>
      <c r="K463" t="s">
        <v>1133</v>
      </c>
      <c r="L463">
        <v>2024</v>
      </c>
      <c r="M463" t="s">
        <v>1209</v>
      </c>
      <c r="N463" t="s">
        <v>1222</v>
      </c>
      <c r="O463" t="s">
        <v>1202</v>
      </c>
      <c r="P463">
        <v>762</v>
      </c>
    </row>
    <row r="464" spans="1:16">
      <c r="A464">
        <v>463</v>
      </c>
      <c r="B464" t="s">
        <v>3234</v>
      </c>
      <c r="C464" t="s">
        <v>3235</v>
      </c>
      <c r="D464" t="s">
        <v>3236</v>
      </c>
      <c r="E464">
        <v>16548296184</v>
      </c>
      <c r="F464" t="s">
        <v>3237</v>
      </c>
      <c r="G464" t="s">
        <v>1594</v>
      </c>
      <c r="H464" t="s">
        <v>1142</v>
      </c>
      <c r="I464" t="s">
        <v>539</v>
      </c>
      <c r="J464" t="s">
        <v>3238</v>
      </c>
      <c r="K464" t="s">
        <v>1150</v>
      </c>
      <c r="L464">
        <v>2024</v>
      </c>
      <c r="M464" t="s">
        <v>1151</v>
      </c>
      <c r="N464" t="s">
        <v>1241</v>
      </c>
      <c r="O464" t="s">
        <v>1136</v>
      </c>
      <c r="P464">
        <v>702</v>
      </c>
    </row>
    <row r="465" spans="1:16">
      <c r="A465">
        <v>464</v>
      </c>
      <c r="B465" t="s">
        <v>3239</v>
      </c>
      <c r="C465" t="s">
        <v>3240</v>
      </c>
      <c r="D465" t="s">
        <v>3241</v>
      </c>
      <c r="E465">
        <v>14318435989</v>
      </c>
      <c r="F465" t="s">
        <v>3242</v>
      </c>
      <c r="G465" t="s">
        <v>2415</v>
      </c>
      <c r="H465" t="s">
        <v>1142</v>
      </c>
      <c r="I465" t="s">
        <v>549</v>
      </c>
      <c r="J465" t="s">
        <v>3243</v>
      </c>
      <c r="K465" t="s">
        <v>1150</v>
      </c>
      <c r="L465">
        <v>2025</v>
      </c>
      <c r="M465" t="s">
        <v>1319</v>
      </c>
      <c r="N465" t="s">
        <v>1152</v>
      </c>
      <c r="O465" t="s">
        <v>1168</v>
      </c>
      <c r="P465">
        <v>508</v>
      </c>
    </row>
    <row r="466" spans="1:16">
      <c r="A466">
        <v>465</v>
      </c>
      <c r="B466" t="s">
        <v>1616</v>
      </c>
      <c r="C466" t="s">
        <v>3244</v>
      </c>
      <c r="D466" t="s">
        <v>3245</v>
      </c>
      <c r="E466">
        <v>4185186151</v>
      </c>
      <c r="F466" t="s">
        <v>3246</v>
      </c>
      <c r="G466" t="s">
        <v>1521</v>
      </c>
      <c r="H466" t="s">
        <v>1142</v>
      </c>
      <c r="I466" t="s">
        <v>549</v>
      </c>
      <c r="J466" t="s">
        <v>3247</v>
      </c>
      <c r="K466" t="s">
        <v>1150</v>
      </c>
      <c r="L466">
        <v>2025</v>
      </c>
      <c r="M466" t="s">
        <v>1319</v>
      </c>
      <c r="N466" t="s">
        <v>1152</v>
      </c>
      <c r="O466" t="s">
        <v>1168</v>
      </c>
      <c r="P466">
        <v>508</v>
      </c>
    </row>
    <row r="467" spans="1:16">
      <c r="A467">
        <v>466</v>
      </c>
      <c r="B467" t="s">
        <v>2981</v>
      </c>
      <c r="C467" t="s">
        <v>3248</v>
      </c>
      <c r="D467" t="s">
        <v>3249</v>
      </c>
      <c r="E467">
        <v>6846971859</v>
      </c>
      <c r="F467" t="s">
        <v>3250</v>
      </c>
      <c r="G467" t="s">
        <v>2857</v>
      </c>
      <c r="H467" t="s">
        <v>1142</v>
      </c>
      <c r="I467" t="s">
        <v>278</v>
      </c>
      <c r="J467" t="s">
        <v>3251</v>
      </c>
      <c r="K467" t="s">
        <v>1150</v>
      </c>
      <c r="L467">
        <v>2025</v>
      </c>
      <c r="M467" t="s">
        <v>1193</v>
      </c>
      <c r="N467" t="s">
        <v>1135</v>
      </c>
      <c r="O467" t="s">
        <v>1126</v>
      </c>
      <c r="P467">
        <v>560</v>
      </c>
    </row>
    <row r="468" spans="1:16">
      <c r="A468">
        <v>467</v>
      </c>
      <c r="B468" t="s">
        <v>3252</v>
      </c>
      <c r="C468" t="s">
        <v>3253</v>
      </c>
      <c r="D468" t="s">
        <v>3254</v>
      </c>
      <c r="E468">
        <v>14964792408</v>
      </c>
      <c r="F468" t="s">
        <v>3255</v>
      </c>
      <c r="G468" t="s">
        <v>1809</v>
      </c>
      <c r="H468" t="s">
        <v>1142</v>
      </c>
      <c r="I468" t="s">
        <v>938</v>
      </c>
      <c r="J468" t="s">
        <v>3256</v>
      </c>
      <c r="K468" t="s">
        <v>1133</v>
      </c>
      <c r="L468">
        <v>2023</v>
      </c>
      <c r="M468" t="s">
        <v>1134</v>
      </c>
      <c r="N468" t="s">
        <v>1222</v>
      </c>
      <c r="O468" t="s">
        <v>1136</v>
      </c>
      <c r="P468">
        <v>1014</v>
      </c>
    </row>
    <row r="469" spans="1:16">
      <c r="A469">
        <v>468</v>
      </c>
      <c r="B469" t="s">
        <v>1216</v>
      </c>
      <c r="C469" t="s">
        <v>3257</v>
      </c>
      <c r="D469" t="s">
        <v>3258</v>
      </c>
      <c r="E469">
        <v>18395672757</v>
      </c>
      <c r="F469" t="s">
        <v>3259</v>
      </c>
      <c r="G469" t="s">
        <v>1750</v>
      </c>
      <c r="H469" t="s">
        <v>1121</v>
      </c>
      <c r="I469" t="s">
        <v>668</v>
      </c>
      <c r="J469" t="s">
        <v>3260</v>
      </c>
      <c r="K469" t="s">
        <v>1123</v>
      </c>
      <c r="L469">
        <v>2024</v>
      </c>
      <c r="M469" t="s">
        <v>1181</v>
      </c>
      <c r="N469" t="s">
        <v>1222</v>
      </c>
      <c r="O469" t="s">
        <v>1136</v>
      </c>
      <c r="P469">
        <v>622</v>
      </c>
    </row>
    <row r="470" spans="1:16">
      <c r="A470">
        <v>469</v>
      </c>
      <c r="B470" t="s">
        <v>1295</v>
      </c>
      <c r="C470" t="s">
        <v>2331</v>
      </c>
      <c r="D470" t="s">
        <v>3261</v>
      </c>
      <c r="E470">
        <v>18114312901</v>
      </c>
      <c r="F470" t="s">
        <v>3262</v>
      </c>
      <c r="G470" t="s">
        <v>1280</v>
      </c>
      <c r="H470" t="s">
        <v>1121</v>
      </c>
      <c r="I470" t="s">
        <v>867</v>
      </c>
      <c r="J470" t="s">
        <v>3263</v>
      </c>
      <c r="K470" t="s">
        <v>1150</v>
      </c>
      <c r="L470">
        <v>2024</v>
      </c>
      <c r="M470" t="s">
        <v>1159</v>
      </c>
      <c r="N470" t="s">
        <v>1135</v>
      </c>
      <c r="O470" t="s">
        <v>1126</v>
      </c>
      <c r="P470">
        <v>903</v>
      </c>
    </row>
    <row r="471" spans="1:16">
      <c r="A471">
        <v>470</v>
      </c>
      <c r="B471" t="s">
        <v>1649</v>
      </c>
      <c r="C471" t="s">
        <v>1911</v>
      </c>
      <c r="D471" t="s">
        <v>3264</v>
      </c>
      <c r="E471">
        <v>9684538909</v>
      </c>
      <c r="F471" t="s">
        <v>3265</v>
      </c>
      <c r="G471" t="s">
        <v>2304</v>
      </c>
      <c r="H471" t="s">
        <v>1142</v>
      </c>
      <c r="I471" t="s">
        <v>1080</v>
      </c>
      <c r="J471" t="s">
        <v>3266</v>
      </c>
      <c r="K471" t="s">
        <v>1133</v>
      </c>
      <c r="L471">
        <v>2024</v>
      </c>
      <c r="M471" t="s">
        <v>1319</v>
      </c>
      <c r="N471" t="s">
        <v>1135</v>
      </c>
      <c r="O471" t="s">
        <v>1168</v>
      </c>
      <c r="P471">
        <v>889</v>
      </c>
    </row>
    <row r="472" spans="1:16">
      <c r="A472">
        <v>471</v>
      </c>
      <c r="B472" t="s">
        <v>3267</v>
      </c>
      <c r="C472" t="s">
        <v>3268</v>
      </c>
      <c r="D472" t="s">
        <v>3269</v>
      </c>
      <c r="E472">
        <v>6625515381</v>
      </c>
      <c r="F472" t="s">
        <v>3270</v>
      </c>
      <c r="G472" t="s">
        <v>1659</v>
      </c>
      <c r="H472" t="s">
        <v>1142</v>
      </c>
      <c r="I472" t="s">
        <v>457</v>
      </c>
      <c r="J472" t="s">
        <v>3271</v>
      </c>
      <c r="K472" t="s">
        <v>1123</v>
      </c>
      <c r="L472">
        <v>2024</v>
      </c>
      <c r="M472" t="s">
        <v>1181</v>
      </c>
      <c r="N472" t="s">
        <v>1135</v>
      </c>
      <c r="O472" t="s">
        <v>1136</v>
      </c>
      <c r="P472">
        <v>623</v>
      </c>
    </row>
    <row r="473" spans="1:16">
      <c r="A473">
        <v>472</v>
      </c>
      <c r="B473" t="s">
        <v>2301</v>
      </c>
      <c r="C473" t="s">
        <v>3272</v>
      </c>
      <c r="D473" t="s">
        <v>3273</v>
      </c>
      <c r="E473">
        <v>7796705097</v>
      </c>
      <c r="F473" t="s">
        <v>3274</v>
      </c>
      <c r="G473" t="s">
        <v>2654</v>
      </c>
      <c r="H473" t="s">
        <v>1121</v>
      </c>
      <c r="I473" t="s">
        <v>967</v>
      </c>
      <c r="J473" t="s">
        <v>3275</v>
      </c>
      <c r="K473" t="s">
        <v>1133</v>
      </c>
      <c r="L473">
        <v>2024</v>
      </c>
      <c r="M473" t="s">
        <v>1294</v>
      </c>
      <c r="N473" t="s">
        <v>1241</v>
      </c>
      <c r="O473" t="s">
        <v>1168</v>
      </c>
      <c r="P473">
        <v>807</v>
      </c>
    </row>
    <row r="474" spans="1:16">
      <c r="A474">
        <v>473</v>
      </c>
      <c r="B474" t="s">
        <v>1649</v>
      </c>
      <c r="C474" t="s">
        <v>1327</v>
      </c>
      <c r="D474" t="s">
        <v>3276</v>
      </c>
      <c r="E474">
        <v>9318882617</v>
      </c>
      <c r="F474" t="s">
        <v>3277</v>
      </c>
      <c r="G474" t="s">
        <v>3278</v>
      </c>
      <c r="H474" t="s">
        <v>1142</v>
      </c>
      <c r="I474" t="s">
        <v>840</v>
      </c>
      <c r="J474" t="s">
        <v>3279</v>
      </c>
      <c r="K474" t="s">
        <v>1123</v>
      </c>
      <c r="L474">
        <v>2024</v>
      </c>
      <c r="M474" t="s">
        <v>1294</v>
      </c>
      <c r="N474" t="s">
        <v>1125</v>
      </c>
      <c r="O474" t="s">
        <v>1168</v>
      </c>
      <c r="P474">
        <v>813</v>
      </c>
    </row>
    <row r="475" spans="1:16">
      <c r="A475">
        <v>474</v>
      </c>
      <c r="B475" t="s">
        <v>2380</v>
      </c>
      <c r="C475" t="s">
        <v>2982</v>
      </c>
      <c r="D475" t="s">
        <v>3280</v>
      </c>
      <c r="E475">
        <v>18728256053</v>
      </c>
      <c r="F475" t="s">
        <v>3281</v>
      </c>
      <c r="G475" t="s">
        <v>2703</v>
      </c>
      <c r="H475" t="s">
        <v>1142</v>
      </c>
      <c r="I475" t="s">
        <v>952</v>
      </c>
      <c r="J475" t="s">
        <v>3282</v>
      </c>
      <c r="K475" t="s">
        <v>1123</v>
      </c>
      <c r="L475">
        <v>2024</v>
      </c>
      <c r="M475" t="s">
        <v>1201</v>
      </c>
      <c r="N475" t="s">
        <v>1167</v>
      </c>
      <c r="O475" t="s">
        <v>1202</v>
      </c>
      <c r="P475">
        <v>787</v>
      </c>
    </row>
    <row r="476" spans="1:16">
      <c r="A476">
        <v>475</v>
      </c>
      <c r="B476" t="s">
        <v>1563</v>
      </c>
      <c r="C476" t="s">
        <v>3283</v>
      </c>
      <c r="D476" t="s">
        <v>3284</v>
      </c>
      <c r="E476">
        <v>8674872568</v>
      </c>
      <c r="F476" t="s">
        <v>3285</v>
      </c>
      <c r="G476" t="s">
        <v>2410</v>
      </c>
      <c r="H476" t="s">
        <v>1121</v>
      </c>
      <c r="I476" t="s">
        <v>672</v>
      </c>
      <c r="J476" t="s">
        <v>3286</v>
      </c>
      <c r="K476" t="s">
        <v>1123</v>
      </c>
      <c r="L476">
        <v>2025</v>
      </c>
      <c r="M476" t="s">
        <v>1193</v>
      </c>
      <c r="N476" t="s">
        <v>1241</v>
      </c>
      <c r="O476" t="s">
        <v>1126</v>
      </c>
      <c r="P476">
        <v>562</v>
      </c>
    </row>
    <row r="477" spans="1:16">
      <c r="A477">
        <v>476</v>
      </c>
      <c r="B477" t="s">
        <v>2043</v>
      </c>
      <c r="C477" t="s">
        <v>3287</v>
      </c>
      <c r="D477" t="s">
        <v>3288</v>
      </c>
      <c r="E477">
        <v>9563906744</v>
      </c>
      <c r="F477" t="s">
        <v>3289</v>
      </c>
      <c r="G477" t="s">
        <v>3290</v>
      </c>
      <c r="H477" t="s">
        <v>1142</v>
      </c>
      <c r="I477" t="s">
        <v>182</v>
      </c>
      <c r="J477" t="s">
        <v>3291</v>
      </c>
      <c r="K477" t="s">
        <v>1150</v>
      </c>
      <c r="L477">
        <v>2025</v>
      </c>
      <c r="M477" t="s">
        <v>1134</v>
      </c>
      <c r="N477" t="s">
        <v>1125</v>
      </c>
      <c r="O477" t="s">
        <v>1136</v>
      </c>
      <c r="P477">
        <v>302</v>
      </c>
    </row>
    <row r="478" spans="1:16">
      <c r="A478">
        <v>477</v>
      </c>
      <c r="B478" t="s">
        <v>1763</v>
      </c>
      <c r="C478" t="s">
        <v>1506</v>
      </c>
      <c r="D478" t="s">
        <v>3292</v>
      </c>
      <c r="E478">
        <v>5363371892</v>
      </c>
      <c r="F478" t="s">
        <v>3293</v>
      </c>
      <c r="G478" t="s">
        <v>3018</v>
      </c>
      <c r="H478" t="s">
        <v>1142</v>
      </c>
      <c r="I478" t="s">
        <v>977</v>
      </c>
      <c r="J478" t="s">
        <v>3294</v>
      </c>
      <c r="K478" t="s">
        <v>1150</v>
      </c>
      <c r="L478">
        <v>2024</v>
      </c>
      <c r="M478" t="s">
        <v>1319</v>
      </c>
      <c r="N478" t="s">
        <v>1125</v>
      </c>
      <c r="O478" t="s">
        <v>1168</v>
      </c>
      <c r="P478">
        <v>869</v>
      </c>
    </row>
    <row r="479" spans="1:16">
      <c r="A479">
        <v>478</v>
      </c>
      <c r="B479" t="s">
        <v>1357</v>
      </c>
      <c r="C479" t="s">
        <v>1911</v>
      </c>
      <c r="D479" t="s">
        <v>3295</v>
      </c>
      <c r="E479">
        <v>9662843356</v>
      </c>
      <c r="F479" t="s">
        <v>3296</v>
      </c>
      <c r="G479" t="s">
        <v>1173</v>
      </c>
      <c r="H479" t="s">
        <v>1142</v>
      </c>
      <c r="I479" t="s">
        <v>583</v>
      </c>
      <c r="J479" t="s">
        <v>3297</v>
      </c>
      <c r="K479" t="s">
        <v>1150</v>
      </c>
      <c r="L479">
        <v>2024</v>
      </c>
      <c r="M479" t="s">
        <v>1151</v>
      </c>
      <c r="N479" t="s">
        <v>1222</v>
      </c>
      <c r="O479" t="s">
        <v>1136</v>
      </c>
      <c r="P479">
        <v>678</v>
      </c>
    </row>
    <row r="480" spans="1:16">
      <c r="A480">
        <v>479</v>
      </c>
      <c r="B480" t="s">
        <v>3298</v>
      </c>
      <c r="C480" t="s">
        <v>3299</v>
      </c>
      <c r="D480" t="s">
        <v>3300</v>
      </c>
      <c r="E480">
        <v>3358020005</v>
      </c>
      <c r="F480" t="s">
        <v>3301</v>
      </c>
      <c r="G480" t="s">
        <v>3302</v>
      </c>
      <c r="H480" t="s">
        <v>1142</v>
      </c>
      <c r="I480" t="s">
        <v>1046</v>
      </c>
      <c r="J480" t="s">
        <v>3303</v>
      </c>
      <c r="K480" t="s">
        <v>1133</v>
      </c>
      <c r="L480">
        <v>2025</v>
      </c>
      <c r="M480" t="s">
        <v>1193</v>
      </c>
      <c r="N480" t="s">
        <v>1167</v>
      </c>
      <c r="O480" t="s">
        <v>1126</v>
      </c>
      <c r="P480">
        <v>577</v>
      </c>
    </row>
    <row r="481" spans="1:16">
      <c r="A481">
        <v>480</v>
      </c>
      <c r="B481" t="s">
        <v>1532</v>
      </c>
      <c r="C481" t="s">
        <v>1485</v>
      </c>
      <c r="D481" t="s">
        <v>3304</v>
      </c>
      <c r="E481">
        <v>18823555989</v>
      </c>
      <c r="F481" t="s">
        <v>3305</v>
      </c>
      <c r="G481" t="s">
        <v>1641</v>
      </c>
      <c r="H481" t="s">
        <v>1121</v>
      </c>
      <c r="I481" t="s">
        <v>18</v>
      </c>
      <c r="J481" t="s">
        <v>3306</v>
      </c>
      <c r="K481" t="s">
        <v>1150</v>
      </c>
      <c r="L481">
        <v>2026</v>
      </c>
      <c r="M481" t="s">
        <v>1159</v>
      </c>
      <c r="N481" t="s">
        <v>1167</v>
      </c>
      <c r="O481" t="s">
        <v>1126</v>
      </c>
      <c r="P481">
        <v>185</v>
      </c>
    </row>
    <row r="482" spans="1:16">
      <c r="A482">
        <v>481</v>
      </c>
      <c r="B482" t="s">
        <v>1621</v>
      </c>
      <c r="C482" t="s">
        <v>3307</v>
      </c>
      <c r="D482" t="s">
        <v>3308</v>
      </c>
      <c r="E482">
        <v>5714189547</v>
      </c>
      <c r="F482" t="s">
        <v>3309</v>
      </c>
      <c r="G482" t="s">
        <v>3310</v>
      </c>
      <c r="H482" t="s">
        <v>1142</v>
      </c>
      <c r="I482" t="s">
        <v>522</v>
      </c>
      <c r="J482" t="s">
        <v>3311</v>
      </c>
      <c r="K482" t="s">
        <v>1150</v>
      </c>
      <c r="L482">
        <v>2024</v>
      </c>
      <c r="M482" t="s">
        <v>1151</v>
      </c>
      <c r="N482" t="s">
        <v>1152</v>
      </c>
      <c r="O482" t="s">
        <v>1136</v>
      </c>
      <c r="P482">
        <v>704</v>
      </c>
    </row>
    <row r="483" spans="1:16">
      <c r="A483">
        <v>482</v>
      </c>
      <c r="B483" t="s">
        <v>1900</v>
      </c>
      <c r="C483" t="s">
        <v>3312</v>
      </c>
      <c r="D483" t="s">
        <v>3313</v>
      </c>
      <c r="E483">
        <v>6574161768</v>
      </c>
      <c r="F483" t="s">
        <v>3314</v>
      </c>
      <c r="G483" t="s">
        <v>1717</v>
      </c>
      <c r="H483" t="s">
        <v>1121</v>
      </c>
      <c r="I483" t="s">
        <v>72</v>
      </c>
      <c r="J483" t="s">
        <v>3315</v>
      </c>
      <c r="K483" t="s">
        <v>1133</v>
      </c>
      <c r="L483">
        <v>2026</v>
      </c>
      <c r="M483" t="s">
        <v>1209</v>
      </c>
      <c r="N483" t="s">
        <v>1194</v>
      </c>
      <c r="O483" t="s">
        <v>1202</v>
      </c>
      <c r="P483">
        <v>19</v>
      </c>
    </row>
    <row r="484" spans="1:16">
      <c r="A484">
        <v>483</v>
      </c>
      <c r="B484" t="s">
        <v>1554</v>
      </c>
      <c r="C484" t="s">
        <v>3316</v>
      </c>
      <c r="D484" t="s">
        <v>3317</v>
      </c>
      <c r="E484">
        <v>14882127868</v>
      </c>
      <c r="F484" t="s">
        <v>3318</v>
      </c>
      <c r="G484" t="s">
        <v>1280</v>
      </c>
      <c r="H484" t="s">
        <v>1142</v>
      </c>
      <c r="I484" t="s">
        <v>747</v>
      </c>
      <c r="J484" t="s">
        <v>3319</v>
      </c>
      <c r="K484" t="s">
        <v>1123</v>
      </c>
      <c r="L484">
        <v>2023</v>
      </c>
      <c r="M484" t="s">
        <v>1338</v>
      </c>
      <c r="N484" t="s">
        <v>1194</v>
      </c>
      <c r="O484" t="s">
        <v>1202</v>
      </c>
      <c r="P484">
        <v>1083</v>
      </c>
    </row>
    <row r="485" spans="1:16">
      <c r="A485">
        <v>484</v>
      </c>
      <c r="B485" t="s">
        <v>3320</v>
      </c>
      <c r="C485" t="s">
        <v>3321</v>
      </c>
      <c r="D485" t="s">
        <v>3322</v>
      </c>
      <c r="E485">
        <v>6842434481</v>
      </c>
      <c r="F485" t="s">
        <v>3323</v>
      </c>
      <c r="G485" t="s">
        <v>1567</v>
      </c>
      <c r="H485" t="s">
        <v>1142</v>
      </c>
      <c r="I485" t="s">
        <v>928</v>
      </c>
      <c r="J485" t="s">
        <v>3324</v>
      </c>
      <c r="K485" t="s">
        <v>1123</v>
      </c>
      <c r="L485">
        <v>2023</v>
      </c>
      <c r="M485" t="s">
        <v>1134</v>
      </c>
      <c r="N485" t="s">
        <v>1125</v>
      </c>
      <c r="O485" t="s">
        <v>1136</v>
      </c>
      <c r="P485">
        <v>1016</v>
      </c>
    </row>
    <row r="486" spans="1:16">
      <c r="A486">
        <v>485</v>
      </c>
      <c r="B486" t="s">
        <v>1702</v>
      </c>
      <c r="C486" t="s">
        <v>2339</v>
      </c>
      <c r="D486" t="s">
        <v>3325</v>
      </c>
      <c r="E486">
        <v>16104595518</v>
      </c>
      <c r="F486" t="s">
        <v>3326</v>
      </c>
      <c r="G486" t="s">
        <v>1605</v>
      </c>
      <c r="H486" t="s">
        <v>1142</v>
      </c>
      <c r="I486" t="s">
        <v>1051</v>
      </c>
      <c r="J486" t="s">
        <v>3327</v>
      </c>
      <c r="K486" t="s">
        <v>1150</v>
      </c>
      <c r="L486">
        <v>2023</v>
      </c>
      <c r="M486" t="s">
        <v>1181</v>
      </c>
      <c r="N486" t="s">
        <v>1135</v>
      </c>
      <c r="O486" t="s">
        <v>1136</v>
      </c>
      <c r="P486">
        <v>1008</v>
      </c>
    </row>
    <row r="487" spans="1:16">
      <c r="A487">
        <v>486</v>
      </c>
      <c r="B487" t="s">
        <v>1116</v>
      </c>
      <c r="C487" t="s">
        <v>1327</v>
      </c>
      <c r="D487" t="s">
        <v>3328</v>
      </c>
      <c r="E487">
        <v>6425408916</v>
      </c>
      <c r="F487" t="s">
        <v>3329</v>
      </c>
      <c r="G487" t="s">
        <v>3330</v>
      </c>
      <c r="H487" t="s">
        <v>1121</v>
      </c>
      <c r="I487" t="s">
        <v>226</v>
      </c>
      <c r="J487" t="s">
        <v>3331</v>
      </c>
      <c r="K487" t="s">
        <v>1123</v>
      </c>
      <c r="L487">
        <v>2026</v>
      </c>
      <c r="M487" t="s">
        <v>1193</v>
      </c>
      <c r="N487" t="s">
        <v>1152</v>
      </c>
      <c r="O487" t="s">
        <v>1126</v>
      </c>
      <c r="P487">
        <v>193</v>
      </c>
    </row>
    <row r="488" spans="1:16">
      <c r="A488">
        <v>487</v>
      </c>
      <c r="B488" t="s">
        <v>1895</v>
      </c>
      <c r="C488" t="s">
        <v>3332</v>
      </c>
      <c r="D488" t="s">
        <v>3333</v>
      </c>
      <c r="E488">
        <v>4739652717</v>
      </c>
      <c r="F488" t="s">
        <v>3334</v>
      </c>
      <c r="G488" t="s">
        <v>2355</v>
      </c>
      <c r="H488" t="s">
        <v>1142</v>
      </c>
      <c r="I488" t="s">
        <v>681</v>
      </c>
      <c r="J488" t="s">
        <v>3335</v>
      </c>
      <c r="K488" t="s">
        <v>1123</v>
      </c>
      <c r="L488">
        <v>2026</v>
      </c>
      <c r="M488" t="s">
        <v>1193</v>
      </c>
      <c r="N488" t="s">
        <v>1241</v>
      </c>
      <c r="O488" t="s">
        <v>1126</v>
      </c>
      <c r="P488">
        <v>212</v>
      </c>
    </row>
    <row r="489" spans="1:16">
      <c r="A489">
        <v>488</v>
      </c>
      <c r="B489" t="s">
        <v>1474</v>
      </c>
      <c r="C489" t="s">
        <v>3336</v>
      </c>
      <c r="D489" t="s">
        <v>3337</v>
      </c>
      <c r="E489">
        <v>9048226931</v>
      </c>
      <c r="F489" t="s">
        <v>3338</v>
      </c>
      <c r="G489" t="s">
        <v>2248</v>
      </c>
      <c r="H489" t="s">
        <v>1142</v>
      </c>
      <c r="I489" t="s">
        <v>892</v>
      </c>
      <c r="J489" t="s">
        <v>3339</v>
      </c>
      <c r="K489" t="s">
        <v>1133</v>
      </c>
      <c r="L489">
        <v>2024</v>
      </c>
      <c r="M489" t="s">
        <v>1193</v>
      </c>
      <c r="N489" t="s">
        <v>1152</v>
      </c>
      <c r="O489" t="s">
        <v>1126</v>
      </c>
      <c r="P489">
        <v>942</v>
      </c>
    </row>
    <row r="490" spans="1:16">
      <c r="A490">
        <v>489</v>
      </c>
      <c r="B490" t="s">
        <v>1741</v>
      </c>
      <c r="C490" t="s">
        <v>1327</v>
      </c>
      <c r="D490" t="s">
        <v>3340</v>
      </c>
      <c r="E490">
        <v>15024314290</v>
      </c>
      <c r="F490" t="s">
        <v>3341</v>
      </c>
      <c r="G490" t="s">
        <v>3342</v>
      </c>
      <c r="H490" t="s">
        <v>1142</v>
      </c>
      <c r="I490" t="s">
        <v>870</v>
      </c>
      <c r="J490" t="s">
        <v>3343</v>
      </c>
      <c r="K490" t="s">
        <v>1150</v>
      </c>
      <c r="L490">
        <v>2024</v>
      </c>
      <c r="M490" t="s">
        <v>1166</v>
      </c>
      <c r="N490" t="s">
        <v>1167</v>
      </c>
      <c r="O490" t="s">
        <v>1168</v>
      </c>
      <c r="P490">
        <v>843</v>
      </c>
    </row>
    <row r="491" spans="1:16">
      <c r="A491">
        <v>490</v>
      </c>
      <c r="B491" t="s">
        <v>1532</v>
      </c>
      <c r="C491" t="s">
        <v>3344</v>
      </c>
      <c r="D491" t="s">
        <v>3345</v>
      </c>
      <c r="E491">
        <v>6843810018</v>
      </c>
      <c r="F491" t="s">
        <v>2265</v>
      </c>
      <c r="G491" t="s">
        <v>1120</v>
      </c>
      <c r="H491" t="s">
        <v>1121</v>
      </c>
      <c r="I491" t="s">
        <v>1009</v>
      </c>
      <c r="J491" t="s">
        <v>3346</v>
      </c>
      <c r="K491" t="s">
        <v>1150</v>
      </c>
      <c r="L491">
        <v>2024</v>
      </c>
      <c r="M491" t="s">
        <v>1209</v>
      </c>
      <c r="N491" t="s">
        <v>1241</v>
      </c>
      <c r="O491" t="s">
        <v>1202</v>
      </c>
      <c r="P491">
        <v>744</v>
      </c>
    </row>
    <row r="492" spans="1:16">
      <c r="A492">
        <v>491</v>
      </c>
      <c r="B492" t="s">
        <v>1357</v>
      </c>
      <c r="C492" t="s">
        <v>1570</v>
      </c>
      <c r="D492" t="s">
        <v>3347</v>
      </c>
      <c r="E492">
        <v>7363172131</v>
      </c>
      <c r="F492" t="s">
        <v>3348</v>
      </c>
      <c r="G492" t="s">
        <v>1157</v>
      </c>
      <c r="H492" t="s">
        <v>1142</v>
      </c>
      <c r="I492" t="s">
        <v>822</v>
      </c>
      <c r="J492" t="s">
        <v>3349</v>
      </c>
      <c r="K492" t="s">
        <v>1133</v>
      </c>
      <c r="L492">
        <v>2023</v>
      </c>
      <c r="M492" t="s">
        <v>1134</v>
      </c>
      <c r="N492" t="s">
        <v>1135</v>
      </c>
      <c r="O492" t="s">
        <v>1136</v>
      </c>
      <c r="P492">
        <v>1029</v>
      </c>
    </row>
    <row r="493" spans="1:16">
      <c r="A493">
        <v>492</v>
      </c>
      <c r="B493" t="s">
        <v>2115</v>
      </c>
      <c r="C493" t="s">
        <v>1466</v>
      </c>
      <c r="D493" t="s">
        <v>3350</v>
      </c>
      <c r="E493">
        <v>3922624945</v>
      </c>
      <c r="F493" t="s">
        <v>3351</v>
      </c>
      <c r="G493" t="s">
        <v>2730</v>
      </c>
      <c r="H493" t="s">
        <v>1121</v>
      </c>
      <c r="I493" t="s">
        <v>1047</v>
      </c>
      <c r="J493" t="s">
        <v>3352</v>
      </c>
      <c r="K493" t="s">
        <v>1133</v>
      </c>
      <c r="L493">
        <v>2024</v>
      </c>
      <c r="M493" t="s">
        <v>1319</v>
      </c>
      <c r="N493" t="s">
        <v>1222</v>
      </c>
      <c r="O493" t="s">
        <v>1168</v>
      </c>
      <c r="P493">
        <v>867</v>
      </c>
    </row>
    <row r="494" spans="1:16">
      <c r="A494">
        <v>493</v>
      </c>
      <c r="B494" t="s">
        <v>1160</v>
      </c>
      <c r="C494" t="s">
        <v>1916</v>
      </c>
      <c r="D494" t="s">
        <v>3353</v>
      </c>
      <c r="E494">
        <v>4198642152</v>
      </c>
      <c r="F494" t="s">
        <v>3354</v>
      </c>
      <c r="G494" t="s">
        <v>1207</v>
      </c>
      <c r="H494" t="s">
        <v>1121</v>
      </c>
      <c r="I494" t="s">
        <v>72</v>
      </c>
      <c r="J494" t="s">
        <v>3355</v>
      </c>
      <c r="K494" t="s">
        <v>1123</v>
      </c>
      <c r="L494">
        <v>2026</v>
      </c>
      <c r="M494" t="s">
        <v>1209</v>
      </c>
      <c r="N494" t="s">
        <v>1194</v>
      </c>
      <c r="O494" t="s">
        <v>1202</v>
      </c>
      <c r="P494">
        <v>19</v>
      </c>
    </row>
    <row r="495" spans="1:16">
      <c r="A495">
        <v>494</v>
      </c>
      <c r="B495" t="s">
        <v>2543</v>
      </c>
      <c r="C495" t="s">
        <v>3235</v>
      </c>
      <c r="D495" t="s">
        <v>3356</v>
      </c>
      <c r="E495">
        <v>3238668788</v>
      </c>
      <c r="F495" t="s">
        <v>1410</v>
      </c>
      <c r="G495" t="s">
        <v>1625</v>
      </c>
      <c r="H495" t="s">
        <v>1142</v>
      </c>
      <c r="I495" t="s">
        <v>877</v>
      </c>
      <c r="J495" t="s">
        <v>3357</v>
      </c>
      <c r="K495" t="s">
        <v>1133</v>
      </c>
      <c r="L495">
        <v>2023</v>
      </c>
      <c r="M495" t="s">
        <v>1338</v>
      </c>
      <c r="N495" t="s">
        <v>1135</v>
      </c>
      <c r="O495" t="s">
        <v>1202</v>
      </c>
      <c r="P495">
        <v>1092</v>
      </c>
    </row>
    <row r="496" spans="1:16">
      <c r="A496">
        <v>495</v>
      </c>
      <c r="B496" t="s">
        <v>3358</v>
      </c>
      <c r="C496" t="s">
        <v>3359</v>
      </c>
      <c r="D496" t="s">
        <v>3360</v>
      </c>
      <c r="E496">
        <v>19724105524</v>
      </c>
      <c r="F496" t="s">
        <v>3361</v>
      </c>
      <c r="G496" t="s">
        <v>1939</v>
      </c>
      <c r="H496" t="s">
        <v>1121</v>
      </c>
      <c r="I496" t="s">
        <v>781</v>
      </c>
      <c r="J496" t="s">
        <v>3362</v>
      </c>
      <c r="K496" t="s">
        <v>1123</v>
      </c>
      <c r="L496">
        <v>2024</v>
      </c>
      <c r="M496" t="s">
        <v>1319</v>
      </c>
      <c r="N496" t="s">
        <v>1135</v>
      </c>
      <c r="O496" t="s">
        <v>1168</v>
      </c>
      <c r="P496">
        <v>882</v>
      </c>
    </row>
    <row r="497" spans="1:16">
      <c r="A497">
        <v>496</v>
      </c>
      <c r="B497" t="s">
        <v>3363</v>
      </c>
      <c r="C497" t="s">
        <v>2562</v>
      </c>
      <c r="D497" t="s">
        <v>3364</v>
      </c>
      <c r="E497">
        <v>7064501917</v>
      </c>
      <c r="F497" t="s">
        <v>3365</v>
      </c>
      <c r="G497" t="s">
        <v>1330</v>
      </c>
      <c r="H497" t="s">
        <v>1121</v>
      </c>
      <c r="I497" t="s">
        <v>558</v>
      </c>
      <c r="J497" t="s">
        <v>3366</v>
      </c>
      <c r="K497" t="s">
        <v>1150</v>
      </c>
      <c r="L497">
        <v>2025</v>
      </c>
      <c r="M497" t="s">
        <v>1294</v>
      </c>
      <c r="N497" t="s">
        <v>1125</v>
      </c>
      <c r="O497" t="s">
        <v>1168</v>
      </c>
      <c r="P497">
        <v>449</v>
      </c>
    </row>
    <row r="498" spans="1:16">
      <c r="A498">
        <v>497</v>
      </c>
      <c r="B498" t="s">
        <v>1276</v>
      </c>
      <c r="C498" t="s">
        <v>1496</v>
      </c>
      <c r="D498" t="s">
        <v>3367</v>
      </c>
      <c r="E498">
        <v>3844765704</v>
      </c>
      <c r="F498" t="s">
        <v>3368</v>
      </c>
      <c r="G498" t="s">
        <v>3369</v>
      </c>
      <c r="H498" t="s">
        <v>1142</v>
      </c>
      <c r="I498" t="s">
        <v>776</v>
      </c>
      <c r="J498" t="s">
        <v>3370</v>
      </c>
      <c r="K498" t="s">
        <v>1133</v>
      </c>
      <c r="L498">
        <v>2024</v>
      </c>
      <c r="M498" t="s">
        <v>1166</v>
      </c>
      <c r="N498" t="s">
        <v>1135</v>
      </c>
      <c r="O498" t="s">
        <v>1168</v>
      </c>
      <c r="P498">
        <v>847</v>
      </c>
    </row>
    <row r="499" spans="1:16">
      <c r="A499">
        <v>498</v>
      </c>
      <c r="B499" t="s">
        <v>2477</v>
      </c>
      <c r="C499" t="s">
        <v>1431</v>
      </c>
      <c r="D499" t="s">
        <v>3371</v>
      </c>
      <c r="E499">
        <v>8844984362</v>
      </c>
      <c r="F499" t="s">
        <v>3372</v>
      </c>
      <c r="G499" t="s">
        <v>1521</v>
      </c>
      <c r="H499" t="s">
        <v>1121</v>
      </c>
      <c r="I499" t="s">
        <v>346</v>
      </c>
      <c r="J499" t="s">
        <v>3373</v>
      </c>
      <c r="K499" t="s">
        <v>1133</v>
      </c>
      <c r="L499">
        <v>2025</v>
      </c>
      <c r="M499" t="s">
        <v>1166</v>
      </c>
      <c r="N499" t="s">
        <v>1152</v>
      </c>
      <c r="O499" t="s">
        <v>1168</v>
      </c>
      <c r="P499">
        <v>487</v>
      </c>
    </row>
    <row r="500" spans="1:16">
      <c r="A500">
        <v>499</v>
      </c>
      <c r="B500" t="s">
        <v>2973</v>
      </c>
      <c r="C500" t="s">
        <v>3374</v>
      </c>
      <c r="D500" t="s">
        <v>3375</v>
      </c>
      <c r="E500">
        <v>16173756620</v>
      </c>
      <c r="F500" t="s">
        <v>3376</v>
      </c>
      <c r="G500" t="s">
        <v>2726</v>
      </c>
      <c r="H500" t="s">
        <v>1142</v>
      </c>
      <c r="I500" t="s">
        <v>341</v>
      </c>
      <c r="J500" t="s">
        <v>3377</v>
      </c>
      <c r="K500" t="s">
        <v>1133</v>
      </c>
      <c r="L500">
        <v>2024</v>
      </c>
      <c r="M500" t="s">
        <v>1338</v>
      </c>
      <c r="N500" t="s">
        <v>1167</v>
      </c>
      <c r="O500" t="s">
        <v>1202</v>
      </c>
      <c r="P500">
        <v>724</v>
      </c>
    </row>
    <row r="501" spans="1:16">
      <c r="A501">
        <v>500</v>
      </c>
      <c r="B501" t="s">
        <v>3378</v>
      </c>
      <c r="C501" t="s">
        <v>2171</v>
      </c>
      <c r="D501" t="s">
        <v>3379</v>
      </c>
      <c r="E501">
        <v>6903438303</v>
      </c>
      <c r="F501" t="s">
        <v>3380</v>
      </c>
      <c r="G501" t="s">
        <v>1893</v>
      </c>
      <c r="H501" t="s">
        <v>1121</v>
      </c>
      <c r="I501" t="s">
        <v>802</v>
      </c>
      <c r="J501" t="s">
        <v>3381</v>
      </c>
      <c r="K501" t="s">
        <v>1150</v>
      </c>
      <c r="L501">
        <v>2023</v>
      </c>
      <c r="M501" t="s">
        <v>1134</v>
      </c>
      <c r="N501" t="s">
        <v>1135</v>
      </c>
      <c r="O501" t="s">
        <v>1136</v>
      </c>
      <c r="P501">
        <v>1022</v>
      </c>
    </row>
    <row r="502" spans="1:16">
      <c r="A502">
        <v>501</v>
      </c>
      <c r="B502" t="s">
        <v>3382</v>
      </c>
      <c r="C502" t="s">
        <v>3383</v>
      </c>
      <c r="D502" t="s">
        <v>3384</v>
      </c>
      <c r="E502">
        <v>3464835652</v>
      </c>
      <c r="F502" t="s">
        <v>3385</v>
      </c>
      <c r="G502" t="s">
        <v>2790</v>
      </c>
      <c r="H502" t="s">
        <v>1121</v>
      </c>
      <c r="I502" t="s">
        <v>1082</v>
      </c>
      <c r="J502" t="s">
        <v>3386</v>
      </c>
      <c r="K502" t="s">
        <v>1150</v>
      </c>
      <c r="L502">
        <v>2023</v>
      </c>
      <c r="M502" t="s">
        <v>1134</v>
      </c>
      <c r="N502" t="s">
        <v>1241</v>
      </c>
      <c r="O502" t="s">
        <v>1136</v>
      </c>
      <c r="P502">
        <v>1038</v>
      </c>
    </row>
    <row r="503" spans="1:16">
      <c r="A503">
        <v>502</v>
      </c>
      <c r="B503" t="s">
        <v>1511</v>
      </c>
      <c r="C503" t="s">
        <v>1570</v>
      </c>
      <c r="D503" t="s">
        <v>3387</v>
      </c>
      <c r="E503">
        <v>7139322889</v>
      </c>
      <c r="F503" t="s">
        <v>3388</v>
      </c>
      <c r="G503" t="s">
        <v>2493</v>
      </c>
      <c r="H503" t="s">
        <v>1142</v>
      </c>
      <c r="I503" t="s">
        <v>405</v>
      </c>
      <c r="J503" t="s">
        <v>3389</v>
      </c>
      <c r="K503" t="s">
        <v>1123</v>
      </c>
      <c r="L503">
        <v>2025</v>
      </c>
      <c r="M503" t="s">
        <v>1201</v>
      </c>
      <c r="N503" t="s">
        <v>1135</v>
      </c>
      <c r="O503" t="s">
        <v>1202</v>
      </c>
      <c r="P503">
        <v>427</v>
      </c>
    </row>
    <row r="504" spans="1:16">
      <c r="A504">
        <v>503</v>
      </c>
      <c r="B504" t="s">
        <v>3390</v>
      </c>
      <c r="C504" t="s">
        <v>3391</v>
      </c>
      <c r="D504" t="s">
        <v>3392</v>
      </c>
      <c r="E504">
        <v>3339991297</v>
      </c>
      <c r="F504" t="s">
        <v>3393</v>
      </c>
      <c r="G504" t="s">
        <v>1933</v>
      </c>
      <c r="H504" t="s">
        <v>1142</v>
      </c>
      <c r="I504" t="s">
        <v>865</v>
      </c>
      <c r="J504" t="s">
        <v>3394</v>
      </c>
      <c r="K504" t="s">
        <v>1133</v>
      </c>
      <c r="L504">
        <v>2023</v>
      </c>
      <c r="M504" t="s">
        <v>1181</v>
      </c>
      <c r="N504" t="s">
        <v>1152</v>
      </c>
      <c r="O504" t="s">
        <v>1136</v>
      </c>
      <c r="P504">
        <v>991</v>
      </c>
    </row>
    <row r="505" spans="1:16">
      <c r="A505">
        <v>504</v>
      </c>
      <c r="B505" t="s">
        <v>1332</v>
      </c>
      <c r="C505" t="s">
        <v>3395</v>
      </c>
      <c r="D505" t="s">
        <v>3396</v>
      </c>
      <c r="E505">
        <v>9272474721</v>
      </c>
      <c r="F505" t="s">
        <v>3397</v>
      </c>
      <c r="G505" t="s">
        <v>3398</v>
      </c>
      <c r="H505" t="s">
        <v>1142</v>
      </c>
      <c r="I505" t="s">
        <v>29</v>
      </c>
      <c r="J505" t="s">
        <v>3399</v>
      </c>
      <c r="K505" t="s">
        <v>1150</v>
      </c>
      <c r="L505">
        <v>2026</v>
      </c>
      <c r="M505" t="s">
        <v>1319</v>
      </c>
      <c r="N505" t="s">
        <v>1125</v>
      </c>
      <c r="O505" t="s">
        <v>1168</v>
      </c>
      <c r="P505">
        <v>134</v>
      </c>
    </row>
    <row r="506" spans="1:16">
      <c r="A506">
        <v>505</v>
      </c>
      <c r="B506" t="s">
        <v>1216</v>
      </c>
      <c r="C506" t="s">
        <v>1550</v>
      </c>
      <c r="D506" t="s">
        <v>3400</v>
      </c>
      <c r="E506">
        <v>2954516874</v>
      </c>
      <c r="F506" t="s">
        <v>3401</v>
      </c>
      <c r="G506" t="s">
        <v>3402</v>
      </c>
      <c r="H506" t="s">
        <v>1121</v>
      </c>
      <c r="I506" t="s">
        <v>876</v>
      </c>
      <c r="J506" t="s">
        <v>3403</v>
      </c>
      <c r="K506" t="s">
        <v>1123</v>
      </c>
      <c r="L506">
        <v>2023</v>
      </c>
      <c r="M506" t="s">
        <v>1181</v>
      </c>
      <c r="N506" t="s">
        <v>1167</v>
      </c>
      <c r="O506" t="s">
        <v>1136</v>
      </c>
      <c r="P506">
        <v>983</v>
      </c>
    </row>
    <row r="507" spans="1:16">
      <c r="A507">
        <v>506</v>
      </c>
      <c r="B507" t="s">
        <v>2074</v>
      </c>
      <c r="C507" t="s">
        <v>3404</v>
      </c>
      <c r="D507" t="s">
        <v>3405</v>
      </c>
      <c r="E507">
        <v>3578787112</v>
      </c>
      <c r="F507" t="s">
        <v>3406</v>
      </c>
      <c r="G507" t="s">
        <v>1292</v>
      </c>
      <c r="H507" t="s">
        <v>1142</v>
      </c>
      <c r="I507" t="s">
        <v>438</v>
      </c>
      <c r="J507" t="s">
        <v>3407</v>
      </c>
      <c r="K507" t="s">
        <v>1133</v>
      </c>
      <c r="L507">
        <v>2025</v>
      </c>
      <c r="M507" t="s">
        <v>1124</v>
      </c>
      <c r="N507" t="s">
        <v>1241</v>
      </c>
      <c r="O507" t="s">
        <v>1126</v>
      </c>
      <c r="P507">
        <v>604</v>
      </c>
    </row>
    <row r="508" spans="1:16">
      <c r="A508">
        <v>507</v>
      </c>
      <c r="B508" t="s">
        <v>3408</v>
      </c>
      <c r="C508" t="s">
        <v>3244</v>
      </c>
      <c r="D508" t="s">
        <v>3409</v>
      </c>
      <c r="E508">
        <v>12718470827</v>
      </c>
      <c r="F508" t="s">
        <v>3410</v>
      </c>
      <c r="G508" t="s">
        <v>1793</v>
      </c>
      <c r="H508" t="s">
        <v>1142</v>
      </c>
      <c r="I508" t="s">
        <v>901</v>
      </c>
      <c r="J508" t="s">
        <v>3411</v>
      </c>
      <c r="K508" t="s">
        <v>1150</v>
      </c>
      <c r="L508">
        <v>2024</v>
      </c>
      <c r="M508" t="s">
        <v>1209</v>
      </c>
      <c r="N508" t="s">
        <v>1241</v>
      </c>
      <c r="O508" t="s">
        <v>1202</v>
      </c>
      <c r="P508">
        <v>765</v>
      </c>
    </row>
    <row r="509" spans="1:16">
      <c r="A509">
        <v>508</v>
      </c>
      <c r="B509" t="s">
        <v>1543</v>
      </c>
      <c r="C509" t="s">
        <v>3412</v>
      </c>
      <c r="D509" t="s">
        <v>3413</v>
      </c>
      <c r="E509">
        <v>5446212146</v>
      </c>
      <c r="F509" t="s">
        <v>2062</v>
      </c>
      <c r="G509" t="s">
        <v>1157</v>
      </c>
      <c r="H509" t="s">
        <v>1142</v>
      </c>
      <c r="I509" t="s">
        <v>820</v>
      </c>
      <c r="J509" t="s">
        <v>3414</v>
      </c>
      <c r="K509" t="s">
        <v>1133</v>
      </c>
      <c r="L509">
        <v>2025</v>
      </c>
      <c r="M509" t="s">
        <v>1201</v>
      </c>
      <c r="N509" t="s">
        <v>1152</v>
      </c>
      <c r="O509" t="s">
        <v>1202</v>
      </c>
      <c r="P509">
        <v>431</v>
      </c>
    </row>
    <row r="510" spans="1:16">
      <c r="A510">
        <v>509</v>
      </c>
      <c r="B510" t="s">
        <v>3415</v>
      </c>
      <c r="C510" t="s">
        <v>3416</v>
      </c>
      <c r="D510" t="s">
        <v>3417</v>
      </c>
      <c r="E510">
        <v>8562778265</v>
      </c>
      <c r="F510" t="s">
        <v>1593</v>
      </c>
      <c r="G510" t="s">
        <v>2649</v>
      </c>
      <c r="H510" t="s">
        <v>1142</v>
      </c>
      <c r="I510" t="s">
        <v>83</v>
      </c>
      <c r="J510" t="s">
        <v>3418</v>
      </c>
      <c r="K510" t="s">
        <v>1150</v>
      </c>
      <c r="L510">
        <v>2026</v>
      </c>
      <c r="M510" t="s">
        <v>1319</v>
      </c>
      <c r="N510" t="s">
        <v>1222</v>
      </c>
      <c r="O510" t="s">
        <v>1168</v>
      </c>
      <c r="P510">
        <v>139</v>
      </c>
    </row>
    <row r="511" spans="1:16">
      <c r="A511">
        <v>510</v>
      </c>
      <c r="B511" t="s">
        <v>2656</v>
      </c>
      <c r="C511" t="s">
        <v>3419</v>
      </c>
      <c r="D511" t="s">
        <v>3420</v>
      </c>
      <c r="E511">
        <v>19504272751</v>
      </c>
      <c r="F511" t="s">
        <v>3421</v>
      </c>
      <c r="G511" t="s">
        <v>1653</v>
      </c>
      <c r="H511" t="s">
        <v>1142</v>
      </c>
      <c r="I511" t="s">
        <v>799</v>
      </c>
      <c r="J511" t="s">
        <v>3422</v>
      </c>
      <c r="K511" t="s">
        <v>1133</v>
      </c>
      <c r="L511">
        <v>2023</v>
      </c>
      <c r="M511" t="s">
        <v>1134</v>
      </c>
      <c r="N511" t="s">
        <v>1152</v>
      </c>
      <c r="O511" t="s">
        <v>1136</v>
      </c>
      <c r="P511">
        <v>1040</v>
      </c>
    </row>
    <row r="512" spans="1:16">
      <c r="A512">
        <v>511</v>
      </c>
      <c r="B512" t="s">
        <v>3423</v>
      </c>
      <c r="C512" t="s">
        <v>3424</v>
      </c>
      <c r="D512" t="s">
        <v>3425</v>
      </c>
      <c r="E512">
        <v>17822963533</v>
      </c>
      <c r="F512" t="s">
        <v>3426</v>
      </c>
      <c r="G512" t="s">
        <v>1252</v>
      </c>
      <c r="H512" t="s">
        <v>1142</v>
      </c>
      <c r="I512" t="s">
        <v>867</v>
      </c>
      <c r="J512" t="s">
        <v>3427</v>
      </c>
      <c r="K512" t="s">
        <v>1123</v>
      </c>
      <c r="L512">
        <v>2024</v>
      </c>
      <c r="M512" t="s">
        <v>1159</v>
      </c>
      <c r="N512" t="s">
        <v>1135</v>
      </c>
      <c r="O512" t="s">
        <v>1126</v>
      </c>
      <c r="P512">
        <v>903</v>
      </c>
    </row>
    <row r="513" spans="1:16">
      <c r="A513">
        <v>512</v>
      </c>
      <c r="B513" t="s">
        <v>3428</v>
      </c>
      <c r="C513" t="s">
        <v>3429</v>
      </c>
      <c r="D513" t="s">
        <v>3430</v>
      </c>
      <c r="E513">
        <v>4658586851</v>
      </c>
      <c r="F513" t="s">
        <v>3431</v>
      </c>
      <c r="G513" t="s">
        <v>1833</v>
      </c>
      <c r="H513" t="s">
        <v>1142</v>
      </c>
      <c r="I513" t="s">
        <v>652</v>
      </c>
      <c r="J513" t="s">
        <v>3432</v>
      </c>
      <c r="K513" t="s">
        <v>1123</v>
      </c>
      <c r="L513">
        <v>2024</v>
      </c>
      <c r="M513" t="s">
        <v>1134</v>
      </c>
      <c r="N513" t="s">
        <v>1194</v>
      </c>
      <c r="O513" t="s">
        <v>1136</v>
      </c>
      <c r="P513">
        <v>656</v>
      </c>
    </row>
    <row r="514" spans="1:16">
      <c r="A514">
        <v>513</v>
      </c>
      <c r="B514" t="s">
        <v>1413</v>
      </c>
      <c r="C514" t="s">
        <v>3433</v>
      </c>
      <c r="D514" t="s">
        <v>3434</v>
      </c>
      <c r="E514">
        <v>3119096179</v>
      </c>
      <c r="F514" t="s">
        <v>3435</v>
      </c>
      <c r="G514" t="s">
        <v>2196</v>
      </c>
      <c r="H514" t="s">
        <v>1121</v>
      </c>
      <c r="I514" t="s">
        <v>927</v>
      </c>
      <c r="J514" t="s">
        <v>3436</v>
      </c>
      <c r="K514" t="s">
        <v>1150</v>
      </c>
      <c r="L514">
        <v>2024</v>
      </c>
      <c r="M514" t="s">
        <v>1209</v>
      </c>
      <c r="N514" t="s">
        <v>1125</v>
      </c>
      <c r="O514" t="s">
        <v>1202</v>
      </c>
      <c r="P514">
        <v>750</v>
      </c>
    </row>
    <row r="515" spans="1:16">
      <c r="A515">
        <v>514</v>
      </c>
      <c r="B515" t="s">
        <v>1501</v>
      </c>
      <c r="C515" t="s">
        <v>2049</v>
      </c>
      <c r="D515" t="s">
        <v>3437</v>
      </c>
      <c r="E515">
        <v>5716576605</v>
      </c>
      <c r="F515" t="s">
        <v>3438</v>
      </c>
      <c r="G515" t="s">
        <v>2954</v>
      </c>
      <c r="H515" t="s">
        <v>1142</v>
      </c>
      <c r="I515" t="s">
        <v>647</v>
      </c>
      <c r="J515" t="s">
        <v>3439</v>
      </c>
      <c r="K515" t="s">
        <v>1150</v>
      </c>
      <c r="L515">
        <v>2025</v>
      </c>
      <c r="M515" t="s">
        <v>1294</v>
      </c>
      <c r="N515" t="s">
        <v>1152</v>
      </c>
      <c r="O515" t="s">
        <v>1168</v>
      </c>
      <c r="P515">
        <v>452</v>
      </c>
    </row>
    <row r="516" spans="1:16">
      <c r="A516">
        <v>515</v>
      </c>
      <c r="B516" t="s">
        <v>1413</v>
      </c>
      <c r="C516" t="s">
        <v>1327</v>
      </c>
      <c r="D516" t="s">
        <v>3440</v>
      </c>
      <c r="E516">
        <v>4008258955</v>
      </c>
      <c r="F516" t="s">
        <v>3441</v>
      </c>
      <c r="G516" t="s">
        <v>3018</v>
      </c>
      <c r="H516" t="s">
        <v>1121</v>
      </c>
      <c r="I516" t="s">
        <v>83</v>
      </c>
      <c r="J516" t="s">
        <v>3442</v>
      </c>
      <c r="K516" t="s">
        <v>1123</v>
      </c>
      <c r="L516">
        <v>2026</v>
      </c>
      <c r="M516" t="s">
        <v>1319</v>
      </c>
      <c r="N516" t="s">
        <v>1222</v>
      </c>
      <c r="O516" t="s">
        <v>1168</v>
      </c>
      <c r="P516">
        <v>139</v>
      </c>
    </row>
    <row r="517" spans="1:16">
      <c r="A517">
        <v>516</v>
      </c>
      <c r="B517" t="s">
        <v>1326</v>
      </c>
      <c r="C517" t="s">
        <v>3443</v>
      </c>
      <c r="D517" t="s">
        <v>3444</v>
      </c>
      <c r="E517">
        <v>8266265826</v>
      </c>
      <c r="F517" t="s">
        <v>3445</v>
      </c>
      <c r="G517" t="s">
        <v>3446</v>
      </c>
      <c r="H517" t="s">
        <v>1121</v>
      </c>
      <c r="I517" t="s">
        <v>1085</v>
      </c>
      <c r="J517" t="s">
        <v>3447</v>
      </c>
      <c r="K517" t="s">
        <v>1133</v>
      </c>
      <c r="L517">
        <v>2023</v>
      </c>
      <c r="M517" t="s">
        <v>1151</v>
      </c>
      <c r="N517" t="s">
        <v>1135</v>
      </c>
      <c r="O517" t="s">
        <v>1136</v>
      </c>
      <c r="P517">
        <v>1057</v>
      </c>
    </row>
    <row r="518" spans="1:16">
      <c r="A518">
        <v>517</v>
      </c>
      <c r="B518" t="s">
        <v>1357</v>
      </c>
      <c r="C518" t="s">
        <v>2481</v>
      </c>
      <c r="D518" t="s">
        <v>3448</v>
      </c>
      <c r="E518">
        <v>9097819602</v>
      </c>
      <c r="F518" t="s">
        <v>3449</v>
      </c>
      <c r="G518" t="s">
        <v>1521</v>
      </c>
      <c r="H518" t="s">
        <v>1142</v>
      </c>
      <c r="I518" t="s">
        <v>626</v>
      </c>
      <c r="J518" t="s">
        <v>3450</v>
      </c>
      <c r="K518" t="s">
        <v>1133</v>
      </c>
      <c r="L518">
        <v>2024</v>
      </c>
      <c r="M518" t="s">
        <v>1181</v>
      </c>
      <c r="N518" t="s">
        <v>1194</v>
      </c>
      <c r="O518" t="s">
        <v>1136</v>
      </c>
      <c r="P518">
        <v>635</v>
      </c>
    </row>
    <row r="519" spans="1:16">
      <c r="A519">
        <v>518</v>
      </c>
      <c r="B519" t="s">
        <v>3451</v>
      </c>
      <c r="C519" t="s">
        <v>3452</v>
      </c>
      <c r="D519" t="s">
        <v>3453</v>
      </c>
      <c r="E519">
        <v>13644041209</v>
      </c>
      <c r="F519" t="s">
        <v>3454</v>
      </c>
      <c r="G519" t="s">
        <v>3446</v>
      </c>
      <c r="H519" t="s">
        <v>1121</v>
      </c>
      <c r="I519" t="s">
        <v>792</v>
      </c>
      <c r="J519" t="s">
        <v>3455</v>
      </c>
      <c r="K519" t="s">
        <v>1133</v>
      </c>
      <c r="L519">
        <v>2024</v>
      </c>
      <c r="M519" t="s">
        <v>1124</v>
      </c>
      <c r="N519" t="s">
        <v>1167</v>
      </c>
      <c r="O519" t="s">
        <v>1126</v>
      </c>
      <c r="P519">
        <v>976</v>
      </c>
    </row>
    <row r="520" spans="1:16">
      <c r="A520">
        <v>519</v>
      </c>
      <c r="B520" t="s">
        <v>3456</v>
      </c>
      <c r="C520" t="s">
        <v>2065</v>
      </c>
      <c r="D520" t="s">
        <v>3457</v>
      </c>
      <c r="E520">
        <v>4174061713</v>
      </c>
      <c r="F520" t="s">
        <v>3458</v>
      </c>
      <c r="G520" t="s">
        <v>1783</v>
      </c>
      <c r="H520" t="s">
        <v>1121</v>
      </c>
      <c r="I520" t="s">
        <v>555</v>
      </c>
      <c r="J520" t="s">
        <v>3459</v>
      </c>
      <c r="K520" t="s">
        <v>1150</v>
      </c>
      <c r="L520">
        <v>2026</v>
      </c>
      <c r="M520" t="s">
        <v>1193</v>
      </c>
      <c r="N520" t="s">
        <v>1194</v>
      </c>
      <c r="O520" t="s">
        <v>1126</v>
      </c>
      <c r="P520">
        <v>215</v>
      </c>
    </row>
    <row r="521" spans="1:16">
      <c r="A521">
        <v>520</v>
      </c>
      <c r="B521" t="s">
        <v>1116</v>
      </c>
      <c r="C521" t="s">
        <v>3460</v>
      </c>
      <c r="D521" t="s">
        <v>3461</v>
      </c>
      <c r="E521">
        <v>2574998028</v>
      </c>
      <c r="F521" t="s">
        <v>3462</v>
      </c>
      <c r="G521" t="s">
        <v>3463</v>
      </c>
      <c r="H521" t="s">
        <v>1121</v>
      </c>
      <c r="I521" t="s">
        <v>930</v>
      </c>
      <c r="J521" t="s">
        <v>3464</v>
      </c>
      <c r="K521" t="s">
        <v>1150</v>
      </c>
      <c r="L521">
        <v>2024</v>
      </c>
      <c r="M521" t="s">
        <v>1209</v>
      </c>
      <c r="N521" t="s">
        <v>1167</v>
      </c>
      <c r="O521" t="s">
        <v>1202</v>
      </c>
      <c r="P521">
        <v>759</v>
      </c>
    </row>
    <row r="522" spans="1:16">
      <c r="A522">
        <v>521</v>
      </c>
      <c r="B522" t="s">
        <v>1420</v>
      </c>
      <c r="C522" t="s">
        <v>2116</v>
      </c>
      <c r="D522" t="s">
        <v>3465</v>
      </c>
      <c r="E522">
        <v>18245473158</v>
      </c>
      <c r="F522" t="s">
        <v>3466</v>
      </c>
      <c r="G522" t="s">
        <v>2865</v>
      </c>
      <c r="H522" t="s">
        <v>1121</v>
      </c>
      <c r="I522" t="s">
        <v>1064</v>
      </c>
      <c r="J522" t="s">
        <v>3467</v>
      </c>
      <c r="K522" t="s">
        <v>1150</v>
      </c>
      <c r="L522">
        <v>2024</v>
      </c>
      <c r="M522" t="s">
        <v>1193</v>
      </c>
      <c r="N522" t="s">
        <v>1222</v>
      </c>
      <c r="O522" t="s">
        <v>1126</v>
      </c>
      <c r="P522">
        <v>937</v>
      </c>
    </row>
    <row r="523" spans="1:16">
      <c r="A523">
        <v>522</v>
      </c>
      <c r="B523" t="s">
        <v>1800</v>
      </c>
      <c r="C523" t="s">
        <v>3468</v>
      </c>
      <c r="D523" t="s">
        <v>3469</v>
      </c>
      <c r="E523">
        <v>3378676945</v>
      </c>
      <c r="F523" t="s">
        <v>3470</v>
      </c>
      <c r="G523" t="s">
        <v>1588</v>
      </c>
      <c r="H523" t="s">
        <v>1121</v>
      </c>
      <c r="I523" t="s">
        <v>153</v>
      </c>
      <c r="J523" t="s">
        <v>3471</v>
      </c>
      <c r="K523" t="s">
        <v>1123</v>
      </c>
      <c r="L523">
        <v>2026</v>
      </c>
      <c r="M523" t="s">
        <v>1166</v>
      </c>
      <c r="N523" t="s">
        <v>1241</v>
      </c>
      <c r="O523" t="s">
        <v>1168</v>
      </c>
      <c r="P523">
        <v>114</v>
      </c>
    </row>
    <row r="524" spans="1:16">
      <c r="A524">
        <v>523</v>
      </c>
      <c r="B524" t="s">
        <v>1153</v>
      </c>
      <c r="C524" t="s">
        <v>3472</v>
      </c>
      <c r="D524" t="s">
        <v>3473</v>
      </c>
      <c r="E524">
        <v>4497649856</v>
      </c>
      <c r="F524" t="s">
        <v>3474</v>
      </c>
      <c r="G524" t="s">
        <v>1588</v>
      </c>
      <c r="H524" t="s">
        <v>1121</v>
      </c>
      <c r="I524" t="s">
        <v>308</v>
      </c>
      <c r="J524" t="s">
        <v>3475</v>
      </c>
      <c r="K524" t="s">
        <v>1150</v>
      </c>
      <c r="L524">
        <v>2025</v>
      </c>
      <c r="M524" t="s">
        <v>1319</v>
      </c>
      <c r="N524" t="s">
        <v>1125</v>
      </c>
      <c r="O524" t="s">
        <v>1168</v>
      </c>
      <c r="P524">
        <v>519</v>
      </c>
    </row>
    <row r="525" spans="1:16">
      <c r="A525">
        <v>524</v>
      </c>
      <c r="B525" t="s">
        <v>2096</v>
      </c>
      <c r="C525" t="s">
        <v>2331</v>
      </c>
      <c r="D525" t="s">
        <v>3476</v>
      </c>
      <c r="E525">
        <v>5053379538</v>
      </c>
      <c r="F525" t="s">
        <v>3477</v>
      </c>
      <c r="G525" t="s">
        <v>1191</v>
      </c>
      <c r="H525" t="s">
        <v>1121</v>
      </c>
      <c r="I525" t="s">
        <v>12</v>
      </c>
      <c r="J525" t="s">
        <v>3478</v>
      </c>
      <c r="K525" t="s">
        <v>1150</v>
      </c>
      <c r="L525">
        <v>2026</v>
      </c>
      <c r="M525" t="s">
        <v>1294</v>
      </c>
      <c r="N525" t="s">
        <v>1241</v>
      </c>
      <c r="O525" t="s">
        <v>1168</v>
      </c>
      <c r="P525">
        <v>93</v>
      </c>
    </row>
    <row r="526" spans="1:16">
      <c r="A526">
        <v>525</v>
      </c>
      <c r="B526" t="s">
        <v>3037</v>
      </c>
      <c r="C526" t="s">
        <v>3479</v>
      </c>
      <c r="D526" t="s">
        <v>3480</v>
      </c>
      <c r="E526">
        <v>7338077046</v>
      </c>
      <c r="F526" t="s">
        <v>3481</v>
      </c>
      <c r="G526" t="s">
        <v>1311</v>
      </c>
      <c r="H526" t="s">
        <v>1121</v>
      </c>
      <c r="I526" t="s">
        <v>392</v>
      </c>
      <c r="J526" t="s">
        <v>3482</v>
      </c>
      <c r="K526" t="s">
        <v>1123</v>
      </c>
      <c r="L526">
        <v>2026</v>
      </c>
      <c r="M526" t="s">
        <v>1294</v>
      </c>
      <c r="N526" t="s">
        <v>1222</v>
      </c>
      <c r="O526" t="s">
        <v>1168</v>
      </c>
      <c r="P526">
        <v>97</v>
      </c>
    </row>
    <row r="527" spans="1:16">
      <c r="A527">
        <v>526</v>
      </c>
      <c r="B527" t="s">
        <v>2710</v>
      </c>
      <c r="C527" t="s">
        <v>3483</v>
      </c>
      <c r="D527" t="s">
        <v>3484</v>
      </c>
      <c r="E527">
        <v>3428608805</v>
      </c>
      <c r="F527" t="s">
        <v>3485</v>
      </c>
      <c r="G527" t="s">
        <v>3402</v>
      </c>
      <c r="H527" t="s">
        <v>1121</v>
      </c>
      <c r="I527" t="s">
        <v>904</v>
      </c>
      <c r="J527" t="s">
        <v>3486</v>
      </c>
      <c r="K527" t="s">
        <v>1150</v>
      </c>
      <c r="L527">
        <v>2024</v>
      </c>
      <c r="M527" t="s">
        <v>1124</v>
      </c>
      <c r="N527" t="s">
        <v>1135</v>
      </c>
      <c r="O527" t="s">
        <v>1126</v>
      </c>
      <c r="P527">
        <v>973</v>
      </c>
    </row>
    <row r="528" spans="1:16">
      <c r="A528">
        <v>527</v>
      </c>
      <c r="B528" t="s">
        <v>3487</v>
      </c>
      <c r="C528" t="s">
        <v>2331</v>
      </c>
      <c r="D528" t="s">
        <v>3488</v>
      </c>
      <c r="E528">
        <v>2645771591</v>
      </c>
      <c r="F528" t="s">
        <v>3489</v>
      </c>
      <c r="G528" t="s">
        <v>1379</v>
      </c>
      <c r="H528" t="s">
        <v>1121</v>
      </c>
      <c r="I528" t="s">
        <v>54</v>
      </c>
      <c r="J528" t="s">
        <v>3490</v>
      </c>
      <c r="K528" t="s">
        <v>1133</v>
      </c>
      <c r="L528">
        <v>2026</v>
      </c>
      <c r="M528" t="s">
        <v>1209</v>
      </c>
      <c r="N528" t="s">
        <v>1135</v>
      </c>
      <c r="O528" t="s">
        <v>1202</v>
      </c>
      <c r="P528">
        <v>28</v>
      </c>
    </row>
    <row r="529" spans="1:16">
      <c r="A529">
        <v>528</v>
      </c>
      <c r="B529" t="s">
        <v>3491</v>
      </c>
      <c r="C529" t="s">
        <v>3492</v>
      </c>
      <c r="D529" t="s">
        <v>3493</v>
      </c>
      <c r="E529">
        <v>6583004010</v>
      </c>
      <c r="F529" t="s">
        <v>3494</v>
      </c>
      <c r="G529" t="s">
        <v>1567</v>
      </c>
      <c r="H529" t="s">
        <v>1142</v>
      </c>
      <c r="I529" t="s">
        <v>378</v>
      </c>
      <c r="J529" t="s">
        <v>3495</v>
      </c>
      <c r="K529" t="s">
        <v>1150</v>
      </c>
      <c r="L529">
        <v>2026</v>
      </c>
      <c r="M529" t="s">
        <v>1209</v>
      </c>
      <c r="N529" t="s">
        <v>1152</v>
      </c>
      <c r="O529" t="s">
        <v>1202</v>
      </c>
      <c r="P529">
        <v>11</v>
      </c>
    </row>
    <row r="530" spans="1:16">
      <c r="A530">
        <v>529</v>
      </c>
      <c r="B530" t="s">
        <v>1229</v>
      </c>
      <c r="C530" t="s">
        <v>2116</v>
      </c>
      <c r="D530" t="s">
        <v>3496</v>
      </c>
      <c r="E530">
        <v>5259296718</v>
      </c>
      <c r="F530" t="s">
        <v>3497</v>
      </c>
      <c r="G530" t="s">
        <v>1966</v>
      </c>
      <c r="H530" t="s">
        <v>1121</v>
      </c>
      <c r="I530" t="s">
        <v>65</v>
      </c>
      <c r="J530" t="s">
        <v>3498</v>
      </c>
      <c r="K530" t="s">
        <v>1123</v>
      </c>
      <c r="L530">
        <v>2025</v>
      </c>
      <c r="M530" t="s">
        <v>1338</v>
      </c>
      <c r="N530" t="s">
        <v>1152</v>
      </c>
      <c r="O530" t="s">
        <v>1202</v>
      </c>
      <c r="P530">
        <v>347</v>
      </c>
    </row>
    <row r="531" spans="1:16">
      <c r="A531">
        <v>530</v>
      </c>
      <c r="B531" t="s">
        <v>3499</v>
      </c>
      <c r="C531" t="s">
        <v>1261</v>
      </c>
      <c r="D531" t="s">
        <v>3500</v>
      </c>
      <c r="E531">
        <v>15159833117</v>
      </c>
      <c r="F531" t="s">
        <v>3501</v>
      </c>
      <c r="G531" t="s">
        <v>1396</v>
      </c>
      <c r="H531" t="s">
        <v>1121</v>
      </c>
      <c r="I531" t="s">
        <v>898</v>
      </c>
      <c r="J531" t="s">
        <v>3502</v>
      </c>
      <c r="K531" t="s">
        <v>1123</v>
      </c>
      <c r="L531">
        <v>2024</v>
      </c>
      <c r="M531" t="s">
        <v>1201</v>
      </c>
      <c r="N531" t="s">
        <v>1241</v>
      </c>
      <c r="O531" t="s">
        <v>1202</v>
      </c>
      <c r="P531">
        <v>772</v>
      </c>
    </row>
    <row r="532" spans="1:16">
      <c r="A532">
        <v>531</v>
      </c>
      <c r="B532" t="s">
        <v>3124</v>
      </c>
      <c r="C532" t="s">
        <v>1764</v>
      </c>
      <c r="D532" t="s">
        <v>3503</v>
      </c>
      <c r="E532">
        <v>8475281235</v>
      </c>
      <c r="F532" t="s">
        <v>3504</v>
      </c>
      <c r="G532" t="s">
        <v>3505</v>
      </c>
      <c r="H532" t="s">
        <v>1142</v>
      </c>
      <c r="I532" t="s">
        <v>89</v>
      </c>
      <c r="J532" t="s">
        <v>3506</v>
      </c>
      <c r="K532" t="s">
        <v>1133</v>
      </c>
      <c r="L532">
        <v>2026</v>
      </c>
      <c r="M532" t="s">
        <v>1193</v>
      </c>
      <c r="N532" t="s">
        <v>1152</v>
      </c>
      <c r="O532" t="s">
        <v>1126</v>
      </c>
      <c r="P532">
        <v>200</v>
      </c>
    </row>
    <row r="533" spans="1:16">
      <c r="A533">
        <v>532</v>
      </c>
      <c r="B533" t="s">
        <v>3507</v>
      </c>
      <c r="C533" t="s">
        <v>1216</v>
      </c>
      <c r="D533" t="s">
        <v>3508</v>
      </c>
      <c r="E533">
        <v>13133072407</v>
      </c>
      <c r="F533" t="s">
        <v>3509</v>
      </c>
      <c r="G533" t="s">
        <v>2041</v>
      </c>
      <c r="H533" t="s">
        <v>1142</v>
      </c>
      <c r="I533" t="s">
        <v>76</v>
      </c>
      <c r="J533" t="s">
        <v>3510</v>
      </c>
      <c r="K533" t="s">
        <v>1150</v>
      </c>
      <c r="L533">
        <v>2025</v>
      </c>
      <c r="M533" t="s">
        <v>1151</v>
      </c>
      <c r="N533" t="s">
        <v>1125</v>
      </c>
      <c r="O533" t="s">
        <v>1136</v>
      </c>
      <c r="P533">
        <v>316</v>
      </c>
    </row>
    <row r="534" spans="1:16">
      <c r="A534">
        <v>533</v>
      </c>
      <c r="B534" t="s">
        <v>1357</v>
      </c>
      <c r="C534" t="s">
        <v>1825</v>
      </c>
      <c r="D534" t="s">
        <v>3511</v>
      </c>
      <c r="E534">
        <v>6519066343</v>
      </c>
      <c r="F534" t="s">
        <v>3512</v>
      </c>
      <c r="G534" t="s">
        <v>2350</v>
      </c>
      <c r="H534" t="s">
        <v>1142</v>
      </c>
      <c r="I534" t="s">
        <v>430</v>
      </c>
      <c r="J534" t="s">
        <v>3513</v>
      </c>
      <c r="K534" t="s">
        <v>1123</v>
      </c>
      <c r="L534">
        <v>2024</v>
      </c>
      <c r="M534" t="s">
        <v>1338</v>
      </c>
      <c r="N534" t="s">
        <v>1167</v>
      </c>
      <c r="O534" t="s">
        <v>1202</v>
      </c>
      <c r="P534">
        <v>710</v>
      </c>
    </row>
    <row r="535" spans="1:16">
      <c r="A535">
        <v>534</v>
      </c>
      <c r="B535" t="s">
        <v>2995</v>
      </c>
      <c r="C535" t="s">
        <v>1161</v>
      </c>
      <c r="D535" t="s">
        <v>3514</v>
      </c>
      <c r="E535">
        <v>8948318143</v>
      </c>
      <c r="F535" t="s">
        <v>3515</v>
      </c>
      <c r="G535" t="s">
        <v>3516</v>
      </c>
      <c r="H535" t="s">
        <v>1121</v>
      </c>
      <c r="I535" t="s">
        <v>755</v>
      </c>
      <c r="J535" t="s">
        <v>3517</v>
      </c>
      <c r="K535" t="s">
        <v>1150</v>
      </c>
      <c r="L535">
        <v>2024</v>
      </c>
      <c r="M535" t="s">
        <v>1201</v>
      </c>
      <c r="N535" t="s">
        <v>1135</v>
      </c>
      <c r="O535" t="s">
        <v>1202</v>
      </c>
      <c r="P535">
        <v>777</v>
      </c>
    </row>
    <row r="536" spans="1:16">
      <c r="A536">
        <v>535</v>
      </c>
      <c r="B536" t="s">
        <v>1229</v>
      </c>
      <c r="C536" t="s">
        <v>1596</v>
      </c>
      <c r="D536" t="s">
        <v>3518</v>
      </c>
      <c r="E536">
        <v>3944012897</v>
      </c>
      <c r="F536" t="s">
        <v>3519</v>
      </c>
      <c r="G536" t="s">
        <v>2624</v>
      </c>
      <c r="H536" t="s">
        <v>1121</v>
      </c>
      <c r="I536" t="s">
        <v>863</v>
      </c>
      <c r="J536" t="s">
        <v>3520</v>
      </c>
      <c r="K536" t="s">
        <v>1133</v>
      </c>
      <c r="L536">
        <v>2023</v>
      </c>
      <c r="M536" t="s">
        <v>1338</v>
      </c>
      <c r="N536" t="s">
        <v>1222</v>
      </c>
      <c r="O536" t="s">
        <v>1202</v>
      </c>
      <c r="P536">
        <v>1077</v>
      </c>
    </row>
    <row r="537" spans="1:16">
      <c r="A537">
        <v>536</v>
      </c>
      <c r="B537" t="s">
        <v>2306</v>
      </c>
      <c r="C537" t="s">
        <v>3521</v>
      </c>
      <c r="D537" t="s">
        <v>3522</v>
      </c>
      <c r="E537">
        <v>2419209579</v>
      </c>
      <c r="F537" t="s">
        <v>1822</v>
      </c>
      <c r="G537" t="s">
        <v>1252</v>
      </c>
      <c r="H537" t="s">
        <v>1121</v>
      </c>
      <c r="I537" t="s">
        <v>1033</v>
      </c>
      <c r="J537" t="s">
        <v>3523</v>
      </c>
      <c r="K537" t="s">
        <v>1150</v>
      </c>
      <c r="L537">
        <v>2023</v>
      </c>
      <c r="M537" t="s">
        <v>1151</v>
      </c>
      <c r="N537" t="s">
        <v>1194</v>
      </c>
      <c r="O537" t="s">
        <v>1136</v>
      </c>
      <c r="P537">
        <v>1069</v>
      </c>
    </row>
    <row r="538" spans="1:16">
      <c r="A538">
        <v>537</v>
      </c>
      <c r="B538" t="s">
        <v>3524</v>
      </c>
      <c r="C538" t="s">
        <v>3525</v>
      </c>
      <c r="D538" t="s">
        <v>3526</v>
      </c>
      <c r="E538">
        <v>6827211457</v>
      </c>
      <c r="F538" t="s">
        <v>3527</v>
      </c>
      <c r="G538" t="s">
        <v>1823</v>
      </c>
      <c r="H538" t="s">
        <v>1142</v>
      </c>
      <c r="I538" t="s">
        <v>618</v>
      </c>
      <c r="J538" t="s">
        <v>3528</v>
      </c>
      <c r="K538" t="s">
        <v>1150</v>
      </c>
      <c r="L538">
        <v>2025</v>
      </c>
      <c r="M538" t="s">
        <v>1193</v>
      </c>
      <c r="N538" t="s">
        <v>1152</v>
      </c>
      <c r="O538" t="s">
        <v>1126</v>
      </c>
      <c r="P538">
        <v>578</v>
      </c>
    </row>
    <row r="539" spans="1:16">
      <c r="A539">
        <v>538</v>
      </c>
      <c r="B539" t="s">
        <v>1900</v>
      </c>
      <c r="C539" t="s">
        <v>2263</v>
      </c>
      <c r="D539" t="s">
        <v>3529</v>
      </c>
      <c r="E539">
        <v>9482026325</v>
      </c>
      <c r="F539" t="s">
        <v>3530</v>
      </c>
      <c r="G539" t="s">
        <v>1981</v>
      </c>
      <c r="H539" t="s">
        <v>1121</v>
      </c>
      <c r="I539" t="s">
        <v>334</v>
      </c>
      <c r="J539" t="s">
        <v>2266</v>
      </c>
      <c r="K539" t="s">
        <v>1123</v>
      </c>
      <c r="L539">
        <v>2025</v>
      </c>
      <c r="M539" t="s">
        <v>1159</v>
      </c>
      <c r="N539" t="s">
        <v>1222</v>
      </c>
      <c r="O539" t="s">
        <v>1126</v>
      </c>
      <c r="P539">
        <v>538</v>
      </c>
    </row>
    <row r="540" spans="1:16">
      <c r="A540">
        <v>539</v>
      </c>
      <c r="B540" t="s">
        <v>1187</v>
      </c>
      <c r="C540" t="s">
        <v>1485</v>
      </c>
      <c r="D540" t="s">
        <v>3531</v>
      </c>
      <c r="E540">
        <v>16146878245</v>
      </c>
      <c r="F540" t="s">
        <v>3532</v>
      </c>
      <c r="G540" t="s">
        <v>1679</v>
      </c>
      <c r="H540" t="s">
        <v>1121</v>
      </c>
      <c r="I540" t="s">
        <v>389</v>
      </c>
      <c r="J540" t="s">
        <v>3533</v>
      </c>
      <c r="K540" t="s">
        <v>1123</v>
      </c>
      <c r="L540">
        <v>2025</v>
      </c>
      <c r="M540" t="s">
        <v>1193</v>
      </c>
      <c r="N540" t="s">
        <v>1167</v>
      </c>
      <c r="O540" t="s">
        <v>1126</v>
      </c>
      <c r="P540">
        <v>563</v>
      </c>
    </row>
    <row r="541" spans="1:16">
      <c r="A541">
        <v>540</v>
      </c>
      <c r="B541" t="s">
        <v>1271</v>
      </c>
      <c r="C541" t="s">
        <v>1602</v>
      </c>
      <c r="D541" t="s">
        <v>3534</v>
      </c>
      <c r="E541">
        <v>16544107272</v>
      </c>
      <c r="F541" t="s">
        <v>3535</v>
      </c>
      <c r="G541" t="s">
        <v>2508</v>
      </c>
      <c r="H541" t="s">
        <v>1142</v>
      </c>
      <c r="I541" t="s">
        <v>350</v>
      </c>
      <c r="J541" t="s">
        <v>3536</v>
      </c>
      <c r="K541" t="s">
        <v>1123</v>
      </c>
      <c r="L541">
        <v>2024</v>
      </c>
      <c r="M541" t="s">
        <v>1181</v>
      </c>
      <c r="N541" t="s">
        <v>1241</v>
      </c>
      <c r="O541" t="s">
        <v>1136</v>
      </c>
      <c r="P541">
        <v>639</v>
      </c>
    </row>
    <row r="542" spans="1:16">
      <c r="A542">
        <v>541</v>
      </c>
      <c r="B542" t="s">
        <v>2388</v>
      </c>
      <c r="C542" t="s">
        <v>1277</v>
      </c>
      <c r="D542" t="s">
        <v>3537</v>
      </c>
      <c r="E542">
        <v>12106740650</v>
      </c>
      <c r="F542" t="s">
        <v>3538</v>
      </c>
      <c r="G542" t="s">
        <v>3539</v>
      </c>
      <c r="H542" t="s">
        <v>1142</v>
      </c>
      <c r="I542" t="s">
        <v>625</v>
      </c>
      <c r="J542" t="s">
        <v>3540</v>
      </c>
      <c r="K542" t="s">
        <v>1123</v>
      </c>
      <c r="L542">
        <v>2025</v>
      </c>
      <c r="M542" t="s">
        <v>1151</v>
      </c>
      <c r="N542" t="s">
        <v>1241</v>
      </c>
      <c r="O542" t="s">
        <v>1136</v>
      </c>
      <c r="P542">
        <v>317</v>
      </c>
    </row>
    <row r="543" spans="1:16">
      <c r="A543">
        <v>542</v>
      </c>
      <c r="B543" t="s">
        <v>1549</v>
      </c>
      <c r="C543" t="s">
        <v>3541</v>
      </c>
      <c r="D543" t="s">
        <v>3542</v>
      </c>
      <c r="E543">
        <v>2429369143</v>
      </c>
      <c r="F543" t="s">
        <v>3543</v>
      </c>
      <c r="G543" t="s">
        <v>1739</v>
      </c>
      <c r="H543" t="s">
        <v>1142</v>
      </c>
      <c r="I543" t="s">
        <v>431</v>
      </c>
      <c r="J543" t="s">
        <v>3544</v>
      </c>
      <c r="K543" t="s">
        <v>1150</v>
      </c>
      <c r="L543">
        <v>2025</v>
      </c>
      <c r="M543" t="s">
        <v>1166</v>
      </c>
      <c r="N543" t="s">
        <v>1135</v>
      </c>
      <c r="O543" t="s">
        <v>1168</v>
      </c>
      <c r="P543">
        <v>476</v>
      </c>
    </row>
    <row r="544" spans="1:16">
      <c r="A544">
        <v>543</v>
      </c>
      <c r="B544" t="s">
        <v>2555</v>
      </c>
      <c r="C544" t="s">
        <v>1414</v>
      </c>
      <c r="D544" t="s">
        <v>3545</v>
      </c>
      <c r="E544">
        <v>5946296592</v>
      </c>
      <c r="F544" t="s">
        <v>3546</v>
      </c>
      <c r="G544" t="s">
        <v>1706</v>
      </c>
      <c r="H544" t="s">
        <v>1121</v>
      </c>
      <c r="I544" t="s">
        <v>671</v>
      </c>
      <c r="J544" t="s">
        <v>3547</v>
      </c>
      <c r="K544" t="s">
        <v>1123</v>
      </c>
      <c r="L544">
        <v>2026</v>
      </c>
      <c r="M544" t="s">
        <v>1166</v>
      </c>
      <c r="N544" t="s">
        <v>1125</v>
      </c>
      <c r="O544" t="s">
        <v>1168</v>
      </c>
      <c r="P544">
        <v>120</v>
      </c>
    </row>
    <row r="545" spans="1:16">
      <c r="A545">
        <v>544</v>
      </c>
      <c r="B545" t="s">
        <v>2226</v>
      </c>
      <c r="C545" t="s">
        <v>1496</v>
      </c>
      <c r="D545" t="s">
        <v>3548</v>
      </c>
      <c r="E545">
        <v>8289758575</v>
      </c>
      <c r="F545" t="s">
        <v>3549</v>
      </c>
      <c r="G545" t="s">
        <v>2726</v>
      </c>
      <c r="H545" t="s">
        <v>1121</v>
      </c>
      <c r="I545" t="s">
        <v>190</v>
      </c>
      <c r="J545" t="s">
        <v>3550</v>
      </c>
      <c r="K545" t="s">
        <v>1123</v>
      </c>
      <c r="L545">
        <v>2026</v>
      </c>
      <c r="M545" t="s">
        <v>1124</v>
      </c>
      <c r="N545" t="s">
        <v>1152</v>
      </c>
      <c r="O545" t="s">
        <v>1126</v>
      </c>
      <c r="P545">
        <v>228</v>
      </c>
    </row>
    <row r="546" spans="1:16">
      <c r="A546">
        <v>545</v>
      </c>
      <c r="B546" t="s">
        <v>1681</v>
      </c>
      <c r="C546" t="s">
        <v>2711</v>
      </c>
      <c r="D546" t="s">
        <v>3551</v>
      </c>
      <c r="E546">
        <v>18294439852</v>
      </c>
      <c r="F546" t="s">
        <v>3552</v>
      </c>
      <c r="G546" t="s">
        <v>1131</v>
      </c>
      <c r="H546" t="s">
        <v>1121</v>
      </c>
      <c r="I546" t="s">
        <v>693</v>
      </c>
      <c r="J546" t="s">
        <v>3553</v>
      </c>
      <c r="K546" t="s">
        <v>1150</v>
      </c>
      <c r="L546">
        <v>2025</v>
      </c>
      <c r="M546" t="s">
        <v>1134</v>
      </c>
      <c r="N546" t="s">
        <v>1194</v>
      </c>
      <c r="O546" t="s">
        <v>1136</v>
      </c>
      <c r="P546">
        <v>292</v>
      </c>
    </row>
    <row r="547" spans="1:16">
      <c r="A547">
        <v>546</v>
      </c>
      <c r="B547" t="s">
        <v>1686</v>
      </c>
      <c r="C547" t="s">
        <v>2425</v>
      </c>
      <c r="D547" t="s">
        <v>3554</v>
      </c>
      <c r="E547">
        <v>2155914975</v>
      </c>
      <c r="F547" t="s">
        <v>3555</v>
      </c>
      <c r="G547" t="s">
        <v>3516</v>
      </c>
      <c r="H547" t="s">
        <v>1121</v>
      </c>
      <c r="I547" t="s">
        <v>842</v>
      </c>
      <c r="J547" t="s">
        <v>3556</v>
      </c>
      <c r="K547" t="s">
        <v>1150</v>
      </c>
      <c r="L547">
        <v>2024</v>
      </c>
      <c r="M547" t="s">
        <v>1319</v>
      </c>
      <c r="N547" t="s">
        <v>1167</v>
      </c>
      <c r="O547" t="s">
        <v>1168</v>
      </c>
      <c r="P547">
        <v>885</v>
      </c>
    </row>
    <row r="548" spans="1:16">
      <c r="A548">
        <v>547</v>
      </c>
      <c r="B548" t="s">
        <v>2074</v>
      </c>
      <c r="C548" t="s">
        <v>3105</v>
      </c>
      <c r="D548" t="s">
        <v>3557</v>
      </c>
      <c r="E548">
        <v>3405793110</v>
      </c>
      <c r="F548" t="s">
        <v>3558</v>
      </c>
      <c r="G548" t="s">
        <v>2721</v>
      </c>
      <c r="H548" t="s">
        <v>1142</v>
      </c>
      <c r="I548" t="s">
        <v>132</v>
      </c>
      <c r="J548" t="s">
        <v>3559</v>
      </c>
      <c r="K548" t="s">
        <v>1150</v>
      </c>
      <c r="L548">
        <v>2025</v>
      </c>
      <c r="M548" t="s">
        <v>1134</v>
      </c>
      <c r="N548" t="s">
        <v>1167</v>
      </c>
      <c r="O548" t="s">
        <v>1136</v>
      </c>
      <c r="P548">
        <v>311</v>
      </c>
    </row>
    <row r="549" spans="1:16">
      <c r="A549">
        <v>548</v>
      </c>
      <c r="B549" t="s">
        <v>3227</v>
      </c>
      <c r="C549" t="s">
        <v>2425</v>
      </c>
      <c r="D549" t="s">
        <v>3560</v>
      </c>
      <c r="E549">
        <v>2674238497</v>
      </c>
      <c r="F549" t="s">
        <v>3561</v>
      </c>
      <c r="G549" t="s">
        <v>1695</v>
      </c>
      <c r="H549" t="s">
        <v>1121</v>
      </c>
      <c r="I549" t="s">
        <v>798</v>
      </c>
      <c r="J549" t="s">
        <v>3562</v>
      </c>
      <c r="K549" t="s">
        <v>1150</v>
      </c>
      <c r="L549">
        <v>2024</v>
      </c>
      <c r="M549" t="s">
        <v>1166</v>
      </c>
      <c r="N549" t="s">
        <v>1194</v>
      </c>
      <c r="O549" t="s">
        <v>1168</v>
      </c>
      <c r="P549">
        <v>831</v>
      </c>
    </row>
    <row r="550" spans="1:16">
      <c r="A550">
        <v>549</v>
      </c>
      <c r="B550" t="s">
        <v>3563</v>
      </c>
      <c r="C550" t="s">
        <v>3564</v>
      </c>
      <c r="D550" t="s">
        <v>3565</v>
      </c>
      <c r="E550">
        <v>8748419754</v>
      </c>
      <c r="F550" t="s">
        <v>3566</v>
      </c>
      <c r="G550" t="s">
        <v>2180</v>
      </c>
      <c r="H550" t="s">
        <v>1121</v>
      </c>
      <c r="I550" t="s">
        <v>23</v>
      </c>
      <c r="J550" t="s">
        <v>3567</v>
      </c>
      <c r="K550" t="s">
        <v>1150</v>
      </c>
      <c r="L550">
        <v>2026</v>
      </c>
      <c r="M550" t="s">
        <v>1124</v>
      </c>
      <c r="N550" t="s">
        <v>1167</v>
      </c>
      <c r="O550" t="s">
        <v>1126</v>
      </c>
      <c r="P550">
        <v>220</v>
      </c>
    </row>
    <row r="551" spans="1:16">
      <c r="A551">
        <v>550</v>
      </c>
      <c r="B551" t="s">
        <v>3568</v>
      </c>
      <c r="C551" t="s">
        <v>3569</v>
      </c>
      <c r="D551" t="s">
        <v>3570</v>
      </c>
      <c r="E551">
        <v>15977052774</v>
      </c>
      <c r="F551" t="s">
        <v>3571</v>
      </c>
      <c r="G551" t="s">
        <v>1547</v>
      </c>
      <c r="H551" t="s">
        <v>1142</v>
      </c>
      <c r="I551" t="s">
        <v>777</v>
      </c>
      <c r="J551" t="s">
        <v>3572</v>
      </c>
      <c r="K551" t="s">
        <v>1150</v>
      </c>
      <c r="L551">
        <v>2024</v>
      </c>
      <c r="M551" t="s">
        <v>1319</v>
      </c>
      <c r="N551" t="s">
        <v>1135</v>
      </c>
      <c r="O551" t="s">
        <v>1168</v>
      </c>
      <c r="P551">
        <v>861</v>
      </c>
    </row>
    <row r="552" spans="1:16">
      <c r="A552">
        <v>551</v>
      </c>
      <c r="B552" t="s">
        <v>1882</v>
      </c>
      <c r="C552" t="s">
        <v>3573</v>
      </c>
      <c r="D552" t="s">
        <v>3574</v>
      </c>
      <c r="E552">
        <v>6244461767</v>
      </c>
      <c r="F552" t="s">
        <v>3575</v>
      </c>
      <c r="G552" t="s">
        <v>2641</v>
      </c>
      <c r="H552" t="s">
        <v>1142</v>
      </c>
      <c r="I552" t="s">
        <v>459</v>
      </c>
      <c r="J552" t="s">
        <v>3576</v>
      </c>
      <c r="K552" t="s">
        <v>1123</v>
      </c>
      <c r="L552">
        <v>2026</v>
      </c>
      <c r="M552" t="s">
        <v>1159</v>
      </c>
      <c r="N552" t="s">
        <v>1135</v>
      </c>
      <c r="O552" t="s">
        <v>1126</v>
      </c>
      <c r="P552">
        <v>189</v>
      </c>
    </row>
    <row r="553" spans="1:16">
      <c r="A553">
        <v>552</v>
      </c>
      <c r="B553" t="s">
        <v>2838</v>
      </c>
      <c r="C553" t="s">
        <v>2769</v>
      </c>
      <c r="D553" t="s">
        <v>3577</v>
      </c>
      <c r="E553">
        <v>5233117753</v>
      </c>
      <c r="F553" t="s">
        <v>3578</v>
      </c>
      <c r="G553" t="s">
        <v>3131</v>
      </c>
      <c r="H553" t="s">
        <v>1142</v>
      </c>
      <c r="I553" t="s">
        <v>463</v>
      </c>
      <c r="J553" t="s">
        <v>3579</v>
      </c>
      <c r="K553" t="s">
        <v>1150</v>
      </c>
      <c r="L553">
        <v>2025</v>
      </c>
      <c r="M553" t="s">
        <v>1294</v>
      </c>
      <c r="N553" t="s">
        <v>1167</v>
      </c>
      <c r="O553" t="s">
        <v>1168</v>
      </c>
      <c r="P553">
        <v>444</v>
      </c>
    </row>
    <row r="554" spans="1:16">
      <c r="A554">
        <v>553</v>
      </c>
      <c r="B554" t="s">
        <v>1216</v>
      </c>
      <c r="C554" t="s">
        <v>2425</v>
      </c>
      <c r="D554" t="s">
        <v>3580</v>
      </c>
      <c r="E554">
        <v>3019759025</v>
      </c>
      <c r="F554" t="s">
        <v>3581</v>
      </c>
      <c r="G554" t="s">
        <v>1336</v>
      </c>
      <c r="H554" t="s">
        <v>1121</v>
      </c>
      <c r="I554" t="s">
        <v>742</v>
      </c>
      <c r="J554" t="s">
        <v>3582</v>
      </c>
      <c r="K554" t="s">
        <v>1123</v>
      </c>
      <c r="L554">
        <v>2024</v>
      </c>
      <c r="M554" t="s">
        <v>1201</v>
      </c>
      <c r="N554" t="s">
        <v>1241</v>
      </c>
      <c r="O554" t="s">
        <v>1202</v>
      </c>
      <c r="P554">
        <v>786</v>
      </c>
    </row>
    <row r="555" spans="1:16">
      <c r="A555">
        <v>554</v>
      </c>
      <c r="B555" t="s">
        <v>2500</v>
      </c>
      <c r="C555" t="s">
        <v>1995</v>
      </c>
      <c r="D555" t="s">
        <v>3583</v>
      </c>
      <c r="E555">
        <v>4332268319</v>
      </c>
      <c r="F555" t="s">
        <v>3584</v>
      </c>
      <c r="G555" t="s">
        <v>3585</v>
      </c>
      <c r="H555" t="s">
        <v>1142</v>
      </c>
      <c r="I555" t="s">
        <v>783</v>
      </c>
      <c r="J555" t="s">
        <v>3586</v>
      </c>
      <c r="K555" t="s">
        <v>1133</v>
      </c>
      <c r="L555">
        <v>2023</v>
      </c>
      <c r="M555" t="s">
        <v>1181</v>
      </c>
      <c r="N555" t="s">
        <v>1194</v>
      </c>
      <c r="O555" t="s">
        <v>1136</v>
      </c>
      <c r="P555">
        <v>985</v>
      </c>
    </row>
    <row r="556" spans="1:16">
      <c r="A556">
        <v>555</v>
      </c>
      <c r="B556" t="s">
        <v>2934</v>
      </c>
      <c r="C556" t="s">
        <v>3587</v>
      </c>
      <c r="D556" t="s">
        <v>3588</v>
      </c>
      <c r="E556">
        <v>13879339785</v>
      </c>
      <c r="F556" t="s">
        <v>3589</v>
      </c>
      <c r="G556" t="s">
        <v>2094</v>
      </c>
      <c r="H556" t="s">
        <v>1121</v>
      </c>
      <c r="I556" t="s">
        <v>825</v>
      </c>
      <c r="J556" t="s">
        <v>3590</v>
      </c>
      <c r="K556" t="s">
        <v>1133</v>
      </c>
      <c r="L556">
        <v>2024</v>
      </c>
      <c r="M556" t="s">
        <v>1124</v>
      </c>
      <c r="N556" t="s">
        <v>1241</v>
      </c>
      <c r="O556" t="s">
        <v>1126</v>
      </c>
      <c r="P556">
        <v>975</v>
      </c>
    </row>
    <row r="557" spans="1:16">
      <c r="A557">
        <v>556</v>
      </c>
      <c r="B557" t="s">
        <v>3591</v>
      </c>
      <c r="C557" t="s">
        <v>2286</v>
      </c>
      <c r="D557" t="s">
        <v>3592</v>
      </c>
      <c r="E557">
        <v>6736098503</v>
      </c>
      <c r="F557" t="s">
        <v>3593</v>
      </c>
      <c r="G557" t="s">
        <v>1761</v>
      </c>
      <c r="H557" t="s">
        <v>1142</v>
      </c>
      <c r="I557" t="s">
        <v>957</v>
      </c>
      <c r="J557" t="s">
        <v>3594</v>
      </c>
      <c r="K557" t="s">
        <v>1150</v>
      </c>
      <c r="L557">
        <v>2024</v>
      </c>
      <c r="M557" t="s">
        <v>1166</v>
      </c>
      <c r="N557" t="s">
        <v>1152</v>
      </c>
      <c r="O557" t="s">
        <v>1168</v>
      </c>
      <c r="P557">
        <v>851</v>
      </c>
    </row>
    <row r="558" spans="1:16">
      <c r="A558">
        <v>557</v>
      </c>
      <c r="B558" t="s">
        <v>1621</v>
      </c>
      <c r="C558" t="s">
        <v>1188</v>
      </c>
      <c r="D558" t="s">
        <v>3595</v>
      </c>
      <c r="E558">
        <v>3899846908</v>
      </c>
      <c r="F558" t="s">
        <v>3596</v>
      </c>
      <c r="G558" t="s">
        <v>3181</v>
      </c>
      <c r="H558" t="s">
        <v>1142</v>
      </c>
      <c r="I558" t="s">
        <v>628</v>
      </c>
      <c r="J558" t="s">
        <v>3597</v>
      </c>
      <c r="K558" t="s">
        <v>1133</v>
      </c>
      <c r="L558">
        <v>2025</v>
      </c>
      <c r="M558" t="s">
        <v>1294</v>
      </c>
      <c r="N558" t="s">
        <v>1125</v>
      </c>
      <c r="O558" t="s">
        <v>1168</v>
      </c>
      <c r="P558">
        <v>442</v>
      </c>
    </row>
    <row r="559" spans="1:16">
      <c r="A559">
        <v>558</v>
      </c>
      <c r="B559" t="s">
        <v>2430</v>
      </c>
      <c r="C559" t="s">
        <v>1825</v>
      </c>
      <c r="D559" t="s">
        <v>3598</v>
      </c>
      <c r="E559">
        <v>2387503719</v>
      </c>
      <c r="F559" t="s">
        <v>3599</v>
      </c>
      <c r="G559" t="s">
        <v>2654</v>
      </c>
      <c r="H559" t="s">
        <v>1121</v>
      </c>
      <c r="I559" t="s">
        <v>157</v>
      </c>
      <c r="J559" t="s">
        <v>3600</v>
      </c>
      <c r="K559" t="s">
        <v>1150</v>
      </c>
      <c r="L559">
        <v>2026</v>
      </c>
      <c r="M559" t="s">
        <v>1124</v>
      </c>
      <c r="N559" t="s">
        <v>1241</v>
      </c>
      <c r="O559" t="s">
        <v>1126</v>
      </c>
      <c r="P559">
        <v>240</v>
      </c>
    </row>
    <row r="560" spans="1:16">
      <c r="A560">
        <v>559</v>
      </c>
      <c r="B560" t="s">
        <v>3601</v>
      </c>
      <c r="C560" t="s">
        <v>1550</v>
      </c>
      <c r="D560" t="s">
        <v>3602</v>
      </c>
      <c r="E560">
        <v>6105783567</v>
      </c>
      <c r="F560" t="s">
        <v>3603</v>
      </c>
      <c r="G560" t="s">
        <v>3604</v>
      </c>
      <c r="H560" t="s">
        <v>1142</v>
      </c>
      <c r="I560" t="s">
        <v>1021</v>
      </c>
      <c r="J560" t="s">
        <v>3605</v>
      </c>
      <c r="K560" t="s">
        <v>1133</v>
      </c>
      <c r="L560">
        <v>2026</v>
      </c>
      <c r="M560" t="s">
        <v>1319</v>
      </c>
      <c r="N560" t="s">
        <v>1194</v>
      </c>
      <c r="O560" t="s">
        <v>1168</v>
      </c>
      <c r="P560">
        <v>152</v>
      </c>
    </row>
    <row r="561" spans="1:16">
      <c r="A561">
        <v>560</v>
      </c>
      <c r="B561" t="s">
        <v>2825</v>
      </c>
      <c r="C561" t="s">
        <v>3587</v>
      </c>
      <c r="D561" t="s">
        <v>3606</v>
      </c>
      <c r="E561">
        <v>4873066266</v>
      </c>
      <c r="F561" t="s">
        <v>3607</v>
      </c>
      <c r="G561" t="s">
        <v>3608</v>
      </c>
      <c r="H561" t="s">
        <v>1142</v>
      </c>
      <c r="I561" t="s">
        <v>1092</v>
      </c>
      <c r="J561" t="s">
        <v>3609</v>
      </c>
      <c r="K561" t="s">
        <v>1133</v>
      </c>
      <c r="L561">
        <v>2024</v>
      </c>
      <c r="M561" t="s">
        <v>1201</v>
      </c>
      <c r="N561" t="s">
        <v>1194</v>
      </c>
      <c r="O561" t="s">
        <v>1202</v>
      </c>
      <c r="P561">
        <v>796</v>
      </c>
    </row>
    <row r="562" spans="1:16">
      <c r="A562">
        <v>561</v>
      </c>
      <c r="B562" t="s">
        <v>3408</v>
      </c>
      <c r="C562" t="s">
        <v>3610</v>
      </c>
      <c r="D562" t="s">
        <v>3611</v>
      </c>
      <c r="E562">
        <v>2195036890</v>
      </c>
      <c r="F562" t="s">
        <v>3612</v>
      </c>
      <c r="G562" t="s">
        <v>2857</v>
      </c>
      <c r="H562" t="s">
        <v>1142</v>
      </c>
      <c r="I562" t="s">
        <v>491</v>
      </c>
      <c r="J562" t="s">
        <v>3613</v>
      </c>
      <c r="K562" t="s">
        <v>1150</v>
      </c>
      <c r="L562">
        <v>2024</v>
      </c>
      <c r="M562" t="s">
        <v>1134</v>
      </c>
      <c r="N562" t="s">
        <v>1135</v>
      </c>
      <c r="O562" t="s">
        <v>1136</v>
      </c>
      <c r="P562">
        <v>658</v>
      </c>
    </row>
    <row r="563" spans="1:16">
      <c r="A563">
        <v>562</v>
      </c>
      <c r="B563" t="s">
        <v>1453</v>
      </c>
      <c r="C563" t="s">
        <v>2950</v>
      </c>
      <c r="D563" t="s">
        <v>3614</v>
      </c>
      <c r="E563">
        <v>6425967111</v>
      </c>
      <c r="F563" t="s">
        <v>3615</v>
      </c>
      <c r="G563" t="s">
        <v>1157</v>
      </c>
      <c r="H563" t="s">
        <v>1121</v>
      </c>
      <c r="I563" t="s">
        <v>966</v>
      </c>
      <c r="J563" t="s">
        <v>3616</v>
      </c>
      <c r="K563" t="s">
        <v>1133</v>
      </c>
      <c r="L563">
        <v>2024</v>
      </c>
      <c r="M563" t="s">
        <v>1209</v>
      </c>
      <c r="N563" t="s">
        <v>1194</v>
      </c>
      <c r="O563" t="s">
        <v>1202</v>
      </c>
      <c r="P563">
        <v>754</v>
      </c>
    </row>
    <row r="564" spans="1:16">
      <c r="A564">
        <v>563</v>
      </c>
      <c r="B564" t="s">
        <v>2930</v>
      </c>
      <c r="C564" t="s">
        <v>2514</v>
      </c>
      <c r="D564" t="s">
        <v>3617</v>
      </c>
      <c r="E564">
        <v>19846384588</v>
      </c>
      <c r="F564" t="s">
        <v>3618</v>
      </c>
      <c r="G564" t="s">
        <v>2772</v>
      </c>
      <c r="H564" t="s">
        <v>1142</v>
      </c>
      <c r="I564" t="s">
        <v>457</v>
      </c>
      <c r="J564" t="s">
        <v>3619</v>
      </c>
      <c r="K564" t="s">
        <v>1123</v>
      </c>
      <c r="L564">
        <v>2024</v>
      </c>
      <c r="M564" t="s">
        <v>1181</v>
      </c>
      <c r="N564" t="s">
        <v>1135</v>
      </c>
      <c r="O564" t="s">
        <v>1136</v>
      </c>
      <c r="P564">
        <v>623</v>
      </c>
    </row>
    <row r="565" spans="1:16">
      <c r="A565">
        <v>564</v>
      </c>
      <c r="B565" t="s">
        <v>3620</v>
      </c>
      <c r="C565" t="s">
        <v>2335</v>
      </c>
      <c r="D565" t="s">
        <v>3621</v>
      </c>
      <c r="E565">
        <v>18206377107</v>
      </c>
      <c r="F565" t="s">
        <v>3622</v>
      </c>
      <c r="G565" t="s">
        <v>3516</v>
      </c>
      <c r="H565" t="s">
        <v>1121</v>
      </c>
      <c r="I565" t="s">
        <v>902</v>
      </c>
      <c r="J565" t="s">
        <v>3623</v>
      </c>
      <c r="K565" t="s">
        <v>1123</v>
      </c>
      <c r="L565">
        <v>2023</v>
      </c>
      <c r="M565" t="s">
        <v>1151</v>
      </c>
      <c r="N565" t="s">
        <v>1167</v>
      </c>
      <c r="O565" t="s">
        <v>1136</v>
      </c>
      <c r="P565">
        <v>1067</v>
      </c>
    </row>
    <row r="566" spans="1:16">
      <c r="A566">
        <v>565</v>
      </c>
      <c r="B566" t="s">
        <v>3624</v>
      </c>
      <c r="C566" t="s">
        <v>1656</v>
      </c>
      <c r="D566" t="s">
        <v>3625</v>
      </c>
      <c r="E566">
        <v>7362268040</v>
      </c>
      <c r="F566" t="s">
        <v>3626</v>
      </c>
      <c r="G566" t="s">
        <v>3052</v>
      </c>
      <c r="H566" t="s">
        <v>1142</v>
      </c>
      <c r="I566" t="s">
        <v>100</v>
      </c>
      <c r="J566" t="s">
        <v>3627</v>
      </c>
      <c r="K566" t="s">
        <v>1150</v>
      </c>
      <c r="L566">
        <v>2026</v>
      </c>
      <c r="M566" t="s">
        <v>1159</v>
      </c>
      <c r="N566" t="s">
        <v>1167</v>
      </c>
      <c r="O566" t="s">
        <v>1126</v>
      </c>
      <c r="P566">
        <v>178</v>
      </c>
    </row>
    <row r="567" spans="1:16">
      <c r="A567">
        <v>566</v>
      </c>
      <c r="B567" t="s">
        <v>3628</v>
      </c>
      <c r="C567" t="s">
        <v>1117</v>
      </c>
      <c r="D567" t="s">
        <v>3629</v>
      </c>
      <c r="E567">
        <v>16664018648</v>
      </c>
      <c r="F567" t="s">
        <v>3630</v>
      </c>
      <c r="G567" t="s">
        <v>1463</v>
      </c>
      <c r="H567" t="s">
        <v>1142</v>
      </c>
      <c r="I567" t="s">
        <v>1063</v>
      </c>
      <c r="J567" t="s">
        <v>3631</v>
      </c>
      <c r="K567" t="s">
        <v>1133</v>
      </c>
      <c r="L567">
        <v>2023</v>
      </c>
      <c r="M567" t="s">
        <v>1151</v>
      </c>
      <c r="N567" t="s">
        <v>1241</v>
      </c>
      <c r="O567" t="s">
        <v>1136</v>
      </c>
      <c r="P567">
        <v>1073</v>
      </c>
    </row>
    <row r="568" spans="1:16">
      <c r="A568">
        <v>567</v>
      </c>
      <c r="B568" t="s">
        <v>1332</v>
      </c>
      <c r="C568" t="s">
        <v>3587</v>
      </c>
      <c r="D568" t="s">
        <v>3632</v>
      </c>
      <c r="E568">
        <v>6387459609</v>
      </c>
      <c r="F568" t="s">
        <v>3633</v>
      </c>
      <c r="G568" t="s">
        <v>1440</v>
      </c>
      <c r="H568" t="s">
        <v>1142</v>
      </c>
      <c r="I568" t="s">
        <v>325</v>
      </c>
      <c r="J568" t="s">
        <v>3634</v>
      </c>
      <c r="K568" t="s">
        <v>1123</v>
      </c>
      <c r="L568">
        <v>2024</v>
      </c>
      <c r="M568" t="s">
        <v>1181</v>
      </c>
      <c r="N568" t="s">
        <v>1152</v>
      </c>
      <c r="O568" t="s">
        <v>1136</v>
      </c>
      <c r="P568">
        <v>620</v>
      </c>
    </row>
    <row r="569" spans="1:16">
      <c r="A569">
        <v>568</v>
      </c>
      <c r="B569" t="s">
        <v>1627</v>
      </c>
      <c r="C569" t="s">
        <v>3635</v>
      </c>
      <c r="D569" t="s">
        <v>3636</v>
      </c>
      <c r="E569">
        <v>9775070705</v>
      </c>
      <c r="F569" t="s">
        <v>3637</v>
      </c>
      <c r="G569" t="s">
        <v>3013</v>
      </c>
      <c r="H569" t="s">
        <v>1142</v>
      </c>
      <c r="I569" t="s">
        <v>63</v>
      </c>
      <c r="J569" t="s">
        <v>3638</v>
      </c>
      <c r="K569" t="s">
        <v>1123</v>
      </c>
      <c r="L569">
        <v>2026</v>
      </c>
      <c r="M569" t="s">
        <v>1319</v>
      </c>
      <c r="N569" t="s">
        <v>1125</v>
      </c>
      <c r="O569" t="s">
        <v>1168</v>
      </c>
      <c r="P569">
        <v>148</v>
      </c>
    </row>
    <row r="570" spans="1:16">
      <c r="A570">
        <v>569</v>
      </c>
      <c r="B570" t="s">
        <v>2232</v>
      </c>
      <c r="C570" t="s">
        <v>1381</v>
      </c>
      <c r="D570" t="s">
        <v>3639</v>
      </c>
      <c r="E570">
        <v>2445472322</v>
      </c>
      <c r="F570" t="s">
        <v>3640</v>
      </c>
      <c r="G570" t="s">
        <v>1903</v>
      </c>
      <c r="H570" t="s">
        <v>1142</v>
      </c>
      <c r="I570" t="s">
        <v>602</v>
      </c>
      <c r="J570" t="s">
        <v>3641</v>
      </c>
      <c r="K570" t="s">
        <v>1123</v>
      </c>
      <c r="L570">
        <v>2025</v>
      </c>
      <c r="M570" t="s">
        <v>1201</v>
      </c>
      <c r="N570" t="s">
        <v>1135</v>
      </c>
      <c r="O570" t="s">
        <v>1202</v>
      </c>
      <c r="P570">
        <v>413</v>
      </c>
    </row>
    <row r="571" spans="1:16">
      <c r="A571">
        <v>570</v>
      </c>
      <c r="B571" t="s">
        <v>3642</v>
      </c>
      <c r="C571" t="s">
        <v>1277</v>
      </c>
      <c r="D571" t="s">
        <v>3643</v>
      </c>
      <c r="E571">
        <v>5047405809</v>
      </c>
      <c r="F571" t="s">
        <v>3644</v>
      </c>
      <c r="G571" t="s">
        <v>3645</v>
      </c>
      <c r="H571" t="s">
        <v>1142</v>
      </c>
      <c r="I571" t="s">
        <v>792</v>
      </c>
      <c r="J571" t="s">
        <v>3646</v>
      </c>
      <c r="K571" t="s">
        <v>1133</v>
      </c>
      <c r="L571">
        <v>2024</v>
      </c>
      <c r="M571" t="s">
        <v>1124</v>
      </c>
      <c r="N571" t="s">
        <v>1167</v>
      </c>
      <c r="O571" t="s">
        <v>1126</v>
      </c>
      <c r="P571">
        <v>976</v>
      </c>
    </row>
    <row r="572" spans="1:16">
      <c r="A572">
        <v>571</v>
      </c>
      <c r="B572" t="s">
        <v>1223</v>
      </c>
      <c r="C572" t="s">
        <v>2469</v>
      </c>
      <c r="D572" t="s">
        <v>3647</v>
      </c>
      <c r="E572">
        <v>16612642059</v>
      </c>
      <c r="F572" t="s">
        <v>3648</v>
      </c>
      <c r="G572" t="s">
        <v>3649</v>
      </c>
      <c r="H572" t="s">
        <v>1121</v>
      </c>
      <c r="I572" t="s">
        <v>978</v>
      </c>
      <c r="J572" t="s">
        <v>3650</v>
      </c>
      <c r="K572" t="s">
        <v>1123</v>
      </c>
      <c r="L572">
        <v>2024</v>
      </c>
      <c r="M572" t="s">
        <v>1319</v>
      </c>
      <c r="N572" t="s">
        <v>1241</v>
      </c>
      <c r="O572" t="s">
        <v>1168</v>
      </c>
      <c r="P572">
        <v>863</v>
      </c>
    </row>
    <row r="573" spans="1:16">
      <c r="A573">
        <v>572</v>
      </c>
      <c r="B573" t="s">
        <v>1216</v>
      </c>
      <c r="C573" t="s">
        <v>1117</v>
      </c>
      <c r="D573" t="s">
        <v>3651</v>
      </c>
      <c r="E573">
        <v>2584895369</v>
      </c>
      <c r="F573" t="s">
        <v>3652</v>
      </c>
      <c r="G573" t="s">
        <v>1684</v>
      </c>
      <c r="H573" t="s">
        <v>1121</v>
      </c>
      <c r="I573" t="s">
        <v>792</v>
      </c>
      <c r="J573" t="s">
        <v>3653</v>
      </c>
      <c r="K573" t="s">
        <v>1133</v>
      </c>
      <c r="L573">
        <v>2024</v>
      </c>
      <c r="M573" t="s">
        <v>1124</v>
      </c>
      <c r="N573" t="s">
        <v>1167</v>
      </c>
      <c r="O573" t="s">
        <v>1126</v>
      </c>
      <c r="P573">
        <v>976</v>
      </c>
    </row>
    <row r="574" spans="1:16">
      <c r="A574">
        <v>573</v>
      </c>
      <c r="B574" t="s">
        <v>3234</v>
      </c>
      <c r="C574" t="s">
        <v>3654</v>
      </c>
      <c r="D574" t="s">
        <v>3655</v>
      </c>
      <c r="E574">
        <v>6985681809</v>
      </c>
      <c r="F574" t="s">
        <v>3656</v>
      </c>
      <c r="G574" t="s">
        <v>1745</v>
      </c>
      <c r="H574" t="s">
        <v>1142</v>
      </c>
      <c r="I574" t="s">
        <v>337</v>
      </c>
      <c r="J574" t="s">
        <v>3657</v>
      </c>
      <c r="K574" t="s">
        <v>1133</v>
      </c>
      <c r="L574">
        <v>2025</v>
      </c>
      <c r="M574" t="s">
        <v>1159</v>
      </c>
      <c r="N574" t="s">
        <v>1241</v>
      </c>
      <c r="O574" t="s">
        <v>1126</v>
      </c>
      <c r="P574">
        <v>534</v>
      </c>
    </row>
    <row r="575" spans="1:16">
      <c r="A575">
        <v>574</v>
      </c>
      <c r="B575" t="s">
        <v>3136</v>
      </c>
      <c r="C575" t="s">
        <v>2331</v>
      </c>
      <c r="D575" t="s">
        <v>3658</v>
      </c>
      <c r="E575">
        <v>15379651588</v>
      </c>
      <c r="F575" t="s">
        <v>3659</v>
      </c>
      <c r="G575" t="s">
        <v>2256</v>
      </c>
      <c r="H575" t="s">
        <v>1142</v>
      </c>
      <c r="I575" t="s">
        <v>61</v>
      </c>
      <c r="J575" t="s">
        <v>3660</v>
      </c>
      <c r="K575" t="s">
        <v>1150</v>
      </c>
      <c r="L575">
        <v>2025</v>
      </c>
      <c r="M575" t="s">
        <v>1181</v>
      </c>
      <c r="N575" t="s">
        <v>1241</v>
      </c>
      <c r="O575" t="s">
        <v>1136</v>
      </c>
      <c r="P575">
        <v>261</v>
      </c>
    </row>
    <row r="576" spans="1:16">
      <c r="A576">
        <v>575</v>
      </c>
      <c r="B576" t="s">
        <v>1223</v>
      </c>
      <c r="C576" t="s">
        <v>3661</v>
      </c>
      <c r="D576" t="s">
        <v>3662</v>
      </c>
      <c r="E576">
        <v>18298445511</v>
      </c>
      <c r="F576" t="s">
        <v>3663</v>
      </c>
      <c r="G576" t="s">
        <v>2052</v>
      </c>
      <c r="H576" t="s">
        <v>1121</v>
      </c>
      <c r="I576" t="s">
        <v>779</v>
      </c>
      <c r="J576" t="s">
        <v>3664</v>
      </c>
      <c r="K576" t="s">
        <v>1133</v>
      </c>
      <c r="L576">
        <v>2024</v>
      </c>
      <c r="M576" t="s">
        <v>1201</v>
      </c>
      <c r="N576" t="s">
        <v>1194</v>
      </c>
      <c r="O576" t="s">
        <v>1202</v>
      </c>
      <c r="P576">
        <v>789</v>
      </c>
    </row>
    <row r="577" spans="1:16">
      <c r="A577">
        <v>576</v>
      </c>
      <c r="B577" t="s">
        <v>2446</v>
      </c>
      <c r="C577" t="s">
        <v>2555</v>
      </c>
      <c r="D577" t="s">
        <v>3665</v>
      </c>
      <c r="E577">
        <v>8162487120</v>
      </c>
      <c r="F577" t="s">
        <v>3069</v>
      </c>
      <c r="G577" t="s">
        <v>1599</v>
      </c>
      <c r="H577" t="s">
        <v>1142</v>
      </c>
      <c r="I577" t="s">
        <v>49</v>
      </c>
      <c r="J577" t="s">
        <v>3666</v>
      </c>
      <c r="K577" t="s">
        <v>1150</v>
      </c>
      <c r="L577">
        <v>2025</v>
      </c>
      <c r="M577" t="s">
        <v>1181</v>
      </c>
      <c r="N577" t="s">
        <v>1125</v>
      </c>
      <c r="O577" t="s">
        <v>1136</v>
      </c>
      <c r="P577">
        <v>274</v>
      </c>
    </row>
    <row r="578" spans="1:16">
      <c r="A578">
        <v>577</v>
      </c>
      <c r="B578" t="s">
        <v>1910</v>
      </c>
      <c r="C578" t="s">
        <v>3667</v>
      </c>
      <c r="D578" t="s">
        <v>3668</v>
      </c>
      <c r="E578">
        <v>3682341559</v>
      </c>
      <c r="F578" t="s">
        <v>3669</v>
      </c>
      <c r="G578" t="s">
        <v>1428</v>
      </c>
      <c r="H578" t="s">
        <v>1142</v>
      </c>
      <c r="I578" t="s">
        <v>550</v>
      </c>
      <c r="J578" t="s">
        <v>3670</v>
      </c>
      <c r="K578" t="s">
        <v>1123</v>
      </c>
      <c r="L578">
        <v>2025</v>
      </c>
      <c r="M578" t="s">
        <v>1294</v>
      </c>
      <c r="N578" t="s">
        <v>1222</v>
      </c>
      <c r="O578" t="s">
        <v>1168</v>
      </c>
      <c r="P578">
        <v>461</v>
      </c>
    </row>
    <row r="579" spans="1:16">
      <c r="A579">
        <v>578</v>
      </c>
      <c r="B579" t="s">
        <v>3671</v>
      </c>
      <c r="C579" t="s">
        <v>2884</v>
      </c>
      <c r="D579" t="s">
        <v>3672</v>
      </c>
      <c r="E579">
        <v>8727298120</v>
      </c>
      <c r="F579" t="s">
        <v>3673</v>
      </c>
      <c r="G579" t="s">
        <v>2309</v>
      </c>
      <c r="H579" t="s">
        <v>1142</v>
      </c>
      <c r="I579" t="s">
        <v>916</v>
      </c>
      <c r="J579" t="s">
        <v>3674</v>
      </c>
      <c r="K579" t="s">
        <v>1123</v>
      </c>
      <c r="L579">
        <v>2024</v>
      </c>
      <c r="M579" t="s">
        <v>1193</v>
      </c>
      <c r="N579" t="s">
        <v>1125</v>
      </c>
      <c r="O579" t="s">
        <v>1126</v>
      </c>
      <c r="P579">
        <v>946</v>
      </c>
    </row>
    <row r="580" spans="1:16">
      <c r="A580">
        <v>579</v>
      </c>
      <c r="B580" t="s">
        <v>1223</v>
      </c>
      <c r="C580" t="s">
        <v>1820</v>
      </c>
      <c r="D580" t="s">
        <v>3675</v>
      </c>
      <c r="E580">
        <v>17884986456</v>
      </c>
      <c r="F580" t="s">
        <v>3676</v>
      </c>
      <c r="G580" t="s">
        <v>1374</v>
      </c>
      <c r="H580" t="s">
        <v>1121</v>
      </c>
      <c r="I580" t="s">
        <v>973</v>
      </c>
      <c r="J580" t="s">
        <v>3677</v>
      </c>
      <c r="K580" t="s">
        <v>1150</v>
      </c>
      <c r="L580">
        <v>2024</v>
      </c>
      <c r="M580" t="s">
        <v>1201</v>
      </c>
      <c r="N580" t="s">
        <v>1222</v>
      </c>
      <c r="O580" t="s">
        <v>1202</v>
      </c>
      <c r="P580">
        <v>769</v>
      </c>
    </row>
    <row r="581" spans="1:16">
      <c r="A581">
        <v>580</v>
      </c>
      <c r="B581" t="s">
        <v>1357</v>
      </c>
      <c r="C581" t="s">
        <v>1830</v>
      </c>
      <c r="D581" t="s">
        <v>3678</v>
      </c>
      <c r="E581">
        <v>3155421447</v>
      </c>
      <c r="F581" t="s">
        <v>3679</v>
      </c>
      <c r="G581" t="s">
        <v>1664</v>
      </c>
      <c r="H581" t="s">
        <v>1142</v>
      </c>
      <c r="I581" t="s">
        <v>268</v>
      </c>
      <c r="J581" t="s">
        <v>3680</v>
      </c>
      <c r="K581" t="s">
        <v>1133</v>
      </c>
      <c r="L581">
        <v>2025</v>
      </c>
      <c r="M581" t="s">
        <v>1134</v>
      </c>
      <c r="N581" t="s">
        <v>1194</v>
      </c>
      <c r="O581" t="s">
        <v>1136</v>
      </c>
      <c r="P581">
        <v>306</v>
      </c>
    </row>
    <row r="582" spans="1:16">
      <c r="A582">
        <v>581</v>
      </c>
      <c r="B582" t="s">
        <v>1590</v>
      </c>
      <c r="C582" t="s">
        <v>1117</v>
      </c>
      <c r="D582" t="s">
        <v>3681</v>
      </c>
      <c r="E582">
        <v>18839070534</v>
      </c>
      <c r="F582" t="s">
        <v>3682</v>
      </c>
      <c r="G582" t="s">
        <v>1493</v>
      </c>
      <c r="H582" t="s">
        <v>1142</v>
      </c>
      <c r="I582" t="s">
        <v>900</v>
      </c>
      <c r="J582" t="s">
        <v>3683</v>
      </c>
      <c r="K582" t="s">
        <v>1150</v>
      </c>
      <c r="L582">
        <v>2024</v>
      </c>
      <c r="M582" t="s">
        <v>1193</v>
      </c>
      <c r="N582" t="s">
        <v>1241</v>
      </c>
      <c r="O582" t="s">
        <v>1126</v>
      </c>
      <c r="P582">
        <v>926</v>
      </c>
    </row>
    <row r="583" spans="1:16">
      <c r="A583">
        <v>582</v>
      </c>
      <c r="B583" t="s">
        <v>2755</v>
      </c>
      <c r="C583" t="s">
        <v>3684</v>
      </c>
      <c r="D583" t="s">
        <v>3685</v>
      </c>
      <c r="E583">
        <v>7674412415</v>
      </c>
      <c r="F583" t="s">
        <v>3686</v>
      </c>
      <c r="G583" t="s">
        <v>3687</v>
      </c>
      <c r="H583" t="s">
        <v>1121</v>
      </c>
      <c r="I583" t="s">
        <v>714</v>
      </c>
      <c r="J583" t="s">
        <v>3688</v>
      </c>
      <c r="K583" t="s">
        <v>1150</v>
      </c>
      <c r="L583">
        <v>2024</v>
      </c>
      <c r="M583" t="s">
        <v>1124</v>
      </c>
      <c r="N583" t="s">
        <v>1125</v>
      </c>
      <c r="O583" t="s">
        <v>1126</v>
      </c>
      <c r="P583">
        <v>981</v>
      </c>
    </row>
    <row r="584" spans="1:16">
      <c r="A584">
        <v>583</v>
      </c>
      <c r="B584" t="s">
        <v>1779</v>
      </c>
      <c r="C584" t="s">
        <v>2331</v>
      </c>
      <c r="D584" t="s">
        <v>3689</v>
      </c>
      <c r="E584">
        <v>6189538003</v>
      </c>
      <c r="F584" t="s">
        <v>3690</v>
      </c>
      <c r="G584" t="s">
        <v>1952</v>
      </c>
      <c r="H584" t="s">
        <v>1142</v>
      </c>
      <c r="I584" t="s">
        <v>661</v>
      </c>
      <c r="J584" t="s">
        <v>3691</v>
      </c>
      <c r="K584" t="s">
        <v>1150</v>
      </c>
      <c r="L584">
        <v>2025</v>
      </c>
      <c r="M584" t="s">
        <v>1151</v>
      </c>
      <c r="N584" t="s">
        <v>1167</v>
      </c>
      <c r="O584" t="s">
        <v>1136</v>
      </c>
      <c r="P584">
        <v>325</v>
      </c>
    </row>
    <row r="585" spans="1:16">
      <c r="A585">
        <v>584</v>
      </c>
      <c r="B585" t="s">
        <v>3378</v>
      </c>
      <c r="C585" t="s">
        <v>3038</v>
      </c>
      <c r="D585" t="s">
        <v>3692</v>
      </c>
      <c r="E585">
        <v>8305617893</v>
      </c>
      <c r="F585" t="s">
        <v>3693</v>
      </c>
      <c r="G585" t="s">
        <v>2224</v>
      </c>
      <c r="H585" t="s">
        <v>1121</v>
      </c>
      <c r="I585" t="s">
        <v>548</v>
      </c>
      <c r="J585" t="s">
        <v>3694</v>
      </c>
      <c r="K585" t="s">
        <v>1150</v>
      </c>
      <c r="L585">
        <v>2024</v>
      </c>
      <c r="M585" t="s">
        <v>1181</v>
      </c>
      <c r="N585" t="s">
        <v>1135</v>
      </c>
      <c r="O585" t="s">
        <v>1136</v>
      </c>
      <c r="P585">
        <v>630</v>
      </c>
    </row>
    <row r="586" spans="1:16">
      <c r="A586">
        <v>585</v>
      </c>
      <c r="B586" t="s">
        <v>3695</v>
      </c>
      <c r="C586" t="s">
        <v>3696</v>
      </c>
      <c r="D586" t="s">
        <v>3697</v>
      </c>
      <c r="E586">
        <v>9767958741</v>
      </c>
      <c r="F586" t="s">
        <v>3698</v>
      </c>
      <c r="G586" t="s">
        <v>1258</v>
      </c>
      <c r="H586" t="s">
        <v>1142</v>
      </c>
      <c r="I586" t="s">
        <v>691</v>
      </c>
      <c r="J586" t="s">
        <v>3699</v>
      </c>
      <c r="K586" t="s">
        <v>1133</v>
      </c>
      <c r="L586">
        <v>2025</v>
      </c>
      <c r="M586" t="s">
        <v>1209</v>
      </c>
      <c r="N586" t="s">
        <v>1152</v>
      </c>
      <c r="O586" t="s">
        <v>1202</v>
      </c>
      <c r="P586">
        <v>375</v>
      </c>
    </row>
    <row r="587" spans="1:16">
      <c r="A587">
        <v>586</v>
      </c>
      <c r="B587" t="s">
        <v>3234</v>
      </c>
      <c r="C587" t="s">
        <v>2486</v>
      </c>
      <c r="D587" t="s">
        <v>3700</v>
      </c>
      <c r="E587">
        <v>15628779630</v>
      </c>
      <c r="F587" t="s">
        <v>3701</v>
      </c>
      <c r="G587" t="s">
        <v>3687</v>
      </c>
      <c r="H587" t="s">
        <v>1142</v>
      </c>
      <c r="I587" t="s">
        <v>375</v>
      </c>
      <c r="J587" t="s">
        <v>3702</v>
      </c>
      <c r="K587" t="s">
        <v>1123</v>
      </c>
      <c r="L587">
        <v>2025</v>
      </c>
      <c r="M587" t="s">
        <v>1124</v>
      </c>
      <c r="N587" t="s">
        <v>1125</v>
      </c>
      <c r="O587" t="s">
        <v>1126</v>
      </c>
      <c r="P587">
        <v>603</v>
      </c>
    </row>
    <row r="588" spans="1:16">
      <c r="A588">
        <v>587</v>
      </c>
      <c r="B588" t="s">
        <v>1649</v>
      </c>
      <c r="C588" t="s">
        <v>2684</v>
      </c>
      <c r="D588" t="s">
        <v>3703</v>
      </c>
      <c r="E588">
        <v>4405473504</v>
      </c>
      <c r="F588" t="s">
        <v>3704</v>
      </c>
      <c r="G588" t="s">
        <v>2248</v>
      </c>
      <c r="H588" t="s">
        <v>1142</v>
      </c>
      <c r="I588" t="s">
        <v>197</v>
      </c>
      <c r="J588" t="s">
        <v>3705</v>
      </c>
      <c r="K588" t="s">
        <v>1123</v>
      </c>
      <c r="L588">
        <v>2025</v>
      </c>
      <c r="M588" t="s">
        <v>1181</v>
      </c>
      <c r="N588" t="s">
        <v>1222</v>
      </c>
      <c r="O588" t="s">
        <v>1136</v>
      </c>
      <c r="P588">
        <v>258</v>
      </c>
    </row>
    <row r="589" spans="1:16">
      <c r="A589">
        <v>588</v>
      </c>
      <c r="B589" t="s">
        <v>2357</v>
      </c>
      <c r="C589" t="s">
        <v>3706</v>
      </c>
      <c r="D589" t="s">
        <v>3707</v>
      </c>
      <c r="E589">
        <v>5554810835</v>
      </c>
      <c r="F589" t="s">
        <v>3708</v>
      </c>
      <c r="G589" t="s">
        <v>2214</v>
      </c>
      <c r="H589" t="s">
        <v>1142</v>
      </c>
      <c r="I589" t="s">
        <v>718</v>
      </c>
      <c r="J589" t="s">
        <v>3709</v>
      </c>
      <c r="K589" t="s">
        <v>1123</v>
      </c>
      <c r="L589">
        <v>2024</v>
      </c>
      <c r="M589" t="s">
        <v>1166</v>
      </c>
      <c r="N589" t="s">
        <v>1222</v>
      </c>
      <c r="O589" t="s">
        <v>1168</v>
      </c>
      <c r="P589">
        <v>846</v>
      </c>
    </row>
    <row r="590" spans="1:16">
      <c r="A590">
        <v>589</v>
      </c>
      <c r="B590" t="s">
        <v>1569</v>
      </c>
      <c r="C590" t="s">
        <v>3710</v>
      </c>
      <c r="D590" t="s">
        <v>3711</v>
      </c>
      <c r="E590">
        <v>19302008186</v>
      </c>
      <c r="F590" t="s">
        <v>3712</v>
      </c>
      <c r="G590" t="s">
        <v>1148</v>
      </c>
      <c r="H590" t="s">
        <v>1142</v>
      </c>
      <c r="I590" t="s">
        <v>252</v>
      </c>
      <c r="J590" t="s">
        <v>3713</v>
      </c>
      <c r="K590" t="s">
        <v>1150</v>
      </c>
      <c r="L590">
        <v>2026</v>
      </c>
      <c r="M590" t="s">
        <v>1166</v>
      </c>
      <c r="N590" t="s">
        <v>1167</v>
      </c>
      <c r="O590" t="s">
        <v>1168</v>
      </c>
      <c r="P590">
        <v>115</v>
      </c>
    </row>
    <row r="591" spans="1:16">
      <c r="A591">
        <v>590</v>
      </c>
      <c r="B591" t="s">
        <v>3714</v>
      </c>
      <c r="C591" t="s">
        <v>2339</v>
      </c>
      <c r="D591" t="s">
        <v>3715</v>
      </c>
      <c r="E591">
        <v>14163624111</v>
      </c>
      <c r="F591" t="s">
        <v>3716</v>
      </c>
      <c r="G591" t="s">
        <v>1611</v>
      </c>
      <c r="H591" t="s">
        <v>1121</v>
      </c>
      <c r="I591" t="s">
        <v>368</v>
      </c>
      <c r="J591" t="s">
        <v>3717</v>
      </c>
      <c r="K591" t="s">
        <v>1123</v>
      </c>
      <c r="L591">
        <v>2025</v>
      </c>
      <c r="M591" t="s">
        <v>1124</v>
      </c>
      <c r="N591" t="s">
        <v>1222</v>
      </c>
      <c r="O591" t="s">
        <v>1126</v>
      </c>
      <c r="P591">
        <v>594</v>
      </c>
    </row>
    <row r="592" spans="1:16">
      <c r="A592">
        <v>591</v>
      </c>
      <c r="B592" t="s">
        <v>3718</v>
      </c>
      <c r="C592" t="s">
        <v>1877</v>
      </c>
      <c r="D592" t="s">
        <v>3719</v>
      </c>
      <c r="E592">
        <v>8736149764</v>
      </c>
      <c r="F592" t="s">
        <v>3720</v>
      </c>
      <c r="G592" t="s">
        <v>1488</v>
      </c>
      <c r="H592" t="s">
        <v>1121</v>
      </c>
      <c r="I592" t="s">
        <v>376</v>
      </c>
      <c r="J592" t="s">
        <v>3721</v>
      </c>
      <c r="K592" t="s">
        <v>1123</v>
      </c>
      <c r="L592">
        <v>2024</v>
      </c>
      <c r="M592" t="s">
        <v>1338</v>
      </c>
      <c r="N592" t="s">
        <v>1167</v>
      </c>
      <c r="O592" t="s">
        <v>1202</v>
      </c>
      <c r="P592">
        <v>717</v>
      </c>
    </row>
    <row r="593" spans="1:16">
      <c r="A593">
        <v>592</v>
      </c>
      <c r="B593" t="s">
        <v>1160</v>
      </c>
      <c r="C593" t="s">
        <v>3722</v>
      </c>
      <c r="D593" t="s">
        <v>3723</v>
      </c>
      <c r="E593">
        <v>3586173906</v>
      </c>
      <c r="F593" t="s">
        <v>3724</v>
      </c>
      <c r="G593" t="s">
        <v>1653</v>
      </c>
      <c r="H593" t="s">
        <v>1121</v>
      </c>
      <c r="I593" t="s">
        <v>50</v>
      </c>
      <c r="J593" t="s">
        <v>3725</v>
      </c>
      <c r="K593" t="s">
        <v>1133</v>
      </c>
      <c r="L593">
        <v>2026</v>
      </c>
      <c r="M593" t="s">
        <v>1124</v>
      </c>
      <c r="N593" t="s">
        <v>1125</v>
      </c>
      <c r="O593" t="s">
        <v>1126</v>
      </c>
      <c r="P593">
        <v>225</v>
      </c>
    </row>
    <row r="594" spans="1:16">
      <c r="A594">
        <v>593</v>
      </c>
      <c r="B594" t="s">
        <v>1229</v>
      </c>
      <c r="C594" t="s">
        <v>3726</v>
      </c>
      <c r="D594" t="s">
        <v>3727</v>
      </c>
      <c r="E594">
        <v>15312269789</v>
      </c>
      <c r="F594" t="s">
        <v>3728</v>
      </c>
      <c r="G594" t="s">
        <v>3188</v>
      </c>
      <c r="H594" t="s">
        <v>1121</v>
      </c>
      <c r="I594" t="s">
        <v>559</v>
      </c>
      <c r="J594" t="s">
        <v>3729</v>
      </c>
      <c r="K594" t="s">
        <v>1123</v>
      </c>
      <c r="L594">
        <v>2025</v>
      </c>
      <c r="M594" t="s">
        <v>1193</v>
      </c>
      <c r="N594" t="s">
        <v>1194</v>
      </c>
      <c r="O594" t="s">
        <v>1126</v>
      </c>
      <c r="P594">
        <v>572</v>
      </c>
    </row>
    <row r="595" spans="1:16">
      <c r="A595">
        <v>594</v>
      </c>
      <c r="B595" t="s">
        <v>1271</v>
      </c>
      <c r="C595" t="s">
        <v>1117</v>
      </c>
      <c r="D595" t="s">
        <v>3730</v>
      </c>
      <c r="E595">
        <v>19967043878</v>
      </c>
      <c r="F595" t="s">
        <v>3731</v>
      </c>
      <c r="G595" t="s">
        <v>1207</v>
      </c>
      <c r="H595" t="s">
        <v>1142</v>
      </c>
      <c r="I595" t="s">
        <v>148</v>
      </c>
      <c r="J595" t="s">
        <v>3732</v>
      </c>
      <c r="K595" t="s">
        <v>1133</v>
      </c>
      <c r="L595">
        <v>2025</v>
      </c>
      <c r="M595" t="s">
        <v>1134</v>
      </c>
      <c r="N595" t="s">
        <v>1167</v>
      </c>
      <c r="O595" t="s">
        <v>1136</v>
      </c>
      <c r="P595">
        <v>297</v>
      </c>
    </row>
    <row r="596" spans="1:16">
      <c r="A596">
        <v>595</v>
      </c>
      <c r="B596" t="s">
        <v>2232</v>
      </c>
      <c r="C596" t="s">
        <v>3733</v>
      </c>
      <c r="D596" t="s">
        <v>3734</v>
      </c>
      <c r="E596">
        <v>3164162028</v>
      </c>
      <c r="F596" t="s">
        <v>3735</v>
      </c>
      <c r="G596" t="s">
        <v>1469</v>
      </c>
      <c r="H596" t="s">
        <v>1142</v>
      </c>
      <c r="I596" t="s">
        <v>881</v>
      </c>
      <c r="J596" t="s">
        <v>3736</v>
      </c>
      <c r="K596" t="s">
        <v>1133</v>
      </c>
      <c r="L596">
        <v>2023</v>
      </c>
      <c r="M596" t="s">
        <v>1134</v>
      </c>
      <c r="N596" t="s">
        <v>1135</v>
      </c>
      <c r="O596" t="s">
        <v>1136</v>
      </c>
      <c r="P596">
        <v>1036</v>
      </c>
    </row>
    <row r="597" spans="1:16">
      <c r="A597">
        <v>596</v>
      </c>
      <c r="B597" t="s">
        <v>3737</v>
      </c>
      <c r="C597" t="s">
        <v>3060</v>
      </c>
      <c r="D597" t="s">
        <v>3738</v>
      </c>
      <c r="E597">
        <v>7724866041</v>
      </c>
      <c r="F597" t="s">
        <v>3739</v>
      </c>
      <c r="G597" t="s">
        <v>3330</v>
      </c>
      <c r="H597" t="s">
        <v>1121</v>
      </c>
      <c r="I597" t="s">
        <v>126</v>
      </c>
      <c r="J597" t="s">
        <v>3740</v>
      </c>
      <c r="K597" t="s">
        <v>1133</v>
      </c>
      <c r="L597">
        <v>2026</v>
      </c>
      <c r="M597" t="s">
        <v>1319</v>
      </c>
      <c r="N597" t="s">
        <v>1167</v>
      </c>
      <c r="O597" t="s">
        <v>1168</v>
      </c>
      <c r="P597">
        <v>143</v>
      </c>
    </row>
    <row r="598" spans="1:16">
      <c r="A598">
        <v>597</v>
      </c>
      <c r="B598" t="s">
        <v>2981</v>
      </c>
      <c r="C598" t="s">
        <v>3741</v>
      </c>
      <c r="D598" t="s">
        <v>3742</v>
      </c>
      <c r="E598">
        <v>4774352287</v>
      </c>
      <c r="F598" t="s">
        <v>3743</v>
      </c>
      <c r="G598" t="s">
        <v>1929</v>
      </c>
      <c r="H598" t="s">
        <v>1142</v>
      </c>
      <c r="I598" t="s">
        <v>38</v>
      </c>
      <c r="J598" t="s">
        <v>3744</v>
      </c>
      <c r="K598" t="s">
        <v>1133</v>
      </c>
      <c r="L598">
        <v>2026</v>
      </c>
      <c r="M598" t="s">
        <v>1338</v>
      </c>
      <c r="N598" t="s">
        <v>1135</v>
      </c>
      <c r="O598" t="s">
        <v>1202</v>
      </c>
      <c r="P598">
        <v>7</v>
      </c>
    </row>
    <row r="599" spans="1:16">
      <c r="A599">
        <v>598</v>
      </c>
      <c r="B599" t="s">
        <v>1763</v>
      </c>
      <c r="C599" t="s">
        <v>3745</v>
      </c>
      <c r="D599" t="s">
        <v>3746</v>
      </c>
      <c r="E599">
        <v>7512097921</v>
      </c>
      <c r="F599" t="s">
        <v>3747</v>
      </c>
      <c r="G599" t="s">
        <v>1428</v>
      </c>
      <c r="H599" t="s">
        <v>1142</v>
      </c>
      <c r="I599" t="s">
        <v>299</v>
      </c>
      <c r="J599" t="s">
        <v>3748</v>
      </c>
      <c r="K599" t="s">
        <v>1133</v>
      </c>
      <c r="L599">
        <v>2025</v>
      </c>
      <c r="M599" t="s">
        <v>1201</v>
      </c>
      <c r="N599" t="s">
        <v>1135</v>
      </c>
      <c r="O599" t="s">
        <v>1202</v>
      </c>
      <c r="P599">
        <v>434</v>
      </c>
    </row>
    <row r="600" spans="1:16">
      <c r="A600">
        <v>599</v>
      </c>
      <c r="B600" t="s">
        <v>3642</v>
      </c>
      <c r="C600" t="s">
        <v>1272</v>
      </c>
      <c r="D600" t="s">
        <v>3749</v>
      </c>
      <c r="E600">
        <v>13644883192</v>
      </c>
      <c r="F600" t="s">
        <v>3750</v>
      </c>
      <c r="G600" t="s">
        <v>2248</v>
      </c>
      <c r="H600" t="s">
        <v>1142</v>
      </c>
      <c r="I600" t="s">
        <v>533</v>
      </c>
      <c r="J600" t="s">
        <v>3751</v>
      </c>
      <c r="K600" t="s">
        <v>1133</v>
      </c>
      <c r="L600">
        <v>2024</v>
      </c>
      <c r="M600" t="s">
        <v>1134</v>
      </c>
      <c r="N600" t="s">
        <v>1125</v>
      </c>
      <c r="O600" t="s">
        <v>1136</v>
      </c>
      <c r="P600">
        <v>666</v>
      </c>
    </row>
    <row r="601" spans="1:16">
      <c r="A601">
        <v>600</v>
      </c>
      <c r="B601" t="s">
        <v>3752</v>
      </c>
      <c r="C601" t="s">
        <v>3753</v>
      </c>
      <c r="D601" t="s">
        <v>3754</v>
      </c>
      <c r="E601">
        <v>17733203319</v>
      </c>
      <c r="F601" t="s">
        <v>3755</v>
      </c>
      <c r="G601" t="s">
        <v>1739</v>
      </c>
      <c r="H601" t="s">
        <v>1121</v>
      </c>
      <c r="I601" t="s">
        <v>181</v>
      </c>
      <c r="J601" t="s">
        <v>3756</v>
      </c>
      <c r="K601" t="s">
        <v>1133</v>
      </c>
      <c r="L601">
        <v>2026</v>
      </c>
      <c r="M601" t="s">
        <v>1201</v>
      </c>
      <c r="N601" t="s">
        <v>1125</v>
      </c>
      <c r="O601" t="s">
        <v>1202</v>
      </c>
      <c r="P601">
        <v>64</v>
      </c>
    </row>
    <row r="602" spans="1:16">
      <c r="A602">
        <v>601</v>
      </c>
      <c r="B602" t="s">
        <v>1195</v>
      </c>
      <c r="C602" t="s">
        <v>2514</v>
      </c>
      <c r="D602" t="s">
        <v>3757</v>
      </c>
      <c r="E602">
        <v>7863667548</v>
      </c>
      <c r="F602" t="s">
        <v>3758</v>
      </c>
      <c r="G602" t="s">
        <v>2721</v>
      </c>
      <c r="H602" t="s">
        <v>1121</v>
      </c>
      <c r="I602" t="s">
        <v>564</v>
      </c>
      <c r="J602" t="s">
        <v>3759</v>
      </c>
      <c r="K602" t="s">
        <v>1150</v>
      </c>
      <c r="L602">
        <v>2024</v>
      </c>
      <c r="M602" t="s">
        <v>1134</v>
      </c>
      <c r="N602" t="s">
        <v>1135</v>
      </c>
      <c r="O602" t="s">
        <v>1136</v>
      </c>
      <c r="P602">
        <v>665</v>
      </c>
    </row>
    <row r="603" spans="1:16">
      <c r="A603">
        <v>602</v>
      </c>
      <c r="B603" t="s">
        <v>1779</v>
      </c>
      <c r="C603" t="s">
        <v>3760</v>
      </c>
      <c r="D603" t="s">
        <v>3761</v>
      </c>
      <c r="E603">
        <v>8745186520</v>
      </c>
      <c r="F603" t="s">
        <v>3762</v>
      </c>
      <c r="G603" t="s">
        <v>3649</v>
      </c>
      <c r="H603" t="s">
        <v>1142</v>
      </c>
      <c r="I603" t="s">
        <v>812</v>
      </c>
      <c r="J603" t="s">
        <v>3763</v>
      </c>
      <c r="K603" t="s">
        <v>1133</v>
      </c>
      <c r="L603">
        <v>2023</v>
      </c>
      <c r="M603" t="s">
        <v>1338</v>
      </c>
      <c r="N603" t="s">
        <v>1241</v>
      </c>
      <c r="O603" t="s">
        <v>1202</v>
      </c>
      <c r="P603">
        <v>1080</v>
      </c>
    </row>
    <row r="604" spans="1:16">
      <c r="A604">
        <v>603</v>
      </c>
      <c r="B604" t="s">
        <v>1265</v>
      </c>
      <c r="C604" t="s">
        <v>2065</v>
      </c>
      <c r="D604" t="s">
        <v>3764</v>
      </c>
      <c r="E604">
        <v>6942515480</v>
      </c>
      <c r="F604" t="s">
        <v>3765</v>
      </c>
      <c r="G604" t="s">
        <v>1893</v>
      </c>
      <c r="H604" t="s">
        <v>1121</v>
      </c>
      <c r="I604" t="s">
        <v>880</v>
      </c>
      <c r="J604" t="s">
        <v>3766</v>
      </c>
      <c r="K604" t="s">
        <v>1150</v>
      </c>
      <c r="L604">
        <v>2026</v>
      </c>
      <c r="M604" t="s">
        <v>1209</v>
      </c>
      <c r="N604" t="s">
        <v>1241</v>
      </c>
      <c r="O604" t="s">
        <v>1202</v>
      </c>
      <c r="P604">
        <v>16</v>
      </c>
    </row>
    <row r="605" spans="1:16">
      <c r="A605">
        <v>604</v>
      </c>
      <c r="B605" t="s">
        <v>3767</v>
      </c>
      <c r="C605" t="s">
        <v>3768</v>
      </c>
      <c r="D605" t="s">
        <v>3769</v>
      </c>
      <c r="E605">
        <v>13072977278</v>
      </c>
      <c r="F605" t="s">
        <v>3770</v>
      </c>
      <c r="G605" t="s">
        <v>3771</v>
      </c>
      <c r="H605" t="s">
        <v>1142</v>
      </c>
      <c r="I605" t="s">
        <v>985</v>
      </c>
      <c r="J605" t="s">
        <v>3772</v>
      </c>
      <c r="K605" t="s">
        <v>1150</v>
      </c>
      <c r="L605">
        <v>2024</v>
      </c>
      <c r="M605" t="s">
        <v>1294</v>
      </c>
      <c r="N605" t="s">
        <v>1167</v>
      </c>
      <c r="O605" t="s">
        <v>1168</v>
      </c>
      <c r="P605">
        <v>822</v>
      </c>
    </row>
    <row r="606" spans="1:16">
      <c r="A606">
        <v>605</v>
      </c>
      <c r="B606" t="s">
        <v>3773</v>
      </c>
      <c r="C606" t="s">
        <v>1550</v>
      </c>
      <c r="D606" t="s">
        <v>3774</v>
      </c>
      <c r="E606">
        <v>2077051843</v>
      </c>
      <c r="F606" t="s">
        <v>3775</v>
      </c>
      <c r="G606" t="s">
        <v>3776</v>
      </c>
      <c r="H606" t="s">
        <v>1121</v>
      </c>
      <c r="I606" t="s">
        <v>18</v>
      </c>
      <c r="J606" t="s">
        <v>3777</v>
      </c>
      <c r="K606" t="s">
        <v>1123</v>
      </c>
      <c r="L606">
        <v>2026</v>
      </c>
      <c r="M606" t="s">
        <v>1159</v>
      </c>
      <c r="N606" t="s">
        <v>1167</v>
      </c>
      <c r="O606" t="s">
        <v>1126</v>
      </c>
      <c r="P606">
        <v>185</v>
      </c>
    </row>
    <row r="607" spans="1:16">
      <c r="A607">
        <v>606</v>
      </c>
      <c r="B607" t="s">
        <v>3468</v>
      </c>
      <c r="C607" t="s">
        <v>3778</v>
      </c>
      <c r="D607" t="s">
        <v>3779</v>
      </c>
      <c r="E607">
        <v>15668013824</v>
      </c>
      <c r="F607" t="s">
        <v>3780</v>
      </c>
      <c r="G607" t="s">
        <v>2304</v>
      </c>
      <c r="H607" t="s">
        <v>1142</v>
      </c>
      <c r="I607" t="s">
        <v>1062</v>
      </c>
      <c r="J607" t="s">
        <v>3781</v>
      </c>
      <c r="K607" t="s">
        <v>1150</v>
      </c>
      <c r="L607">
        <v>2023</v>
      </c>
      <c r="M607" t="s">
        <v>1338</v>
      </c>
      <c r="N607" t="s">
        <v>1222</v>
      </c>
      <c r="O607" t="s">
        <v>1202</v>
      </c>
      <c r="P607">
        <v>1091</v>
      </c>
    </row>
    <row r="608" spans="1:16">
      <c r="A608">
        <v>607</v>
      </c>
      <c r="B608" t="s">
        <v>2925</v>
      </c>
      <c r="C608" t="s">
        <v>3782</v>
      </c>
      <c r="D608" t="s">
        <v>3783</v>
      </c>
      <c r="E608">
        <v>2794197111</v>
      </c>
      <c r="F608" t="s">
        <v>3784</v>
      </c>
      <c r="G608" t="s">
        <v>2032</v>
      </c>
      <c r="H608" t="s">
        <v>1142</v>
      </c>
      <c r="I608" t="s">
        <v>934</v>
      </c>
      <c r="J608" t="s">
        <v>3785</v>
      </c>
      <c r="K608" t="s">
        <v>1150</v>
      </c>
      <c r="L608">
        <v>2024</v>
      </c>
      <c r="M608" t="s">
        <v>1338</v>
      </c>
      <c r="N608" t="s">
        <v>1222</v>
      </c>
      <c r="O608" t="s">
        <v>1202</v>
      </c>
      <c r="P608">
        <v>713</v>
      </c>
    </row>
    <row r="609" spans="1:16">
      <c r="A609">
        <v>608</v>
      </c>
      <c r="B609" t="s">
        <v>2221</v>
      </c>
      <c r="C609" t="s">
        <v>3786</v>
      </c>
      <c r="D609" t="s">
        <v>3787</v>
      </c>
      <c r="E609">
        <v>15246064242</v>
      </c>
      <c r="F609" t="s">
        <v>3788</v>
      </c>
      <c r="G609" t="s">
        <v>1971</v>
      </c>
      <c r="H609" t="s">
        <v>1142</v>
      </c>
      <c r="I609" t="s">
        <v>115</v>
      </c>
      <c r="J609" t="s">
        <v>3789</v>
      </c>
      <c r="K609" t="s">
        <v>1150</v>
      </c>
      <c r="L609">
        <v>2026</v>
      </c>
      <c r="M609" t="s">
        <v>1209</v>
      </c>
      <c r="N609" t="s">
        <v>1222</v>
      </c>
      <c r="O609" t="s">
        <v>1202</v>
      </c>
      <c r="P609">
        <v>13</v>
      </c>
    </row>
    <row r="610" spans="1:16">
      <c r="A610">
        <v>609</v>
      </c>
      <c r="B610" t="s">
        <v>1357</v>
      </c>
      <c r="C610" t="s">
        <v>1485</v>
      </c>
      <c r="D610" t="s">
        <v>3790</v>
      </c>
      <c r="E610">
        <v>14555872096</v>
      </c>
      <c r="F610" t="s">
        <v>3791</v>
      </c>
      <c r="G610" t="s">
        <v>3212</v>
      </c>
      <c r="H610" t="s">
        <v>1142</v>
      </c>
      <c r="I610" t="s">
        <v>471</v>
      </c>
      <c r="J610" t="s">
        <v>3792</v>
      </c>
      <c r="K610" t="s">
        <v>1123</v>
      </c>
      <c r="L610">
        <v>2025</v>
      </c>
      <c r="M610" t="s">
        <v>1193</v>
      </c>
      <c r="N610" t="s">
        <v>1194</v>
      </c>
      <c r="O610" t="s">
        <v>1126</v>
      </c>
      <c r="P610">
        <v>565</v>
      </c>
    </row>
    <row r="611" spans="1:16">
      <c r="A611">
        <v>610</v>
      </c>
      <c r="B611" t="s">
        <v>3428</v>
      </c>
      <c r="C611" t="s">
        <v>1667</v>
      </c>
      <c r="D611" t="s">
        <v>3793</v>
      </c>
      <c r="E611">
        <v>9184343740</v>
      </c>
      <c r="F611" t="s">
        <v>3794</v>
      </c>
      <c r="G611" t="s">
        <v>2036</v>
      </c>
      <c r="H611" t="s">
        <v>1142</v>
      </c>
      <c r="I611" t="s">
        <v>415</v>
      </c>
      <c r="J611" t="s">
        <v>3795</v>
      </c>
      <c r="K611" t="s">
        <v>1133</v>
      </c>
      <c r="L611">
        <v>2025</v>
      </c>
      <c r="M611" t="s">
        <v>1319</v>
      </c>
      <c r="N611" t="s">
        <v>1194</v>
      </c>
      <c r="O611" t="s">
        <v>1168</v>
      </c>
      <c r="P611">
        <v>509</v>
      </c>
    </row>
    <row r="612" spans="1:16">
      <c r="A612">
        <v>611</v>
      </c>
      <c r="B612" t="s">
        <v>1549</v>
      </c>
      <c r="C612" t="s">
        <v>3796</v>
      </c>
      <c r="D612" t="s">
        <v>3797</v>
      </c>
      <c r="E612">
        <v>16154026755</v>
      </c>
      <c r="F612" t="s">
        <v>3798</v>
      </c>
      <c r="G612" t="s">
        <v>1851</v>
      </c>
      <c r="H612" t="s">
        <v>1142</v>
      </c>
      <c r="I612" t="s">
        <v>83</v>
      </c>
      <c r="J612" t="s">
        <v>3799</v>
      </c>
      <c r="K612" t="s">
        <v>1123</v>
      </c>
      <c r="L612">
        <v>2026</v>
      </c>
      <c r="M612" t="s">
        <v>1319</v>
      </c>
      <c r="N612" t="s">
        <v>1222</v>
      </c>
      <c r="O612" t="s">
        <v>1168</v>
      </c>
      <c r="P612">
        <v>139</v>
      </c>
    </row>
    <row r="613" spans="1:16">
      <c r="A613">
        <v>612</v>
      </c>
      <c r="B613" t="s">
        <v>1564</v>
      </c>
      <c r="C613" t="s">
        <v>3483</v>
      </c>
      <c r="D613" t="s">
        <v>3800</v>
      </c>
      <c r="E613">
        <v>13678345957</v>
      </c>
      <c r="F613" t="s">
        <v>3801</v>
      </c>
      <c r="G613" t="s">
        <v>3402</v>
      </c>
      <c r="H613" t="s">
        <v>1142</v>
      </c>
      <c r="I613" t="s">
        <v>159</v>
      </c>
      <c r="J613" t="s">
        <v>3802</v>
      </c>
      <c r="K613" t="s">
        <v>1123</v>
      </c>
      <c r="L613">
        <v>2026</v>
      </c>
      <c r="M613" t="s">
        <v>1159</v>
      </c>
      <c r="N613" t="s">
        <v>1135</v>
      </c>
      <c r="O613" t="s">
        <v>1126</v>
      </c>
      <c r="P613">
        <v>175</v>
      </c>
    </row>
    <row r="614" spans="1:16">
      <c r="A614">
        <v>613</v>
      </c>
      <c r="B614" t="s">
        <v>2977</v>
      </c>
      <c r="C614" t="s">
        <v>3803</v>
      </c>
      <c r="D614" t="s">
        <v>3804</v>
      </c>
      <c r="E614">
        <v>19838922501</v>
      </c>
      <c r="F614" t="s">
        <v>3805</v>
      </c>
      <c r="G614" t="s">
        <v>2698</v>
      </c>
      <c r="H614" t="s">
        <v>1142</v>
      </c>
      <c r="I614" t="s">
        <v>1094</v>
      </c>
      <c r="J614" t="s">
        <v>3806</v>
      </c>
      <c r="K614" t="s">
        <v>1123</v>
      </c>
      <c r="L614">
        <v>2024</v>
      </c>
      <c r="M614" t="s">
        <v>1201</v>
      </c>
      <c r="N614" t="s">
        <v>1125</v>
      </c>
      <c r="O614" t="s">
        <v>1202</v>
      </c>
      <c r="P614">
        <v>785</v>
      </c>
    </row>
    <row r="615" spans="1:16">
      <c r="A615">
        <v>614</v>
      </c>
      <c r="B615" t="s">
        <v>3807</v>
      </c>
      <c r="C615" t="s">
        <v>2514</v>
      </c>
      <c r="D615" t="s">
        <v>3808</v>
      </c>
      <c r="E615">
        <v>2339613285</v>
      </c>
      <c r="F615" t="s">
        <v>3809</v>
      </c>
      <c r="G615" t="s">
        <v>2209</v>
      </c>
      <c r="H615" t="s">
        <v>1142</v>
      </c>
      <c r="I615" t="s">
        <v>129</v>
      </c>
      <c r="J615" t="s">
        <v>3810</v>
      </c>
      <c r="K615" t="s">
        <v>1150</v>
      </c>
      <c r="L615">
        <v>2026</v>
      </c>
      <c r="M615" t="s">
        <v>1209</v>
      </c>
      <c r="N615" t="s">
        <v>1241</v>
      </c>
      <c r="O615" t="s">
        <v>1202</v>
      </c>
      <c r="P615">
        <v>30</v>
      </c>
    </row>
    <row r="616" spans="1:16">
      <c r="A616">
        <v>615</v>
      </c>
      <c r="B616" t="s">
        <v>1649</v>
      </c>
      <c r="C616" t="s">
        <v>2951</v>
      </c>
      <c r="D616" t="s">
        <v>3811</v>
      </c>
      <c r="E616">
        <v>18673316252</v>
      </c>
      <c r="F616" t="s">
        <v>3812</v>
      </c>
      <c r="G616" t="s">
        <v>1120</v>
      </c>
      <c r="H616" t="s">
        <v>1142</v>
      </c>
      <c r="I616" t="s">
        <v>730</v>
      </c>
      <c r="J616" t="s">
        <v>3813</v>
      </c>
      <c r="K616" t="s">
        <v>1123</v>
      </c>
      <c r="L616">
        <v>2024</v>
      </c>
      <c r="M616" t="s">
        <v>1209</v>
      </c>
      <c r="N616" t="s">
        <v>1167</v>
      </c>
      <c r="O616" t="s">
        <v>1202</v>
      </c>
      <c r="P616">
        <v>752</v>
      </c>
    </row>
    <row r="617" spans="1:16">
      <c r="A617">
        <v>616</v>
      </c>
      <c r="B617" t="s">
        <v>1248</v>
      </c>
      <c r="C617" t="s">
        <v>1466</v>
      </c>
      <c r="D617" t="s">
        <v>3814</v>
      </c>
      <c r="E617">
        <v>5552809961</v>
      </c>
      <c r="F617" t="s">
        <v>3815</v>
      </c>
      <c r="G617" t="s">
        <v>3181</v>
      </c>
      <c r="H617" t="s">
        <v>1142</v>
      </c>
      <c r="I617" t="s">
        <v>411</v>
      </c>
      <c r="J617" t="s">
        <v>3816</v>
      </c>
      <c r="K617" t="s">
        <v>1150</v>
      </c>
      <c r="L617">
        <v>2025</v>
      </c>
      <c r="M617" t="s">
        <v>1319</v>
      </c>
      <c r="N617" t="s">
        <v>1167</v>
      </c>
      <c r="O617" t="s">
        <v>1168</v>
      </c>
      <c r="P617">
        <v>500</v>
      </c>
    </row>
    <row r="618" spans="1:16">
      <c r="A618">
        <v>617</v>
      </c>
      <c r="B618" t="s">
        <v>1326</v>
      </c>
      <c r="C618" t="s">
        <v>2533</v>
      </c>
      <c r="D618" t="s">
        <v>3817</v>
      </c>
      <c r="E618">
        <v>7673046226</v>
      </c>
      <c r="F618" t="s">
        <v>3818</v>
      </c>
      <c r="G618" t="s">
        <v>1933</v>
      </c>
      <c r="H618" t="s">
        <v>1121</v>
      </c>
      <c r="I618" t="s">
        <v>315</v>
      </c>
      <c r="J618" t="s">
        <v>3819</v>
      </c>
      <c r="K618" t="s">
        <v>1123</v>
      </c>
      <c r="L618">
        <v>2025</v>
      </c>
      <c r="M618" t="s">
        <v>1124</v>
      </c>
      <c r="N618" t="s">
        <v>1222</v>
      </c>
      <c r="O618" t="s">
        <v>1126</v>
      </c>
      <c r="P618">
        <v>601</v>
      </c>
    </row>
    <row r="619" spans="1:16">
      <c r="A619">
        <v>618</v>
      </c>
      <c r="B619" t="s">
        <v>3820</v>
      </c>
      <c r="C619" t="s">
        <v>3821</v>
      </c>
      <c r="D619" t="s">
        <v>3822</v>
      </c>
      <c r="E619">
        <v>7079660464</v>
      </c>
      <c r="F619" t="s">
        <v>3823</v>
      </c>
      <c r="G619" t="s">
        <v>1173</v>
      </c>
      <c r="H619" t="s">
        <v>1121</v>
      </c>
      <c r="I619" t="s">
        <v>857</v>
      </c>
      <c r="J619" t="s">
        <v>3824</v>
      </c>
      <c r="K619" t="s">
        <v>1133</v>
      </c>
      <c r="L619">
        <v>2024</v>
      </c>
      <c r="M619" t="s">
        <v>1294</v>
      </c>
      <c r="N619" t="s">
        <v>1135</v>
      </c>
      <c r="O619" t="s">
        <v>1168</v>
      </c>
      <c r="P619">
        <v>819</v>
      </c>
    </row>
    <row r="620" spans="1:16">
      <c r="A620">
        <v>619</v>
      </c>
      <c r="B620" t="s">
        <v>2319</v>
      </c>
      <c r="C620" t="s">
        <v>1217</v>
      </c>
      <c r="D620" t="s">
        <v>3825</v>
      </c>
      <c r="E620">
        <v>16122059438</v>
      </c>
      <c r="F620" t="s">
        <v>3826</v>
      </c>
      <c r="G620" t="s">
        <v>2836</v>
      </c>
      <c r="H620" t="s">
        <v>1121</v>
      </c>
      <c r="I620" t="s">
        <v>240</v>
      </c>
      <c r="J620" t="s">
        <v>3827</v>
      </c>
      <c r="K620" t="s">
        <v>1123</v>
      </c>
      <c r="L620">
        <v>2026</v>
      </c>
      <c r="M620" t="s">
        <v>1159</v>
      </c>
      <c r="N620" t="s">
        <v>1152</v>
      </c>
      <c r="O620" t="s">
        <v>1126</v>
      </c>
      <c r="P620">
        <v>165</v>
      </c>
    </row>
    <row r="621" spans="1:16">
      <c r="A621">
        <v>620</v>
      </c>
      <c r="B621" t="s">
        <v>3428</v>
      </c>
      <c r="C621" t="s">
        <v>1638</v>
      </c>
      <c r="D621" t="s">
        <v>3828</v>
      </c>
      <c r="E621">
        <v>13407842456</v>
      </c>
      <c r="F621" t="s">
        <v>3829</v>
      </c>
      <c r="G621" t="s">
        <v>1434</v>
      </c>
      <c r="H621" t="s">
        <v>1142</v>
      </c>
      <c r="I621" t="s">
        <v>980</v>
      </c>
      <c r="J621" t="s">
        <v>3830</v>
      </c>
      <c r="K621" t="s">
        <v>1123</v>
      </c>
      <c r="L621">
        <v>2024</v>
      </c>
      <c r="M621" t="s">
        <v>1124</v>
      </c>
      <c r="N621" t="s">
        <v>1135</v>
      </c>
      <c r="O621" t="s">
        <v>1126</v>
      </c>
      <c r="P621">
        <v>966</v>
      </c>
    </row>
    <row r="622" spans="1:16">
      <c r="A622">
        <v>621</v>
      </c>
      <c r="B622" t="s">
        <v>1672</v>
      </c>
      <c r="C622" t="s">
        <v>1602</v>
      </c>
      <c r="D622" t="s">
        <v>3831</v>
      </c>
      <c r="E622">
        <v>17767457938</v>
      </c>
      <c r="F622" t="s">
        <v>3832</v>
      </c>
      <c r="G622" t="s">
        <v>1141</v>
      </c>
      <c r="H622" t="s">
        <v>1121</v>
      </c>
      <c r="I622" t="s">
        <v>111</v>
      </c>
      <c r="J622" t="s">
        <v>3833</v>
      </c>
      <c r="K622" t="s">
        <v>1150</v>
      </c>
      <c r="L622">
        <v>2025</v>
      </c>
      <c r="M622" t="s">
        <v>1134</v>
      </c>
      <c r="N622" t="s">
        <v>1222</v>
      </c>
      <c r="O622" t="s">
        <v>1136</v>
      </c>
      <c r="P622">
        <v>300</v>
      </c>
    </row>
    <row r="623" spans="1:16">
      <c r="A623">
        <v>622</v>
      </c>
      <c r="B623" t="s">
        <v>2319</v>
      </c>
      <c r="C623" t="s">
        <v>2442</v>
      </c>
      <c r="D623" t="s">
        <v>3834</v>
      </c>
      <c r="E623">
        <v>16465602416</v>
      </c>
      <c r="F623" t="s">
        <v>3835</v>
      </c>
      <c r="G623" t="s">
        <v>1349</v>
      </c>
      <c r="H623" t="s">
        <v>1121</v>
      </c>
      <c r="I623" t="s">
        <v>318</v>
      </c>
      <c r="J623" t="s">
        <v>3836</v>
      </c>
      <c r="K623" t="s">
        <v>1133</v>
      </c>
      <c r="L623">
        <v>2025</v>
      </c>
      <c r="M623" t="s">
        <v>1201</v>
      </c>
      <c r="N623" t="s">
        <v>1194</v>
      </c>
      <c r="O623" t="s">
        <v>1202</v>
      </c>
      <c r="P623">
        <v>418</v>
      </c>
    </row>
    <row r="624" spans="1:16">
      <c r="A624">
        <v>623</v>
      </c>
      <c r="B624" t="s">
        <v>1288</v>
      </c>
      <c r="C624" t="s">
        <v>2010</v>
      </c>
      <c r="D624" t="s">
        <v>3837</v>
      </c>
      <c r="E624">
        <v>8804962440</v>
      </c>
      <c r="F624" t="s">
        <v>3838</v>
      </c>
      <c r="G624" t="s">
        <v>1653</v>
      </c>
      <c r="H624" t="s">
        <v>1121</v>
      </c>
      <c r="I624" t="s">
        <v>805</v>
      </c>
      <c r="J624" t="s">
        <v>3839</v>
      </c>
      <c r="K624" t="s">
        <v>1150</v>
      </c>
      <c r="L624">
        <v>2024</v>
      </c>
      <c r="M624" t="s">
        <v>1209</v>
      </c>
      <c r="N624" t="s">
        <v>1152</v>
      </c>
      <c r="O624" t="s">
        <v>1202</v>
      </c>
      <c r="P624">
        <v>753</v>
      </c>
    </row>
    <row r="625" spans="1:16">
      <c r="A625">
        <v>624</v>
      </c>
      <c r="B625" t="s">
        <v>3840</v>
      </c>
      <c r="C625" t="s">
        <v>3841</v>
      </c>
      <c r="D625" t="s">
        <v>3842</v>
      </c>
      <c r="E625">
        <v>8949979695</v>
      </c>
      <c r="F625" t="s">
        <v>3843</v>
      </c>
      <c r="G625" t="s">
        <v>2517</v>
      </c>
      <c r="H625" t="s">
        <v>1121</v>
      </c>
      <c r="I625" t="s">
        <v>301</v>
      </c>
      <c r="J625" t="s">
        <v>3844</v>
      </c>
      <c r="K625" t="s">
        <v>1150</v>
      </c>
      <c r="L625">
        <v>2025</v>
      </c>
      <c r="M625" t="s">
        <v>1201</v>
      </c>
      <c r="N625" t="s">
        <v>1135</v>
      </c>
      <c r="O625" t="s">
        <v>1202</v>
      </c>
      <c r="P625">
        <v>406</v>
      </c>
    </row>
    <row r="626" spans="1:16">
      <c r="A626">
        <v>625</v>
      </c>
      <c r="B626" t="s">
        <v>1276</v>
      </c>
      <c r="C626" t="s">
        <v>3845</v>
      </c>
      <c r="D626" t="s">
        <v>3846</v>
      </c>
      <c r="E626">
        <v>9827646091</v>
      </c>
      <c r="F626" t="s">
        <v>3847</v>
      </c>
      <c r="G626" t="s">
        <v>1227</v>
      </c>
      <c r="H626" t="s">
        <v>1142</v>
      </c>
      <c r="I626" t="s">
        <v>584</v>
      </c>
      <c r="J626" t="s">
        <v>3848</v>
      </c>
      <c r="K626" t="s">
        <v>1123</v>
      </c>
      <c r="L626">
        <v>2024</v>
      </c>
      <c r="M626" t="s">
        <v>1181</v>
      </c>
      <c r="N626" t="s">
        <v>1125</v>
      </c>
      <c r="O626" t="s">
        <v>1136</v>
      </c>
      <c r="P626">
        <v>624</v>
      </c>
    </row>
    <row r="627" spans="1:16">
      <c r="A627">
        <v>626</v>
      </c>
      <c r="B627" t="s">
        <v>3849</v>
      </c>
      <c r="C627" t="s">
        <v>2202</v>
      </c>
      <c r="D627" t="s">
        <v>3850</v>
      </c>
      <c r="E627">
        <v>6029992959</v>
      </c>
      <c r="F627" t="s">
        <v>3851</v>
      </c>
      <c r="G627" t="s">
        <v>1463</v>
      </c>
      <c r="H627" t="s">
        <v>1142</v>
      </c>
      <c r="I627" t="s">
        <v>415</v>
      </c>
      <c r="J627" t="s">
        <v>3852</v>
      </c>
      <c r="K627" t="s">
        <v>1133</v>
      </c>
      <c r="L627">
        <v>2025</v>
      </c>
      <c r="M627" t="s">
        <v>1319</v>
      </c>
      <c r="N627" t="s">
        <v>1194</v>
      </c>
      <c r="O627" t="s">
        <v>1168</v>
      </c>
      <c r="P627">
        <v>509</v>
      </c>
    </row>
    <row r="628" spans="1:16">
      <c r="A628">
        <v>627</v>
      </c>
      <c r="B628" t="s">
        <v>2838</v>
      </c>
      <c r="C628" t="s">
        <v>3853</v>
      </c>
      <c r="D628" t="s">
        <v>3854</v>
      </c>
      <c r="E628">
        <v>8336194226</v>
      </c>
      <c r="F628" t="s">
        <v>3855</v>
      </c>
      <c r="G628" t="s">
        <v>2703</v>
      </c>
      <c r="H628" t="s">
        <v>1142</v>
      </c>
      <c r="I628" t="s">
        <v>129</v>
      </c>
      <c r="J628" t="s">
        <v>3856</v>
      </c>
      <c r="K628" t="s">
        <v>1150</v>
      </c>
      <c r="L628">
        <v>2026</v>
      </c>
      <c r="M628" t="s">
        <v>1209</v>
      </c>
      <c r="N628" t="s">
        <v>1241</v>
      </c>
      <c r="O628" t="s">
        <v>1202</v>
      </c>
      <c r="P628">
        <v>30</v>
      </c>
    </row>
    <row r="629" spans="1:16">
      <c r="A629">
        <v>628</v>
      </c>
      <c r="B629" t="s">
        <v>2995</v>
      </c>
      <c r="C629" t="s">
        <v>1764</v>
      </c>
      <c r="D629" t="s">
        <v>3857</v>
      </c>
      <c r="E629">
        <v>2887636774</v>
      </c>
      <c r="F629" t="s">
        <v>2516</v>
      </c>
      <c r="G629" t="s">
        <v>1401</v>
      </c>
      <c r="H629" t="s">
        <v>1121</v>
      </c>
      <c r="I629" t="s">
        <v>39</v>
      </c>
      <c r="J629" t="s">
        <v>3858</v>
      </c>
      <c r="K629" t="s">
        <v>1123</v>
      </c>
      <c r="L629">
        <v>2026</v>
      </c>
      <c r="M629" t="s">
        <v>1193</v>
      </c>
      <c r="N629" t="s">
        <v>1222</v>
      </c>
      <c r="O629" t="s">
        <v>1126</v>
      </c>
      <c r="P629">
        <v>195</v>
      </c>
    </row>
    <row r="630" spans="1:16">
      <c r="A630">
        <v>629</v>
      </c>
      <c r="B630" t="s">
        <v>1326</v>
      </c>
      <c r="C630" t="s">
        <v>3859</v>
      </c>
      <c r="D630" t="s">
        <v>3860</v>
      </c>
      <c r="E630">
        <v>8092329981</v>
      </c>
      <c r="F630" t="s">
        <v>3861</v>
      </c>
      <c r="G630" t="s">
        <v>2094</v>
      </c>
      <c r="H630" t="s">
        <v>1121</v>
      </c>
      <c r="I630" t="s">
        <v>510</v>
      </c>
      <c r="J630" t="s">
        <v>3862</v>
      </c>
      <c r="K630" t="s">
        <v>1123</v>
      </c>
      <c r="L630">
        <v>2026</v>
      </c>
      <c r="M630" t="s">
        <v>1166</v>
      </c>
      <c r="N630" t="s">
        <v>1222</v>
      </c>
      <c r="O630" t="s">
        <v>1168</v>
      </c>
      <c r="P630">
        <v>125</v>
      </c>
    </row>
    <row r="631" spans="1:16">
      <c r="A631">
        <v>630</v>
      </c>
      <c r="B631" t="s">
        <v>3863</v>
      </c>
      <c r="C631" t="s">
        <v>1485</v>
      </c>
      <c r="D631" t="s">
        <v>3864</v>
      </c>
      <c r="E631">
        <v>5964883275</v>
      </c>
      <c r="F631" t="s">
        <v>3865</v>
      </c>
      <c r="G631" t="s">
        <v>1379</v>
      </c>
      <c r="H631" t="s">
        <v>1142</v>
      </c>
      <c r="I631" t="s">
        <v>1095</v>
      </c>
      <c r="J631" t="s">
        <v>3866</v>
      </c>
      <c r="K631" t="s">
        <v>1123</v>
      </c>
      <c r="L631">
        <v>2024</v>
      </c>
      <c r="M631" t="s">
        <v>1319</v>
      </c>
      <c r="N631" t="s">
        <v>1125</v>
      </c>
      <c r="O631" t="s">
        <v>1168</v>
      </c>
      <c r="P631">
        <v>890</v>
      </c>
    </row>
    <row r="632" spans="1:16">
      <c r="A632">
        <v>631</v>
      </c>
      <c r="B632" t="s">
        <v>1607</v>
      </c>
      <c r="C632" t="s">
        <v>3867</v>
      </c>
      <c r="D632" t="s">
        <v>3868</v>
      </c>
      <c r="E632">
        <v>13777397327</v>
      </c>
      <c r="F632" t="s">
        <v>3869</v>
      </c>
      <c r="G632" t="s">
        <v>1324</v>
      </c>
      <c r="H632" t="s">
        <v>1121</v>
      </c>
      <c r="I632" t="s">
        <v>1059</v>
      </c>
      <c r="J632" t="s">
        <v>3870</v>
      </c>
      <c r="K632" t="s">
        <v>1150</v>
      </c>
      <c r="L632">
        <v>2023</v>
      </c>
      <c r="M632" t="s">
        <v>1338</v>
      </c>
      <c r="N632" t="s">
        <v>1125</v>
      </c>
      <c r="O632" t="s">
        <v>1202</v>
      </c>
      <c r="P632">
        <v>1086</v>
      </c>
    </row>
    <row r="633" spans="1:16">
      <c r="A633">
        <v>632</v>
      </c>
      <c r="B633" t="s">
        <v>1590</v>
      </c>
      <c r="C633" t="s">
        <v>3587</v>
      </c>
      <c r="D633" t="s">
        <v>3871</v>
      </c>
      <c r="E633">
        <v>6768164819</v>
      </c>
      <c r="F633" t="s">
        <v>3872</v>
      </c>
      <c r="G633" t="s">
        <v>3160</v>
      </c>
      <c r="H633" t="s">
        <v>1142</v>
      </c>
      <c r="I633" t="s">
        <v>256</v>
      </c>
      <c r="J633" t="s">
        <v>3873</v>
      </c>
      <c r="K633" t="s">
        <v>1123</v>
      </c>
      <c r="L633">
        <v>2026</v>
      </c>
      <c r="M633" t="s">
        <v>1294</v>
      </c>
      <c r="N633" t="s">
        <v>1167</v>
      </c>
      <c r="O633" t="s">
        <v>1168</v>
      </c>
      <c r="P633">
        <v>87</v>
      </c>
    </row>
    <row r="634" spans="1:16">
      <c r="A634">
        <v>633</v>
      </c>
      <c r="B634" t="s">
        <v>3874</v>
      </c>
      <c r="C634" t="s">
        <v>3875</v>
      </c>
      <c r="D634" t="s">
        <v>3876</v>
      </c>
      <c r="E634">
        <v>5499125652</v>
      </c>
      <c r="F634" t="s">
        <v>3877</v>
      </c>
      <c r="G634" t="s">
        <v>2618</v>
      </c>
      <c r="H634" t="s">
        <v>1121</v>
      </c>
      <c r="I634" t="s">
        <v>72</v>
      </c>
      <c r="J634" t="s">
        <v>3878</v>
      </c>
      <c r="K634" t="s">
        <v>1150</v>
      </c>
      <c r="L634">
        <v>2026</v>
      </c>
      <c r="M634" t="s">
        <v>1209</v>
      </c>
      <c r="N634" t="s">
        <v>1194</v>
      </c>
      <c r="O634" t="s">
        <v>1202</v>
      </c>
      <c r="P634">
        <v>19</v>
      </c>
    </row>
    <row r="635" spans="1:16">
      <c r="A635">
        <v>634</v>
      </c>
      <c r="B635" t="s">
        <v>2580</v>
      </c>
      <c r="C635" t="s">
        <v>1727</v>
      </c>
      <c r="D635" t="s">
        <v>3879</v>
      </c>
      <c r="E635">
        <v>14346547574</v>
      </c>
      <c r="F635" t="s">
        <v>3880</v>
      </c>
      <c r="G635" t="s">
        <v>1625</v>
      </c>
      <c r="H635" t="s">
        <v>1142</v>
      </c>
      <c r="I635" t="s">
        <v>500</v>
      </c>
      <c r="J635" t="s">
        <v>3881</v>
      </c>
      <c r="K635" t="s">
        <v>1123</v>
      </c>
      <c r="L635">
        <v>2024</v>
      </c>
      <c r="M635" t="s">
        <v>1181</v>
      </c>
      <c r="N635" t="s">
        <v>1135</v>
      </c>
      <c r="O635" t="s">
        <v>1136</v>
      </c>
      <c r="P635">
        <v>644</v>
      </c>
    </row>
    <row r="636" spans="1:16">
      <c r="A636">
        <v>635</v>
      </c>
      <c r="B636" t="s">
        <v>1532</v>
      </c>
      <c r="C636" t="s">
        <v>3882</v>
      </c>
      <c r="D636" t="s">
        <v>3883</v>
      </c>
      <c r="E636">
        <v>12475742229</v>
      </c>
      <c r="F636" t="s">
        <v>3884</v>
      </c>
      <c r="G636" t="s">
        <v>1971</v>
      </c>
      <c r="H636" t="s">
        <v>1121</v>
      </c>
      <c r="I636" t="s">
        <v>996</v>
      </c>
      <c r="J636" t="s">
        <v>3885</v>
      </c>
      <c r="K636" t="s">
        <v>1133</v>
      </c>
      <c r="L636">
        <v>2025</v>
      </c>
      <c r="M636" t="s">
        <v>1159</v>
      </c>
      <c r="N636" t="s">
        <v>1222</v>
      </c>
      <c r="O636" t="s">
        <v>1126</v>
      </c>
      <c r="P636">
        <v>531</v>
      </c>
    </row>
    <row r="637" spans="1:16">
      <c r="A637">
        <v>636</v>
      </c>
      <c r="B637" t="s">
        <v>3886</v>
      </c>
      <c r="C637" t="s">
        <v>2679</v>
      </c>
      <c r="D637" t="s">
        <v>3887</v>
      </c>
      <c r="E637">
        <v>4799252985</v>
      </c>
      <c r="F637" t="s">
        <v>3888</v>
      </c>
      <c r="G637" t="s">
        <v>2174</v>
      </c>
      <c r="H637" t="s">
        <v>1121</v>
      </c>
      <c r="I637" t="s">
        <v>166</v>
      </c>
      <c r="J637" t="s">
        <v>3889</v>
      </c>
      <c r="K637" t="s">
        <v>1133</v>
      </c>
      <c r="L637">
        <v>2026</v>
      </c>
      <c r="M637" t="s">
        <v>1201</v>
      </c>
      <c r="N637" t="s">
        <v>1241</v>
      </c>
      <c r="O637" t="s">
        <v>1202</v>
      </c>
      <c r="P637">
        <v>58</v>
      </c>
    </row>
    <row r="638" spans="1:16">
      <c r="A638">
        <v>637</v>
      </c>
      <c r="B638" t="s">
        <v>3890</v>
      </c>
      <c r="C638" t="s">
        <v>3891</v>
      </c>
      <c r="D638" t="s">
        <v>3892</v>
      </c>
      <c r="E638">
        <v>9322491357</v>
      </c>
      <c r="F638" t="s">
        <v>2841</v>
      </c>
      <c r="G638" t="s">
        <v>2703</v>
      </c>
      <c r="H638" t="s">
        <v>1142</v>
      </c>
      <c r="I638" t="s">
        <v>1037</v>
      </c>
      <c r="J638" t="s">
        <v>3893</v>
      </c>
      <c r="K638" t="s">
        <v>1123</v>
      </c>
      <c r="L638">
        <v>2023</v>
      </c>
      <c r="M638" t="s">
        <v>1151</v>
      </c>
      <c r="N638" t="s">
        <v>1241</v>
      </c>
      <c r="O638" t="s">
        <v>1136</v>
      </c>
      <c r="P638">
        <v>1045</v>
      </c>
    </row>
    <row r="639" spans="1:16">
      <c r="A639">
        <v>638</v>
      </c>
      <c r="B639" t="s">
        <v>1160</v>
      </c>
      <c r="C639" t="s">
        <v>1414</v>
      </c>
      <c r="D639" t="s">
        <v>3894</v>
      </c>
      <c r="E639">
        <v>4145888107</v>
      </c>
      <c r="F639" t="s">
        <v>3895</v>
      </c>
      <c r="G639" t="s">
        <v>1258</v>
      </c>
      <c r="H639" t="s">
        <v>1121</v>
      </c>
      <c r="I639" t="s">
        <v>1032</v>
      </c>
      <c r="J639" t="s">
        <v>3896</v>
      </c>
      <c r="K639" t="s">
        <v>1123</v>
      </c>
      <c r="L639">
        <v>2023</v>
      </c>
      <c r="M639" t="s">
        <v>1134</v>
      </c>
      <c r="N639" t="s">
        <v>1194</v>
      </c>
      <c r="O639" t="s">
        <v>1136</v>
      </c>
      <c r="P639">
        <v>1034</v>
      </c>
    </row>
    <row r="640" spans="1:16">
      <c r="A640">
        <v>639</v>
      </c>
      <c r="B640" t="s">
        <v>2319</v>
      </c>
      <c r="C640" t="s">
        <v>1261</v>
      </c>
      <c r="D640" t="s">
        <v>3897</v>
      </c>
      <c r="E640">
        <v>5319284033</v>
      </c>
      <c r="F640" t="s">
        <v>3898</v>
      </c>
      <c r="G640" t="s">
        <v>2730</v>
      </c>
      <c r="H640" t="s">
        <v>1121</v>
      </c>
      <c r="I640" t="s">
        <v>196</v>
      </c>
      <c r="J640" t="s">
        <v>3899</v>
      </c>
      <c r="K640" t="s">
        <v>1123</v>
      </c>
      <c r="L640">
        <v>2026</v>
      </c>
      <c r="M640" t="s">
        <v>1166</v>
      </c>
      <c r="N640" t="s">
        <v>1135</v>
      </c>
      <c r="O640" t="s">
        <v>1168</v>
      </c>
      <c r="P640">
        <v>112</v>
      </c>
    </row>
    <row r="641" spans="1:16">
      <c r="A641">
        <v>640</v>
      </c>
      <c r="B641" t="s">
        <v>3900</v>
      </c>
      <c r="C641" t="s">
        <v>3344</v>
      </c>
      <c r="D641" t="s">
        <v>3901</v>
      </c>
      <c r="E641">
        <v>6732189397</v>
      </c>
      <c r="F641" t="s">
        <v>3902</v>
      </c>
      <c r="G641" t="s">
        <v>1499</v>
      </c>
      <c r="H641" t="s">
        <v>1142</v>
      </c>
      <c r="I641" t="s">
        <v>655</v>
      </c>
      <c r="J641" t="s">
        <v>3903</v>
      </c>
      <c r="K641" t="s">
        <v>1123</v>
      </c>
      <c r="L641">
        <v>2025</v>
      </c>
      <c r="M641" t="s">
        <v>1201</v>
      </c>
      <c r="N641" t="s">
        <v>1167</v>
      </c>
      <c r="O641" t="s">
        <v>1202</v>
      </c>
      <c r="P641">
        <v>409</v>
      </c>
    </row>
    <row r="642" spans="1:16">
      <c r="A642">
        <v>641</v>
      </c>
      <c r="B642" t="s">
        <v>2710</v>
      </c>
      <c r="C642" t="s">
        <v>1340</v>
      </c>
      <c r="D642" t="s">
        <v>3904</v>
      </c>
      <c r="E642">
        <v>16706469472</v>
      </c>
      <c r="F642" t="s">
        <v>3905</v>
      </c>
      <c r="G642" t="s">
        <v>1396</v>
      </c>
      <c r="H642" t="s">
        <v>1121</v>
      </c>
      <c r="I642" t="s">
        <v>629</v>
      </c>
      <c r="J642" t="s">
        <v>3906</v>
      </c>
      <c r="K642" t="s">
        <v>1133</v>
      </c>
      <c r="L642">
        <v>2024</v>
      </c>
      <c r="M642" t="s">
        <v>1134</v>
      </c>
      <c r="N642" t="s">
        <v>1152</v>
      </c>
      <c r="O642" t="s">
        <v>1136</v>
      </c>
      <c r="P642">
        <v>669</v>
      </c>
    </row>
    <row r="643" spans="1:16">
      <c r="A643">
        <v>642</v>
      </c>
      <c r="B643" t="s">
        <v>3239</v>
      </c>
      <c r="C643" t="s">
        <v>1667</v>
      </c>
      <c r="D643" t="s">
        <v>3907</v>
      </c>
      <c r="E643">
        <v>8126705877</v>
      </c>
      <c r="F643" t="s">
        <v>3908</v>
      </c>
      <c r="G643" t="s">
        <v>2517</v>
      </c>
      <c r="H643" t="s">
        <v>1142</v>
      </c>
      <c r="I643" t="s">
        <v>840</v>
      </c>
      <c r="J643" t="s">
        <v>3909</v>
      </c>
      <c r="K643" t="s">
        <v>1133</v>
      </c>
      <c r="L643">
        <v>2024</v>
      </c>
      <c r="M643" t="s">
        <v>1294</v>
      </c>
      <c r="N643" t="s">
        <v>1125</v>
      </c>
      <c r="O643" t="s">
        <v>1168</v>
      </c>
      <c r="P643">
        <v>813</v>
      </c>
    </row>
    <row r="644" spans="1:16">
      <c r="A644">
        <v>643</v>
      </c>
      <c r="B644" t="s">
        <v>3451</v>
      </c>
      <c r="C644" t="s">
        <v>1580</v>
      </c>
      <c r="D644" t="s">
        <v>3910</v>
      </c>
      <c r="E644">
        <v>5484458714</v>
      </c>
      <c r="F644" t="s">
        <v>3911</v>
      </c>
      <c r="G644" t="s">
        <v>3539</v>
      </c>
      <c r="H644" t="s">
        <v>1121</v>
      </c>
      <c r="I644" t="s">
        <v>919</v>
      </c>
      <c r="J644" t="s">
        <v>3912</v>
      </c>
      <c r="K644" t="s">
        <v>1150</v>
      </c>
      <c r="L644">
        <v>2024</v>
      </c>
      <c r="M644" t="s">
        <v>1166</v>
      </c>
      <c r="N644" t="s">
        <v>1152</v>
      </c>
      <c r="O644" t="s">
        <v>1168</v>
      </c>
      <c r="P644">
        <v>830</v>
      </c>
    </row>
    <row r="645" spans="1:16">
      <c r="A645">
        <v>644</v>
      </c>
      <c r="B645" t="s">
        <v>3913</v>
      </c>
      <c r="C645" t="s">
        <v>3914</v>
      </c>
      <c r="D645" t="s">
        <v>3915</v>
      </c>
      <c r="E645">
        <v>7877964347</v>
      </c>
      <c r="F645" t="s">
        <v>3155</v>
      </c>
      <c r="G645" t="s">
        <v>2865</v>
      </c>
      <c r="H645" t="s">
        <v>1121</v>
      </c>
      <c r="I645" t="s">
        <v>558</v>
      </c>
      <c r="J645" t="s">
        <v>3916</v>
      </c>
      <c r="K645" t="s">
        <v>1150</v>
      </c>
      <c r="L645">
        <v>2025</v>
      </c>
      <c r="M645" t="s">
        <v>1294</v>
      </c>
      <c r="N645" t="s">
        <v>1125</v>
      </c>
      <c r="O645" t="s">
        <v>1168</v>
      </c>
      <c r="P645">
        <v>449</v>
      </c>
    </row>
    <row r="646" spans="1:16">
      <c r="A646">
        <v>645</v>
      </c>
      <c r="B646" t="s">
        <v>3917</v>
      </c>
      <c r="C646" t="s">
        <v>3918</v>
      </c>
      <c r="D646" t="s">
        <v>3919</v>
      </c>
      <c r="E646">
        <v>8527740334</v>
      </c>
      <c r="F646" t="s">
        <v>3920</v>
      </c>
      <c r="G646" t="s">
        <v>3369</v>
      </c>
      <c r="H646" t="s">
        <v>1142</v>
      </c>
      <c r="I646" t="s">
        <v>602</v>
      </c>
      <c r="J646" t="s">
        <v>3921</v>
      </c>
      <c r="K646" t="s">
        <v>1150</v>
      </c>
      <c r="L646">
        <v>2025</v>
      </c>
      <c r="M646" t="s">
        <v>1201</v>
      </c>
      <c r="N646" t="s">
        <v>1135</v>
      </c>
      <c r="O646" t="s">
        <v>1202</v>
      </c>
      <c r="P646">
        <v>413</v>
      </c>
    </row>
    <row r="647" spans="1:16">
      <c r="A647">
        <v>646</v>
      </c>
      <c r="B647" t="s">
        <v>3922</v>
      </c>
      <c r="C647" t="s">
        <v>1580</v>
      </c>
      <c r="D647" t="s">
        <v>3923</v>
      </c>
      <c r="E647">
        <v>6578970673</v>
      </c>
      <c r="F647" t="s">
        <v>3612</v>
      </c>
      <c r="G647" t="s">
        <v>3013</v>
      </c>
      <c r="H647" t="s">
        <v>1142</v>
      </c>
      <c r="I647" t="s">
        <v>61</v>
      </c>
      <c r="J647" t="s">
        <v>3924</v>
      </c>
      <c r="K647" t="s">
        <v>1150</v>
      </c>
      <c r="L647">
        <v>2025</v>
      </c>
      <c r="M647" t="s">
        <v>1181</v>
      </c>
      <c r="N647" t="s">
        <v>1241</v>
      </c>
      <c r="O647" t="s">
        <v>1136</v>
      </c>
      <c r="P647">
        <v>261</v>
      </c>
    </row>
    <row r="648" spans="1:16">
      <c r="A648">
        <v>647</v>
      </c>
      <c r="B648" t="s">
        <v>3925</v>
      </c>
      <c r="C648" t="s">
        <v>3926</v>
      </c>
      <c r="D648" t="s">
        <v>3927</v>
      </c>
      <c r="E648">
        <v>9215562294</v>
      </c>
      <c r="F648" t="s">
        <v>3928</v>
      </c>
      <c r="G648" t="s">
        <v>1336</v>
      </c>
      <c r="H648" t="s">
        <v>1142</v>
      </c>
      <c r="I648" t="s">
        <v>697</v>
      </c>
      <c r="J648" t="s">
        <v>3929</v>
      </c>
      <c r="K648" t="s">
        <v>1150</v>
      </c>
      <c r="L648">
        <v>2025</v>
      </c>
      <c r="M648" t="s">
        <v>1181</v>
      </c>
      <c r="N648" t="s">
        <v>1222</v>
      </c>
      <c r="O648" t="s">
        <v>1136</v>
      </c>
      <c r="P648">
        <v>272</v>
      </c>
    </row>
    <row r="649" spans="1:16">
      <c r="A649">
        <v>648</v>
      </c>
      <c r="B649" t="s">
        <v>3930</v>
      </c>
      <c r="C649" t="s">
        <v>3931</v>
      </c>
      <c r="D649" t="s">
        <v>3932</v>
      </c>
      <c r="E649">
        <v>16156573257</v>
      </c>
      <c r="F649" t="s">
        <v>3933</v>
      </c>
      <c r="G649" t="s">
        <v>2100</v>
      </c>
      <c r="H649" t="s">
        <v>1142</v>
      </c>
      <c r="I649" t="s">
        <v>490</v>
      </c>
      <c r="J649" t="s">
        <v>3934</v>
      </c>
      <c r="K649" t="s">
        <v>1150</v>
      </c>
      <c r="L649">
        <v>2025</v>
      </c>
      <c r="M649" t="s">
        <v>1166</v>
      </c>
      <c r="N649" t="s">
        <v>1194</v>
      </c>
      <c r="O649" t="s">
        <v>1168</v>
      </c>
      <c r="P649">
        <v>481</v>
      </c>
    </row>
    <row r="650" spans="1:16">
      <c r="A650">
        <v>649</v>
      </c>
      <c r="B650" t="s">
        <v>3252</v>
      </c>
      <c r="C650" t="s">
        <v>2575</v>
      </c>
      <c r="D650" t="s">
        <v>3935</v>
      </c>
      <c r="E650">
        <v>9856096085</v>
      </c>
      <c r="F650" t="s">
        <v>3259</v>
      </c>
      <c r="G650" t="s">
        <v>2036</v>
      </c>
      <c r="H650" t="s">
        <v>1142</v>
      </c>
      <c r="I650" t="s">
        <v>803</v>
      </c>
      <c r="J650" t="s">
        <v>3936</v>
      </c>
      <c r="K650" t="s">
        <v>1133</v>
      </c>
      <c r="L650">
        <v>2024</v>
      </c>
      <c r="M650" t="s">
        <v>1124</v>
      </c>
      <c r="N650" t="s">
        <v>1125</v>
      </c>
      <c r="O650" t="s">
        <v>1126</v>
      </c>
      <c r="P650">
        <v>953</v>
      </c>
    </row>
    <row r="651" spans="1:16">
      <c r="A651">
        <v>650</v>
      </c>
      <c r="B651" t="s">
        <v>2319</v>
      </c>
      <c r="C651" t="s">
        <v>3937</v>
      </c>
      <c r="D651" t="s">
        <v>3938</v>
      </c>
      <c r="E651">
        <v>6819979316</v>
      </c>
      <c r="F651" t="s">
        <v>3939</v>
      </c>
      <c r="G651" t="s">
        <v>1446</v>
      </c>
      <c r="H651" t="s">
        <v>1121</v>
      </c>
      <c r="I651" t="s">
        <v>532</v>
      </c>
      <c r="J651" t="s">
        <v>3940</v>
      </c>
      <c r="K651" t="s">
        <v>1133</v>
      </c>
      <c r="L651">
        <v>2025</v>
      </c>
      <c r="M651" t="s">
        <v>1193</v>
      </c>
      <c r="N651" t="s">
        <v>1241</v>
      </c>
      <c r="O651" t="s">
        <v>1126</v>
      </c>
      <c r="P651">
        <v>583</v>
      </c>
    </row>
    <row r="652" spans="1:16">
      <c r="A652">
        <v>651</v>
      </c>
      <c r="B652" t="s">
        <v>1666</v>
      </c>
      <c r="C652" t="s">
        <v>3941</v>
      </c>
      <c r="D652" t="s">
        <v>3942</v>
      </c>
      <c r="E652">
        <v>5867069409</v>
      </c>
      <c r="F652" t="s">
        <v>3943</v>
      </c>
      <c r="G652" t="s">
        <v>3944</v>
      </c>
      <c r="H652" t="s">
        <v>1121</v>
      </c>
      <c r="I652" t="s">
        <v>458</v>
      </c>
      <c r="J652" t="s">
        <v>3945</v>
      </c>
      <c r="K652" t="s">
        <v>1123</v>
      </c>
      <c r="L652">
        <v>2026</v>
      </c>
      <c r="M652" t="s">
        <v>1201</v>
      </c>
      <c r="N652" t="s">
        <v>1135</v>
      </c>
      <c r="O652" t="s">
        <v>1202</v>
      </c>
      <c r="P652">
        <v>49</v>
      </c>
    </row>
    <row r="653" spans="1:16">
      <c r="A653">
        <v>652</v>
      </c>
      <c r="B653" t="s">
        <v>2914</v>
      </c>
      <c r="C653" t="s">
        <v>1687</v>
      </c>
      <c r="D653" t="s">
        <v>3946</v>
      </c>
      <c r="E653">
        <v>12394592323</v>
      </c>
      <c r="F653" t="s">
        <v>3947</v>
      </c>
      <c r="G653" t="s">
        <v>1417</v>
      </c>
      <c r="H653" t="s">
        <v>1142</v>
      </c>
      <c r="I653" t="s">
        <v>487</v>
      </c>
      <c r="J653" t="s">
        <v>3948</v>
      </c>
      <c r="K653" t="s">
        <v>1133</v>
      </c>
      <c r="L653">
        <v>2025</v>
      </c>
      <c r="M653" t="s">
        <v>1124</v>
      </c>
      <c r="N653" t="s">
        <v>1194</v>
      </c>
      <c r="O653" t="s">
        <v>1126</v>
      </c>
      <c r="P653">
        <v>607</v>
      </c>
    </row>
    <row r="654" spans="1:16">
      <c r="A654">
        <v>653</v>
      </c>
      <c r="B654" t="s">
        <v>3949</v>
      </c>
      <c r="C654" t="s">
        <v>3950</v>
      </c>
      <c r="D654" t="s">
        <v>3951</v>
      </c>
      <c r="E654">
        <v>9265433502</v>
      </c>
      <c r="F654" t="s">
        <v>3952</v>
      </c>
      <c r="G654" t="s">
        <v>3402</v>
      </c>
      <c r="H654" t="s">
        <v>1142</v>
      </c>
      <c r="I654" t="s">
        <v>893</v>
      </c>
      <c r="J654" t="s">
        <v>3953</v>
      </c>
      <c r="K654" t="s">
        <v>1150</v>
      </c>
      <c r="L654">
        <v>2024</v>
      </c>
      <c r="M654" t="s">
        <v>1201</v>
      </c>
      <c r="N654" t="s">
        <v>1152</v>
      </c>
      <c r="O654" t="s">
        <v>1202</v>
      </c>
      <c r="P654">
        <v>788</v>
      </c>
    </row>
    <row r="655" spans="1:16">
      <c r="A655">
        <v>654</v>
      </c>
      <c r="B655" t="s">
        <v>1187</v>
      </c>
      <c r="C655" t="s">
        <v>1160</v>
      </c>
      <c r="D655" t="s">
        <v>3954</v>
      </c>
      <c r="E655">
        <v>9287981231</v>
      </c>
      <c r="F655" t="s">
        <v>3955</v>
      </c>
      <c r="G655" t="s">
        <v>3446</v>
      </c>
      <c r="H655" t="s">
        <v>1121</v>
      </c>
      <c r="I655" t="s">
        <v>47</v>
      </c>
      <c r="J655" t="s">
        <v>3956</v>
      </c>
      <c r="K655" t="s">
        <v>1150</v>
      </c>
      <c r="L655">
        <v>2025</v>
      </c>
      <c r="M655" t="s">
        <v>1134</v>
      </c>
      <c r="N655" t="s">
        <v>1125</v>
      </c>
      <c r="O655" t="s">
        <v>1136</v>
      </c>
      <c r="P655">
        <v>309</v>
      </c>
    </row>
    <row r="656" spans="1:16">
      <c r="A656">
        <v>655</v>
      </c>
      <c r="B656" t="s">
        <v>3957</v>
      </c>
      <c r="C656" t="s">
        <v>1403</v>
      </c>
      <c r="D656" t="s">
        <v>3958</v>
      </c>
      <c r="E656">
        <v>6005666155</v>
      </c>
      <c r="F656" t="s">
        <v>3959</v>
      </c>
      <c r="G656" t="s">
        <v>2224</v>
      </c>
      <c r="H656" t="s">
        <v>1121</v>
      </c>
      <c r="I656" t="s">
        <v>14</v>
      </c>
      <c r="J656" t="s">
        <v>3960</v>
      </c>
      <c r="K656" t="s">
        <v>1150</v>
      </c>
      <c r="L656">
        <v>2025</v>
      </c>
      <c r="M656" t="s">
        <v>1338</v>
      </c>
      <c r="N656" t="s">
        <v>1135</v>
      </c>
      <c r="O656" t="s">
        <v>1202</v>
      </c>
      <c r="P656">
        <v>364</v>
      </c>
    </row>
    <row r="657" spans="1:16">
      <c r="A657">
        <v>656</v>
      </c>
      <c r="B657" t="s">
        <v>2388</v>
      </c>
      <c r="C657" t="s">
        <v>2756</v>
      </c>
      <c r="D657" t="s">
        <v>3961</v>
      </c>
      <c r="E657">
        <v>12502232902</v>
      </c>
      <c r="F657" t="s">
        <v>3962</v>
      </c>
      <c r="G657" t="s">
        <v>2123</v>
      </c>
      <c r="H657" t="s">
        <v>1142</v>
      </c>
      <c r="I657" t="s">
        <v>308</v>
      </c>
      <c r="J657" t="s">
        <v>3963</v>
      </c>
      <c r="K657" t="s">
        <v>1133</v>
      </c>
      <c r="L657">
        <v>2025</v>
      </c>
      <c r="M657" t="s">
        <v>1319</v>
      </c>
      <c r="N657" t="s">
        <v>1125</v>
      </c>
      <c r="O657" t="s">
        <v>1168</v>
      </c>
      <c r="P657">
        <v>519</v>
      </c>
    </row>
    <row r="658" spans="1:16">
      <c r="A658">
        <v>657</v>
      </c>
      <c r="B658" t="s">
        <v>2838</v>
      </c>
      <c r="C658" t="s">
        <v>3964</v>
      </c>
      <c r="D658" t="s">
        <v>3965</v>
      </c>
      <c r="E658">
        <v>9285225120</v>
      </c>
      <c r="F658" t="s">
        <v>3966</v>
      </c>
      <c r="G658" t="s">
        <v>2230</v>
      </c>
      <c r="H658" t="s">
        <v>1142</v>
      </c>
      <c r="I658" t="s">
        <v>446</v>
      </c>
      <c r="J658" t="s">
        <v>3967</v>
      </c>
      <c r="K658" t="s">
        <v>1123</v>
      </c>
      <c r="L658">
        <v>2024</v>
      </c>
      <c r="M658" t="s">
        <v>1151</v>
      </c>
      <c r="N658" t="s">
        <v>1222</v>
      </c>
      <c r="O658" t="s">
        <v>1136</v>
      </c>
      <c r="P658">
        <v>685</v>
      </c>
    </row>
    <row r="659" spans="1:16">
      <c r="A659">
        <v>658</v>
      </c>
      <c r="B659" t="s">
        <v>3968</v>
      </c>
      <c r="C659" t="s">
        <v>1117</v>
      </c>
      <c r="D659" t="s">
        <v>3969</v>
      </c>
      <c r="E659">
        <v>2077026086</v>
      </c>
      <c r="F659" t="s">
        <v>3970</v>
      </c>
      <c r="G659" t="s">
        <v>1292</v>
      </c>
      <c r="H659" t="s">
        <v>1121</v>
      </c>
      <c r="I659" t="s">
        <v>1093</v>
      </c>
      <c r="J659" t="s">
        <v>3971</v>
      </c>
      <c r="K659" t="s">
        <v>1150</v>
      </c>
      <c r="L659">
        <v>2024</v>
      </c>
      <c r="M659" t="s">
        <v>1193</v>
      </c>
      <c r="N659" t="s">
        <v>1194</v>
      </c>
      <c r="O659" t="s">
        <v>1126</v>
      </c>
      <c r="P659">
        <v>922</v>
      </c>
    </row>
    <row r="660" spans="1:16">
      <c r="A660">
        <v>659</v>
      </c>
      <c r="B660" t="s">
        <v>3972</v>
      </c>
      <c r="C660" t="s">
        <v>1650</v>
      </c>
      <c r="D660" t="s">
        <v>3973</v>
      </c>
      <c r="E660">
        <v>14727904774</v>
      </c>
      <c r="F660" t="s">
        <v>3974</v>
      </c>
      <c r="G660" t="s">
        <v>1214</v>
      </c>
      <c r="H660" t="s">
        <v>1121</v>
      </c>
      <c r="I660" t="s">
        <v>75</v>
      </c>
      <c r="J660" t="s">
        <v>3975</v>
      </c>
      <c r="K660" t="s">
        <v>1123</v>
      </c>
      <c r="L660">
        <v>2025</v>
      </c>
      <c r="M660" t="s">
        <v>1151</v>
      </c>
      <c r="N660" t="s">
        <v>1241</v>
      </c>
      <c r="O660" t="s">
        <v>1136</v>
      </c>
      <c r="P660">
        <v>331</v>
      </c>
    </row>
    <row r="661" spans="1:16">
      <c r="A661">
        <v>660</v>
      </c>
      <c r="B661" t="s">
        <v>1877</v>
      </c>
      <c r="C661" t="s">
        <v>3205</v>
      </c>
      <c r="D661" t="s">
        <v>3976</v>
      </c>
      <c r="E661">
        <v>6383223116</v>
      </c>
      <c r="F661" t="s">
        <v>3977</v>
      </c>
      <c r="G661" t="s">
        <v>3290</v>
      </c>
      <c r="H661" t="s">
        <v>1121</v>
      </c>
      <c r="I661" t="s">
        <v>117</v>
      </c>
      <c r="J661" t="s">
        <v>3978</v>
      </c>
      <c r="K661" t="s">
        <v>1150</v>
      </c>
      <c r="L661">
        <v>2026</v>
      </c>
      <c r="M661" t="s">
        <v>1294</v>
      </c>
      <c r="N661" t="s">
        <v>1241</v>
      </c>
      <c r="O661" t="s">
        <v>1168</v>
      </c>
      <c r="P661">
        <v>72</v>
      </c>
    </row>
    <row r="662" spans="1:16">
      <c r="A662">
        <v>661</v>
      </c>
      <c r="B662" t="s">
        <v>1532</v>
      </c>
      <c r="C662" t="s">
        <v>3979</v>
      </c>
      <c r="D662" t="s">
        <v>3980</v>
      </c>
      <c r="E662">
        <v>12985894256</v>
      </c>
      <c r="F662" t="s">
        <v>3981</v>
      </c>
      <c r="G662" t="s">
        <v>2063</v>
      </c>
      <c r="H662" t="s">
        <v>1121</v>
      </c>
      <c r="I662" t="s">
        <v>702</v>
      </c>
      <c r="J662" t="s">
        <v>3982</v>
      </c>
      <c r="K662" t="s">
        <v>1123</v>
      </c>
      <c r="L662">
        <v>2024</v>
      </c>
      <c r="M662" t="s">
        <v>1338</v>
      </c>
      <c r="N662" t="s">
        <v>1222</v>
      </c>
      <c r="O662" t="s">
        <v>1202</v>
      </c>
      <c r="P662">
        <v>727</v>
      </c>
    </row>
    <row r="663" spans="1:16">
      <c r="A663">
        <v>662</v>
      </c>
      <c r="B663" t="s">
        <v>3983</v>
      </c>
      <c r="C663" t="s">
        <v>3635</v>
      </c>
      <c r="D663" t="s">
        <v>3984</v>
      </c>
      <c r="E663">
        <v>3756396737</v>
      </c>
      <c r="F663" t="s">
        <v>2886</v>
      </c>
      <c r="G663" t="s">
        <v>3985</v>
      </c>
      <c r="H663" t="s">
        <v>1142</v>
      </c>
      <c r="I663" t="s">
        <v>288</v>
      </c>
      <c r="J663" t="s">
        <v>3986</v>
      </c>
      <c r="K663" t="s">
        <v>1133</v>
      </c>
      <c r="L663">
        <v>2025</v>
      </c>
      <c r="M663" t="s">
        <v>1193</v>
      </c>
      <c r="N663" t="s">
        <v>1135</v>
      </c>
      <c r="O663" t="s">
        <v>1126</v>
      </c>
      <c r="P663">
        <v>567</v>
      </c>
    </row>
    <row r="664" spans="1:16">
      <c r="A664">
        <v>663</v>
      </c>
      <c r="B664" t="s">
        <v>1153</v>
      </c>
      <c r="C664" t="s">
        <v>1780</v>
      </c>
      <c r="D664" t="s">
        <v>3987</v>
      </c>
      <c r="E664">
        <v>5159841560</v>
      </c>
      <c r="F664" t="s">
        <v>3988</v>
      </c>
      <c r="G664" t="s">
        <v>3989</v>
      </c>
      <c r="H664" t="s">
        <v>1121</v>
      </c>
      <c r="I664" t="s">
        <v>492</v>
      </c>
      <c r="J664" t="s">
        <v>3990</v>
      </c>
      <c r="K664" t="s">
        <v>1133</v>
      </c>
      <c r="L664">
        <v>2025</v>
      </c>
      <c r="M664" t="s">
        <v>1159</v>
      </c>
      <c r="N664" t="s">
        <v>1167</v>
      </c>
      <c r="O664" t="s">
        <v>1126</v>
      </c>
      <c r="P664">
        <v>556</v>
      </c>
    </row>
    <row r="665" spans="1:16">
      <c r="A665">
        <v>664</v>
      </c>
      <c r="B665" t="s">
        <v>1532</v>
      </c>
      <c r="C665" t="s">
        <v>3033</v>
      </c>
      <c r="D665" t="s">
        <v>3991</v>
      </c>
      <c r="E665">
        <v>2267832303</v>
      </c>
      <c r="F665" t="s">
        <v>3992</v>
      </c>
      <c r="G665" t="s">
        <v>1919</v>
      </c>
      <c r="H665" t="s">
        <v>1121</v>
      </c>
      <c r="I665" t="s">
        <v>989</v>
      </c>
      <c r="J665" t="s">
        <v>3036</v>
      </c>
      <c r="K665" t="s">
        <v>1150</v>
      </c>
      <c r="L665">
        <v>2024</v>
      </c>
      <c r="M665" t="s">
        <v>1166</v>
      </c>
      <c r="N665" t="s">
        <v>1152</v>
      </c>
      <c r="O665" t="s">
        <v>1168</v>
      </c>
      <c r="P665">
        <v>837</v>
      </c>
    </row>
    <row r="666" spans="1:16">
      <c r="A666">
        <v>665</v>
      </c>
      <c r="B666" t="s">
        <v>1160</v>
      </c>
      <c r="C666" t="s">
        <v>1414</v>
      </c>
      <c r="D666" t="s">
        <v>3993</v>
      </c>
      <c r="E666">
        <v>18939289634</v>
      </c>
      <c r="F666" t="s">
        <v>3994</v>
      </c>
      <c r="G666" t="s">
        <v>2147</v>
      </c>
      <c r="H666" t="s">
        <v>1121</v>
      </c>
      <c r="I666" t="s">
        <v>1075</v>
      </c>
      <c r="J666" t="s">
        <v>3896</v>
      </c>
      <c r="K666" t="s">
        <v>1150</v>
      </c>
      <c r="L666">
        <v>2024</v>
      </c>
      <c r="M666" t="s">
        <v>1124</v>
      </c>
      <c r="N666" t="s">
        <v>1135</v>
      </c>
      <c r="O666" t="s">
        <v>1126</v>
      </c>
      <c r="P666">
        <v>980</v>
      </c>
    </row>
    <row r="667" spans="1:16">
      <c r="A667">
        <v>666</v>
      </c>
      <c r="B667" t="s">
        <v>1465</v>
      </c>
      <c r="C667" t="s">
        <v>3995</v>
      </c>
      <c r="D667" t="s">
        <v>3996</v>
      </c>
      <c r="E667">
        <v>4995106227</v>
      </c>
      <c r="F667" t="s">
        <v>3997</v>
      </c>
      <c r="G667" t="s">
        <v>2865</v>
      </c>
      <c r="H667" t="s">
        <v>1142</v>
      </c>
      <c r="I667" t="s">
        <v>100</v>
      </c>
      <c r="J667" t="s">
        <v>3998</v>
      </c>
      <c r="K667" t="s">
        <v>1123</v>
      </c>
      <c r="L667">
        <v>2026</v>
      </c>
      <c r="M667" t="s">
        <v>1159</v>
      </c>
      <c r="N667" t="s">
        <v>1167</v>
      </c>
      <c r="O667" t="s">
        <v>1126</v>
      </c>
      <c r="P667">
        <v>178</v>
      </c>
    </row>
    <row r="668" spans="1:16">
      <c r="A668">
        <v>667</v>
      </c>
      <c r="B668" t="s">
        <v>3999</v>
      </c>
      <c r="C668" t="s">
        <v>1145</v>
      </c>
      <c r="D668" t="s">
        <v>4000</v>
      </c>
      <c r="E668">
        <v>4426619237</v>
      </c>
      <c r="F668" t="s">
        <v>4001</v>
      </c>
      <c r="G668" t="s">
        <v>2521</v>
      </c>
      <c r="H668" t="s">
        <v>1121</v>
      </c>
      <c r="I668" t="s">
        <v>567</v>
      </c>
      <c r="J668" t="s">
        <v>4002</v>
      </c>
      <c r="K668" t="s">
        <v>1150</v>
      </c>
      <c r="L668">
        <v>2025</v>
      </c>
      <c r="M668" t="s">
        <v>1124</v>
      </c>
      <c r="N668" t="s">
        <v>1152</v>
      </c>
      <c r="O668" t="s">
        <v>1126</v>
      </c>
      <c r="P668">
        <v>613</v>
      </c>
    </row>
    <row r="669" spans="1:16">
      <c r="A669">
        <v>668</v>
      </c>
      <c r="B669" t="s">
        <v>1591</v>
      </c>
      <c r="C669" t="s">
        <v>4003</v>
      </c>
      <c r="D669" t="s">
        <v>4004</v>
      </c>
      <c r="E669">
        <v>8376418972</v>
      </c>
      <c r="F669" t="s">
        <v>4005</v>
      </c>
      <c r="G669" t="s">
        <v>1777</v>
      </c>
      <c r="H669" t="s">
        <v>1142</v>
      </c>
      <c r="I669" t="s">
        <v>41</v>
      </c>
      <c r="J669" t="s">
        <v>4006</v>
      </c>
      <c r="K669" t="s">
        <v>1133</v>
      </c>
      <c r="L669">
        <v>2026</v>
      </c>
      <c r="M669" t="s">
        <v>1209</v>
      </c>
      <c r="N669" t="s">
        <v>1125</v>
      </c>
      <c r="O669" t="s">
        <v>1202</v>
      </c>
      <c r="P669">
        <v>22</v>
      </c>
    </row>
    <row r="670" spans="1:16">
      <c r="A670">
        <v>669</v>
      </c>
      <c r="B670" t="s">
        <v>2456</v>
      </c>
      <c r="C670" t="s">
        <v>1780</v>
      </c>
      <c r="D670" t="s">
        <v>4007</v>
      </c>
      <c r="E670">
        <v>8818199537</v>
      </c>
      <c r="F670" t="s">
        <v>4008</v>
      </c>
      <c r="G670" t="s">
        <v>1286</v>
      </c>
      <c r="H670" t="s">
        <v>1142</v>
      </c>
      <c r="I670" t="s">
        <v>512</v>
      </c>
      <c r="J670" t="s">
        <v>4009</v>
      </c>
      <c r="K670" t="s">
        <v>1123</v>
      </c>
      <c r="L670">
        <v>2024</v>
      </c>
      <c r="M670" t="s">
        <v>1134</v>
      </c>
      <c r="N670" t="s">
        <v>1167</v>
      </c>
      <c r="O670" t="s">
        <v>1136</v>
      </c>
      <c r="P670">
        <v>668</v>
      </c>
    </row>
    <row r="671" spans="1:16">
      <c r="A671">
        <v>670</v>
      </c>
      <c r="B671" t="s">
        <v>4010</v>
      </c>
      <c r="C671" t="s">
        <v>4011</v>
      </c>
      <c r="D671" t="s">
        <v>4012</v>
      </c>
      <c r="E671">
        <v>3459101739</v>
      </c>
      <c r="F671" t="s">
        <v>4013</v>
      </c>
      <c r="G671" t="s">
        <v>1641</v>
      </c>
      <c r="H671" t="s">
        <v>1142</v>
      </c>
      <c r="I671" t="s">
        <v>250</v>
      </c>
      <c r="J671" t="s">
        <v>4014</v>
      </c>
      <c r="K671" t="s">
        <v>1123</v>
      </c>
      <c r="L671">
        <v>2026</v>
      </c>
      <c r="M671" t="s">
        <v>1159</v>
      </c>
      <c r="N671" t="s">
        <v>1125</v>
      </c>
      <c r="O671" t="s">
        <v>1126</v>
      </c>
      <c r="P671">
        <v>162</v>
      </c>
    </row>
    <row r="672" spans="1:16">
      <c r="A672">
        <v>671</v>
      </c>
      <c r="B672" t="s">
        <v>1381</v>
      </c>
      <c r="C672" t="s">
        <v>4015</v>
      </c>
      <c r="D672" t="s">
        <v>4016</v>
      </c>
      <c r="E672">
        <v>8912135996</v>
      </c>
      <c r="F672" t="s">
        <v>4017</v>
      </c>
      <c r="G672" t="s">
        <v>2152</v>
      </c>
      <c r="H672" t="s">
        <v>1142</v>
      </c>
      <c r="I672" t="s">
        <v>478</v>
      </c>
      <c r="J672" t="s">
        <v>4018</v>
      </c>
      <c r="K672" t="s">
        <v>1133</v>
      </c>
      <c r="L672">
        <v>2025</v>
      </c>
      <c r="M672" t="s">
        <v>1209</v>
      </c>
      <c r="N672" t="s">
        <v>1167</v>
      </c>
      <c r="O672" t="s">
        <v>1202</v>
      </c>
      <c r="P672">
        <v>381</v>
      </c>
    </row>
    <row r="673" spans="1:16">
      <c r="A673">
        <v>672</v>
      </c>
      <c r="B673" t="s">
        <v>1627</v>
      </c>
      <c r="C673" t="s">
        <v>1936</v>
      </c>
      <c r="D673" t="s">
        <v>4019</v>
      </c>
      <c r="E673">
        <v>16607392051</v>
      </c>
      <c r="F673" t="s">
        <v>4020</v>
      </c>
      <c r="G673" t="s">
        <v>3013</v>
      </c>
      <c r="H673" t="s">
        <v>1142</v>
      </c>
      <c r="I673" t="s">
        <v>763</v>
      </c>
      <c r="J673" t="s">
        <v>4021</v>
      </c>
      <c r="K673" t="s">
        <v>1123</v>
      </c>
      <c r="L673">
        <v>2025</v>
      </c>
      <c r="M673" t="s">
        <v>1201</v>
      </c>
      <c r="N673" t="s">
        <v>1194</v>
      </c>
      <c r="O673" t="s">
        <v>1202</v>
      </c>
      <c r="P673">
        <v>404</v>
      </c>
    </row>
    <row r="674" spans="1:16">
      <c r="A674">
        <v>673</v>
      </c>
      <c r="B674" t="s">
        <v>1459</v>
      </c>
      <c r="C674" t="s">
        <v>2469</v>
      </c>
      <c r="D674" t="s">
        <v>4022</v>
      </c>
      <c r="E674">
        <v>17425388565</v>
      </c>
      <c r="F674" t="s">
        <v>4023</v>
      </c>
      <c r="G674" t="s">
        <v>2503</v>
      </c>
      <c r="H674" t="s">
        <v>1142</v>
      </c>
      <c r="I674" t="s">
        <v>1065</v>
      </c>
      <c r="J674" t="s">
        <v>4024</v>
      </c>
      <c r="K674" t="s">
        <v>1133</v>
      </c>
      <c r="L674">
        <v>2024</v>
      </c>
      <c r="M674" t="s">
        <v>1124</v>
      </c>
      <c r="N674" t="s">
        <v>1152</v>
      </c>
      <c r="O674" t="s">
        <v>1126</v>
      </c>
      <c r="P674">
        <v>956</v>
      </c>
    </row>
    <row r="675" spans="1:16">
      <c r="A675">
        <v>674</v>
      </c>
      <c r="B675" t="s">
        <v>1116</v>
      </c>
      <c r="C675" t="s">
        <v>2331</v>
      </c>
      <c r="D675" t="s">
        <v>4025</v>
      </c>
      <c r="E675">
        <v>12263347557</v>
      </c>
      <c r="F675" t="s">
        <v>4026</v>
      </c>
      <c r="G675" t="s">
        <v>1488</v>
      </c>
      <c r="H675" t="s">
        <v>1121</v>
      </c>
      <c r="I675" t="s">
        <v>122</v>
      </c>
      <c r="J675" t="s">
        <v>4027</v>
      </c>
      <c r="K675" t="s">
        <v>1123</v>
      </c>
      <c r="L675">
        <v>2026</v>
      </c>
      <c r="M675" t="s">
        <v>1209</v>
      </c>
      <c r="N675" t="s">
        <v>1241</v>
      </c>
      <c r="O675" t="s">
        <v>1202</v>
      </c>
      <c r="P675">
        <v>9</v>
      </c>
    </row>
    <row r="676" spans="1:16">
      <c r="A676">
        <v>675</v>
      </c>
      <c r="B676" t="s">
        <v>1382</v>
      </c>
      <c r="C676" t="s">
        <v>2880</v>
      </c>
      <c r="D676" t="s">
        <v>4028</v>
      </c>
      <c r="E676">
        <v>18266913119</v>
      </c>
      <c r="F676" t="s">
        <v>1232</v>
      </c>
      <c r="G676" t="s">
        <v>3608</v>
      </c>
      <c r="H676" t="s">
        <v>1121</v>
      </c>
      <c r="I676" t="s">
        <v>639</v>
      </c>
      <c r="J676" t="s">
        <v>4029</v>
      </c>
      <c r="K676" t="s">
        <v>1133</v>
      </c>
      <c r="L676">
        <v>2025</v>
      </c>
      <c r="M676" t="s">
        <v>1166</v>
      </c>
      <c r="N676" t="s">
        <v>1152</v>
      </c>
      <c r="O676" t="s">
        <v>1168</v>
      </c>
      <c r="P676">
        <v>480</v>
      </c>
    </row>
    <row r="677" spans="1:16">
      <c r="A677">
        <v>676</v>
      </c>
      <c r="B677" t="s">
        <v>4030</v>
      </c>
      <c r="C677" t="s">
        <v>1656</v>
      </c>
      <c r="D677" t="s">
        <v>4031</v>
      </c>
      <c r="E677">
        <v>9995153703</v>
      </c>
      <c r="F677" t="s">
        <v>4032</v>
      </c>
      <c r="G677" t="s">
        <v>1851</v>
      </c>
      <c r="H677" t="s">
        <v>1121</v>
      </c>
      <c r="I677" t="s">
        <v>284</v>
      </c>
      <c r="J677" t="s">
        <v>4033</v>
      </c>
      <c r="K677" t="s">
        <v>1133</v>
      </c>
      <c r="L677">
        <v>2026</v>
      </c>
      <c r="M677" t="s">
        <v>1294</v>
      </c>
      <c r="N677" t="s">
        <v>1222</v>
      </c>
      <c r="O677" t="s">
        <v>1168</v>
      </c>
      <c r="P677">
        <v>90</v>
      </c>
    </row>
    <row r="678" spans="1:16">
      <c r="A678">
        <v>677</v>
      </c>
      <c r="B678" t="s">
        <v>1153</v>
      </c>
      <c r="C678" t="s">
        <v>1216</v>
      </c>
      <c r="D678" t="s">
        <v>4034</v>
      </c>
      <c r="E678">
        <v>5098776889</v>
      </c>
      <c r="F678" t="s">
        <v>4035</v>
      </c>
      <c r="G678" t="s">
        <v>3402</v>
      </c>
      <c r="H678" t="s">
        <v>1121</v>
      </c>
      <c r="I678" t="s">
        <v>258</v>
      </c>
      <c r="J678" t="s">
        <v>4036</v>
      </c>
      <c r="K678" t="s">
        <v>1123</v>
      </c>
      <c r="L678">
        <v>2026</v>
      </c>
      <c r="M678" t="s">
        <v>1166</v>
      </c>
      <c r="N678" t="s">
        <v>1167</v>
      </c>
      <c r="O678" t="s">
        <v>1168</v>
      </c>
      <c r="P678">
        <v>122</v>
      </c>
    </row>
    <row r="679" spans="1:16">
      <c r="A679">
        <v>678</v>
      </c>
      <c r="B679" t="s">
        <v>1627</v>
      </c>
      <c r="C679" t="s">
        <v>1211</v>
      </c>
      <c r="D679" t="s">
        <v>4037</v>
      </c>
      <c r="E679">
        <v>17455465535</v>
      </c>
      <c r="F679" t="s">
        <v>4038</v>
      </c>
      <c r="G679" t="s">
        <v>1611</v>
      </c>
      <c r="H679" t="s">
        <v>1142</v>
      </c>
      <c r="I679" t="s">
        <v>79</v>
      </c>
      <c r="J679" t="s">
        <v>4039</v>
      </c>
      <c r="K679" t="s">
        <v>1123</v>
      </c>
      <c r="L679">
        <v>2025</v>
      </c>
      <c r="M679" t="s">
        <v>1134</v>
      </c>
      <c r="N679" t="s">
        <v>1135</v>
      </c>
      <c r="O679" t="s">
        <v>1136</v>
      </c>
      <c r="P679">
        <v>308</v>
      </c>
    </row>
    <row r="680" spans="1:16">
      <c r="A680">
        <v>679</v>
      </c>
      <c r="B680" t="s">
        <v>1413</v>
      </c>
      <c r="C680" t="s">
        <v>4040</v>
      </c>
      <c r="D680" t="s">
        <v>4041</v>
      </c>
      <c r="E680">
        <v>19358837490</v>
      </c>
      <c r="F680" t="s">
        <v>4042</v>
      </c>
      <c r="G680" t="s">
        <v>2078</v>
      </c>
      <c r="H680" t="s">
        <v>1121</v>
      </c>
      <c r="I680" t="s">
        <v>623</v>
      </c>
      <c r="J680" t="s">
        <v>4043</v>
      </c>
      <c r="K680" t="s">
        <v>1150</v>
      </c>
      <c r="L680">
        <v>2026</v>
      </c>
      <c r="M680" t="s">
        <v>1294</v>
      </c>
      <c r="N680" t="s">
        <v>1241</v>
      </c>
      <c r="O680" t="s">
        <v>1168</v>
      </c>
      <c r="P680">
        <v>86</v>
      </c>
    </row>
    <row r="681" spans="1:16">
      <c r="A681">
        <v>680</v>
      </c>
      <c r="B681" t="s">
        <v>1313</v>
      </c>
      <c r="C681" t="s">
        <v>2950</v>
      </c>
      <c r="D681" t="s">
        <v>4044</v>
      </c>
      <c r="E681">
        <v>9158149409</v>
      </c>
      <c r="F681" t="s">
        <v>4045</v>
      </c>
      <c r="G681" t="s">
        <v>1631</v>
      </c>
      <c r="H681" t="s">
        <v>1121</v>
      </c>
      <c r="I681" t="s">
        <v>481</v>
      </c>
      <c r="J681" t="s">
        <v>4046</v>
      </c>
      <c r="K681" t="s">
        <v>1133</v>
      </c>
      <c r="L681">
        <v>2025</v>
      </c>
      <c r="M681" t="s">
        <v>1124</v>
      </c>
      <c r="N681" t="s">
        <v>1222</v>
      </c>
      <c r="O681" t="s">
        <v>1126</v>
      </c>
      <c r="P681">
        <v>615</v>
      </c>
    </row>
    <row r="682" spans="1:16">
      <c r="A682">
        <v>681</v>
      </c>
      <c r="B682" t="s">
        <v>2024</v>
      </c>
      <c r="C682" t="s">
        <v>4047</v>
      </c>
      <c r="D682" t="s">
        <v>4048</v>
      </c>
      <c r="E682">
        <v>2987628950</v>
      </c>
      <c r="F682" t="s">
        <v>4049</v>
      </c>
      <c r="G682" t="s">
        <v>1919</v>
      </c>
      <c r="H682" t="s">
        <v>1121</v>
      </c>
      <c r="I682" t="s">
        <v>615</v>
      </c>
      <c r="J682" t="s">
        <v>4050</v>
      </c>
      <c r="K682" t="s">
        <v>1123</v>
      </c>
      <c r="L682">
        <v>2025</v>
      </c>
      <c r="M682" t="s">
        <v>1294</v>
      </c>
      <c r="N682" t="s">
        <v>1222</v>
      </c>
      <c r="O682" t="s">
        <v>1168</v>
      </c>
      <c r="P682">
        <v>454</v>
      </c>
    </row>
    <row r="683" spans="1:16">
      <c r="A683">
        <v>682</v>
      </c>
      <c r="B683" t="s">
        <v>2137</v>
      </c>
      <c r="C683" t="s">
        <v>4051</v>
      </c>
      <c r="D683" t="s">
        <v>4052</v>
      </c>
      <c r="E683">
        <v>18228071511</v>
      </c>
      <c r="F683" t="s">
        <v>4053</v>
      </c>
      <c r="G683" t="s">
        <v>2857</v>
      </c>
      <c r="H683" t="s">
        <v>1121</v>
      </c>
      <c r="I683" t="s">
        <v>835</v>
      </c>
      <c r="J683" t="s">
        <v>4054</v>
      </c>
      <c r="K683" t="s">
        <v>1150</v>
      </c>
      <c r="L683">
        <v>2024</v>
      </c>
      <c r="M683" t="s">
        <v>1193</v>
      </c>
      <c r="N683" t="s">
        <v>1167</v>
      </c>
      <c r="O683" t="s">
        <v>1126</v>
      </c>
      <c r="P683">
        <v>948</v>
      </c>
    </row>
    <row r="684" spans="1:16">
      <c r="A684">
        <v>683</v>
      </c>
      <c r="B684" t="s">
        <v>1532</v>
      </c>
      <c r="C684" t="s">
        <v>1466</v>
      </c>
      <c r="D684" t="s">
        <v>4055</v>
      </c>
      <c r="E684">
        <v>3716246335</v>
      </c>
      <c r="F684" t="s">
        <v>4056</v>
      </c>
      <c r="G684" t="s">
        <v>1717</v>
      </c>
      <c r="H684" t="s">
        <v>1121</v>
      </c>
      <c r="I684" t="s">
        <v>495</v>
      </c>
      <c r="J684" t="s">
        <v>4057</v>
      </c>
      <c r="K684" t="s">
        <v>1123</v>
      </c>
      <c r="L684">
        <v>2026</v>
      </c>
      <c r="M684" t="s">
        <v>1209</v>
      </c>
      <c r="N684" t="s">
        <v>1125</v>
      </c>
      <c r="O684" t="s">
        <v>1202</v>
      </c>
      <c r="P684">
        <v>36</v>
      </c>
    </row>
    <row r="685" spans="1:16">
      <c r="A685">
        <v>684</v>
      </c>
      <c r="B685" t="s">
        <v>2715</v>
      </c>
      <c r="C685" t="s">
        <v>1941</v>
      </c>
      <c r="D685" t="s">
        <v>4058</v>
      </c>
      <c r="E685">
        <v>3054640995</v>
      </c>
      <c r="F685" t="s">
        <v>4059</v>
      </c>
      <c r="G685" t="s">
        <v>2857</v>
      </c>
      <c r="H685" t="s">
        <v>1121</v>
      </c>
      <c r="I685" t="s">
        <v>92</v>
      </c>
      <c r="J685" t="s">
        <v>4060</v>
      </c>
      <c r="K685" t="s">
        <v>1133</v>
      </c>
      <c r="L685">
        <v>2025</v>
      </c>
      <c r="M685" t="s">
        <v>1181</v>
      </c>
      <c r="N685" t="s">
        <v>1222</v>
      </c>
      <c r="O685" t="s">
        <v>1136</v>
      </c>
      <c r="P685">
        <v>265</v>
      </c>
    </row>
    <row r="686" spans="1:16">
      <c r="A686">
        <v>685</v>
      </c>
      <c r="B686" t="s">
        <v>1187</v>
      </c>
      <c r="C686" t="s">
        <v>4061</v>
      </c>
      <c r="D686" t="s">
        <v>4062</v>
      </c>
      <c r="E686">
        <v>9952927282</v>
      </c>
      <c r="F686" t="s">
        <v>4063</v>
      </c>
      <c r="G686" t="s">
        <v>1131</v>
      </c>
      <c r="H686" t="s">
        <v>1121</v>
      </c>
      <c r="I686" t="s">
        <v>586</v>
      </c>
      <c r="J686" t="s">
        <v>4064</v>
      </c>
      <c r="K686" t="s">
        <v>1133</v>
      </c>
      <c r="L686">
        <v>2025</v>
      </c>
      <c r="M686" t="s">
        <v>1124</v>
      </c>
      <c r="N686" t="s">
        <v>1167</v>
      </c>
      <c r="O686" t="s">
        <v>1126</v>
      </c>
      <c r="P686">
        <v>612</v>
      </c>
    </row>
    <row r="687" spans="1:16">
      <c r="A687">
        <v>686</v>
      </c>
      <c r="B687" t="s">
        <v>2116</v>
      </c>
      <c r="C687" t="s">
        <v>1580</v>
      </c>
      <c r="D687" t="s">
        <v>4065</v>
      </c>
      <c r="E687">
        <v>7989217392</v>
      </c>
      <c r="F687" t="s">
        <v>4066</v>
      </c>
      <c r="G687" t="s">
        <v>1220</v>
      </c>
      <c r="H687" t="s">
        <v>1142</v>
      </c>
      <c r="I687" t="s">
        <v>675</v>
      </c>
      <c r="J687" t="s">
        <v>4067</v>
      </c>
      <c r="K687" t="s">
        <v>1133</v>
      </c>
      <c r="L687">
        <v>2026</v>
      </c>
      <c r="M687" t="s">
        <v>1124</v>
      </c>
      <c r="N687" t="s">
        <v>1152</v>
      </c>
      <c r="O687" t="s">
        <v>1126</v>
      </c>
      <c r="P687">
        <v>235</v>
      </c>
    </row>
    <row r="688" spans="1:16">
      <c r="A688">
        <v>687</v>
      </c>
      <c r="B688" t="s">
        <v>4068</v>
      </c>
      <c r="C688" t="s">
        <v>1460</v>
      </c>
      <c r="D688" t="s">
        <v>4069</v>
      </c>
      <c r="E688">
        <v>3733605079</v>
      </c>
      <c r="F688" t="s">
        <v>4070</v>
      </c>
      <c r="G688" t="s">
        <v>1515</v>
      </c>
      <c r="H688" t="s">
        <v>1142</v>
      </c>
      <c r="I688" t="s">
        <v>640</v>
      </c>
      <c r="J688" t="s">
        <v>4071</v>
      </c>
      <c r="K688" t="s">
        <v>1150</v>
      </c>
      <c r="L688">
        <v>2026</v>
      </c>
      <c r="M688" t="s">
        <v>1338</v>
      </c>
      <c r="N688" t="s">
        <v>1222</v>
      </c>
      <c r="O688" t="s">
        <v>1202</v>
      </c>
      <c r="P688">
        <v>6</v>
      </c>
    </row>
    <row r="689" spans="1:16">
      <c r="A689">
        <v>688</v>
      </c>
      <c r="B689" t="s">
        <v>2206</v>
      </c>
      <c r="C689" t="s">
        <v>4072</v>
      </c>
      <c r="D689" t="s">
        <v>4073</v>
      </c>
      <c r="E689">
        <v>19342527346</v>
      </c>
      <c r="F689" t="s">
        <v>4074</v>
      </c>
      <c r="G689" t="s">
        <v>1207</v>
      </c>
      <c r="H689" t="s">
        <v>1142</v>
      </c>
      <c r="I689" t="s">
        <v>480</v>
      </c>
      <c r="J689" t="s">
        <v>4075</v>
      </c>
      <c r="K689" t="s">
        <v>1133</v>
      </c>
      <c r="L689">
        <v>2026</v>
      </c>
      <c r="M689" t="s">
        <v>1319</v>
      </c>
      <c r="N689" t="s">
        <v>1241</v>
      </c>
      <c r="O689" t="s">
        <v>1168</v>
      </c>
      <c r="P689">
        <v>149</v>
      </c>
    </row>
    <row r="690" spans="1:16">
      <c r="A690">
        <v>689</v>
      </c>
      <c r="B690" t="s">
        <v>4076</v>
      </c>
      <c r="C690" t="s">
        <v>1388</v>
      </c>
      <c r="D690" t="s">
        <v>4077</v>
      </c>
      <c r="E690">
        <v>12082031499</v>
      </c>
      <c r="F690" t="s">
        <v>4078</v>
      </c>
      <c r="G690" t="s">
        <v>1299</v>
      </c>
      <c r="H690" t="s">
        <v>1142</v>
      </c>
      <c r="I690" t="s">
        <v>929</v>
      </c>
      <c r="J690" t="s">
        <v>4079</v>
      </c>
      <c r="K690" t="s">
        <v>1123</v>
      </c>
      <c r="L690">
        <v>2023</v>
      </c>
      <c r="M690" t="s">
        <v>1134</v>
      </c>
      <c r="N690" t="s">
        <v>1135</v>
      </c>
      <c r="O690" t="s">
        <v>1136</v>
      </c>
      <c r="P690">
        <v>1015</v>
      </c>
    </row>
    <row r="691" spans="1:16">
      <c r="A691">
        <v>690</v>
      </c>
      <c r="B691" t="s">
        <v>2279</v>
      </c>
      <c r="C691" t="s">
        <v>4080</v>
      </c>
      <c r="D691" t="s">
        <v>4081</v>
      </c>
      <c r="E691">
        <v>13885285031</v>
      </c>
      <c r="F691" t="s">
        <v>4082</v>
      </c>
      <c r="G691" t="s">
        <v>1893</v>
      </c>
      <c r="H691" t="s">
        <v>1121</v>
      </c>
      <c r="I691" t="s">
        <v>534</v>
      </c>
      <c r="J691" t="s">
        <v>4083</v>
      </c>
      <c r="K691" t="s">
        <v>1123</v>
      </c>
      <c r="L691">
        <v>2025</v>
      </c>
      <c r="M691" t="s">
        <v>1319</v>
      </c>
      <c r="N691" t="s">
        <v>1135</v>
      </c>
      <c r="O691" t="s">
        <v>1168</v>
      </c>
      <c r="P691">
        <v>504</v>
      </c>
    </row>
    <row r="692" spans="1:16">
      <c r="A692">
        <v>691</v>
      </c>
      <c r="B692" t="s">
        <v>1187</v>
      </c>
      <c r="C692" t="s">
        <v>3931</v>
      </c>
      <c r="D692" t="s">
        <v>4084</v>
      </c>
      <c r="E692">
        <v>4354263560</v>
      </c>
      <c r="F692" t="s">
        <v>4085</v>
      </c>
      <c r="G692" t="s">
        <v>2052</v>
      </c>
      <c r="H692" t="s">
        <v>1121</v>
      </c>
      <c r="I692" t="s">
        <v>521</v>
      </c>
      <c r="J692" t="s">
        <v>4086</v>
      </c>
      <c r="K692" t="s">
        <v>1123</v>
      </c>
      <c r="L692">
        <v>2025</v>
      </c>
      <c r="M692" t="s">
        <v>1294</v>
      </c>
      <c r="N692" t="s">
        <v>1222</v>
      </c>
      <c r="O692" t="s">
        <v>1168</v>
      </c>
      <c r="P692">
        <v>440</v>
      </c>
    </row>
    <row r="693" spans="1:16">
      <c r="A693">
        <v>692</v>
      </c>
      <c r="B693" t="s">
        <v>1633</v>
      </c>
      <c r="C693" t="s">
        <v>1518</v>
      </c>
      <c r="D693" t="s">
        <v>4087</v>
      </c>
      <c r="E693">
        <v>2348606664</v>
      </c>
      <c r="F693" t="s">
        <v>4088</v>
      </c>
      <c r="G693" t="s">
        <v>4089</v>
      </c>
      <c r="H693" t="s">
        <v>1142</v>
      </c>
      <c r="I693" t="s">
        <v>648</v>
      </c>
      <c r="J693" t="s">
        <v>4090</v>
      </c>
      <c r="K693" t="s">
        <v>1133</v>
      </c>
      <c r="L693">
        <v>2026</v>
      </c>
      <c r="M693" t="s">
        <v>1209</v>
      </c>
      <c r="N693" t="s">
        <v>1152</v>
      </c>
      <c r="O693" t="s">
        <v>1202</v>
      </c>
      <c r="P693">
        <v>25</v>
      </c>
    </row>
    <row r="694" spans="1:16">
      <c r="A694">
        <v>693</v>
      </c>
      <c r="B694" t="s">
        <v>2074</v>
      </c>
      <c r="C694" t="s">
        <v>4091</v>
      </c>
      <c r="D694" t="s">
        <v>4092</v>
      </c>
      <c r="E694">
        <v>6716285246</v>
      </c>
      <c r="F694" t="s">
        <v>4093</v>
      </c>
      <c r="G694" t="s">
        <v>2531</v>
      </c>
      <c r="H694" t="s">
        <v>1142</v>
      </c>
      <c r="I694" t="s">
        <v>850</v>
      </c>
      <c r="J694" t="s">
        <v>4094</v>
      </c>
      <c r="K694" t="s">
        <v>1150</v>
      </c>
      <c r="L694">
        <v>2024</v>
      </c>
      <c r="M694" t="s">
        <v>1159</v>
      </c>
      <c r="N694" t="s">
        <v>1125</v>
      </c>
      <c r="O694" t="s">
        <v>1126</v>
      </c>
      <c r="P694">
        <v>911</v>
      </c>
    </row>
    <row r="695" spans="1:16">
      <c r="A695">
        <v>694</v>
      </c>
      <c r="B695" t="s">
        <v>1649</v>
      </c>
      <c r="C695" t="s">
        <v>4095</v>
      </c>
      <c r="D695" t="s">
        <v>4096</v>
      </c>
      <c r="E695">
        <v>3873328077</v>
      </c>
      <c r="F695" t="s">
        <v>4097</v>
      </c>
      <c r="G695" t="s">
        <v>1855</v>
      </c>
      <c r="H695" t="s">
        <v>1142</v>
      </c>
      <c r="I695" t="s">
        <v>924</v>
      </c>
      <c r="J695" t="s">
        <v>4098</v>
      </c>
      <c r="K695" t="s">
        <v>1150</v>
      </c>
      <c r="L695">
        <v>2024</v>
      </c>
      <c r="M695" t="s">
        <v>1124</v>
      </c>
      <c r="N695" t="s">
        <v>1125</v>
      </c>
      <c r="O695" t="s">
        <v>1126</v>
      </c>
      <c r="P695">
        <v>967</v>
      </c>
    </row>
    <row r="696" spans="1:16">
      <c r="A696">
        <v>695</v>
      </c>
      <c r="B696" t="s">
        <v>4099</v>
      </c>
      <c r="C696" t="s">
        <v>4100</v>
      </c>
      <c r="D696" t="s">
        <v>4101</v>
      </c>
      <c r="E696">
        <v>2954727908</v>
      </c>
      <c r="F696" t="s">
        <v>4102</v>
      </c>
      <c r="G696" t="s">
        <v>1493</v>
      </c>
      <c r="H696" t="s">
        <v>1121</v>
      </c>
      <c r="I696" t="s">
        <v>750</v>
      </c>
      <c r="J696" t="s">
        <v>4103</v>
      </c>
      <c r="K696" t="s">
        <v>1150</v>
      </c>
      <c r="L696">
        <v>2024</v>
      </c>
      <c r="M696" t="s">
        <v>1294</v>
      </c>
      <c r="N696" t="s">
        <v>1194</v>
      </c>
      <c r="O696" t="s">
        <v>1168</v>
      </c>
      <c r="P696">
        <v>824</v>
      </c>
    </row>
    <row r="697" spans="1:16">
      <c r="A697">
        <v>696</v>
      </c>
      <c r="B697" t="s">
        <v>1495</v>
      </c>
      <c r="C697" t="s">
        <v>3038</v>
      </c>
      <c r="D697" t="s">
        <v>4104</v>
      </c>
      <c r="E697">
        <v>5667248132</v>
      </c>
      <c r="F697" t="s">
        <v>4105</v>
      </c>
      <c r="G697" t="s">
        <v>1324</v>
      </c>
      <c r="H697" t="s">
        <v>1121</v>
      </c>
      <c r="I697" t="s">
        <v>374</v>
      </c>
      <c r="J697" t="s">
        <v>4106</v>
      </c>
      <c r="K697" t="s">
        <v>1133</v>
      </c>
      <c r="L697">
        <v>2024</v>
      </c>
      <c r="M697" t="s">
        <v>1338</v>
      </c>
      <c r="N697" t="s">
        <v>1125</v>
      </c>
      <c r="O697" t="s">
        <v>1202</v>
      </c>
      <c r="P697">
        <v>715</v>
      </c>
    </row>
    <row r="698" spans="1:16">
      <c r="A698">
        <v>697</v>
      </c>
      <c r="B698" t="s">
        <v>1915</v>
      </c>
      <c r="C698" t="s">
        <v>4107</v>
      </c>
      <c r="D698" t="s">
        <v>4108</v>
      </c>
      <c r="E698">
        <v>2854011688</v>
      </c>
      <c r="F698" t="s">
        <v>4109</v>
      </c>
      <c r="G698" t="s">
        <v>3463</v>
      </c>
      <c r="H698" t="s">
        <v>1142</v>
      </c>
      <c r="I698" t="s">
        <v>906</v>
      </c>
      <c r="J698" t="s">
        <v>4110</v>
      </c>
      <c r="K698" t="s">
        <v>1150</v>
      </c>
      <c r="L698">
        <v>2024</v>
      </c>
      <c r="M698" t="s">
        <v>1193</v>
      </c>
      <c r="N698" t="s">
        <v>1152</v>
      </c>
      <c r="O698" t="s">
        <v>1126</v>
      </c>
      <c r="P698">
        <v>935</v>
      </c>
    </row>
    <row r="699" spans="1:16">
      <c r="A699">
        <v>698</v>
      </c>
      <c r="B699" t="s">
        <v>1413</v>
      </c>
      <c r="C699" t="s">
        <v>1327</v>
      </c>
      <c r="D699" t="s">
        <v>4111</v>
      </c>
      <c r="E699">
        <v>13062913098</v>
      </c>
      <c r="F699" t="s">
        <v>4112</v>
      </c>
      <c r="G699" t="s">
        <v>1767</v>
      </c>
      <c r="H699" t="s">
        <v>1121</v>
      </c>
      <c r="I699" t="s">
        <v>344</v>
      </c>
      <c r="J699" t="s">
        <v>3442</v>
      </c>
      <c r="K699" t="s">
        <v>1150</v>
      </c>
      <c r="L699">
        <v>2026</v>
      </c>
      <c r="M699" t="s">
        <v>1209</v>
      </c>
      <c r="N699" t="s">
        <v>1167</v>
      </c>
      <c r="O699" t="s">
        <v>1202</v>
      </c>
      <c r="P699">
        <v>31</v>
      </c>
    </row>
    <row r="700" spans="1:16">
      <c r="A700">
        <v>699</v>
      </c>
      <c r="B700" t="s">
        <v>2838</v>
      </c>
      <c r="C700" t="s">
        <v>3472</v>
      </c>
      <c r="D700" t="s">
        <v>4113</v>
      </c>
      <c r="E700">
        <v>7795457727</v>
      </c>
      <c r="F700" t="s">
        <v>4114</v>
      </c>
      <c r="G700" t="s">
        <v>1434</v>
      </c>
      <c r="H700" t="s">
        <v>1142</v>
      </c>
      <c r="I700" t="s">
        <v>646</v>
      </c>
      <c r="J700" t="s">
        <v>4115</v>
      </c>
      <c r="K700" t="s">
        <v>1133</v>
      </c>
      <c r="L700">
        <v>2025</v>
      </c>
      <c r="M700" t="s">
        <v>1166</v>
      </c>
      <c r="N700" t="s">
        <v>1167</v>
      </c>
      <c r="O700" t="s">
        <v>1168</v>
      </c>
      <c r="P700">
        <v>493</v>
      </c>
    </row>
    <row r="701" spans="1:16">
      <c r="A701">
        <v>700</v>
      </c>
      <c r="B701" t="s">
        <v>4116</v>
      </c>
      <c r="C701" t="s">
        <v>4117</v>
      </c>
      <c r="D701" t="s">
        <v>4118</v>
      </c>
      <c r="E701">
        <v>15068420768</v>
      </c>
      <c r="F701" t="s">
        <v>4119</v>
      </c>
      <c r="G701" t="s">
        <v>1952</v>
      </c>
      <c r="H701" t="s">
        <v>1121</v>
      </c>
      <c r="I701" t="s">
        <v>424</v>
      </c>
      <c r="J701" t="s">
        <v>4120</v>
      </c>
      <c r="K701" t="s">
        <v>1123</v>
      </c>
      <c r="L701">
        <v>2025</v>
      </c>
      <c r="M701" t="s">
        <v>1209</v>
      </c>
      <c r="N701" t="s">
        <v>1241</v>
      </c>
      <c r="O701" t="s">
        <v>1202</v>
      </c>
      <c r="P701">
        <v>394</v>
      </c>
    </row>
    <row r="702" spans="1:16">
      <c r="A702">
        <v>701</v>
      </c>
      <c r="B702" t="s">
        <v>3227</v>
      </c>
      <c r="C702" t="s">
        <v>4121</v>
      </c>
      <c r="D702" t="s">
        <v>4122</v>
      </c>
      <c r="E702">
        <v>8567283333</v>
      </c>
      <c r="F702" t="s">
        <v>4123</v>
      </c>
      <c r="G702" t="s">
        <v>1355</v>
      </c>
      <c r="H702" t="s">
        <v>1121</v>
      </c>
      <c r="I702" t="s">
        <v>1019</v>
      </c>
      <c r="J702" t="s">
        <v>4124</v>
      </c>
      <c r="K702" t="s">
        <v>1123</v>
      </c>
      <c r="L702">
        <v>2024</v>
      </c>
      <c r="M702" t="s">
        <v>1193</v>
      </c>
      <c r="N702" t="s">
        <v>1152</v>
      </c>
      <c r="O702" t="s">
        <v>1126</v>
      </c>
      <c r="P702">
        <v>928</v>
      </c>
    </row>
    <row r="703" spans="1:16">
      <c r="A703">
        <v>702</v>
      </c>
      <c r="B703" t="s">
        <v>2024</v>
      </c>
      <c r="C703" t="s">
        <v>4125</v>
      </c>
      <c r="D703" t="s">
        <v>4126</v>
      </c>
      <c r="E703">
        <v>8034358268</v>
      </c>
      <c r="F703" t="s">
        <v>4127</v>
      </c>
      <c r="G703" t="s">
        <v>1164</v>
      </c>
      <c r="H703" t="s">
        <v>1121</v>
      </c>
      <c r="I703" t="s">
        <v>1073</v>
      </c>
      <c r="J703" t="s">
        <v>4128</v>
      </c>
      <c r="K703" t="s">
        <v>1133</v>
      </c>
      <c r="L703">
        <v>2024</v>
      </c>
      <c r="M703" t="s">
        <v>1166</v>
      </c>
      <c r="N703" t="s">
        <v>1135</v>
      </c>
      <c r="O703" t="s">
        <v>1168</v>
      </c>
      <c r="P703">
        <v>854</v>
      </c>
    </row>
    <row r="704" spans="1:16">
      <c r="A704">
        <v>703</v>
      </c>
      <c r="B704" t="s">
        <v>4129</v>
      </c>
      <c r="C704" t="s">
        <v>4130</v>
      </c>
      <c r="D704" t="s">
        <v>4131</v>
      </c>
      <c r="E704">
        <v>2653732759</v>
      </c>
      <c r="F704" t="s">
        <v>4132</v>
      </c>
      <c r="G704" t="s">
        <v>4133</v>
      </c>
      <c r="H704" t="s">
        <v>1142</v>
      </c>
      <c r="I704" t="s">
        <v>993</v>
      </c>
      <c r="J704" t="s">
        <v>4134</v>
      </c>
      <c r="K704" t="s">
        <v>1150</v>
      </c>
      <c r="L704">
        <v>2024</v>
      </c>
      <c r="M704" t="s">
        <v>1124</v>
      </c>
      <c r="N704" t="s">
        <v>1194</v>
      </c>
      <c r="O704" t="s">
        <v>1126</v>
      </c>
      <c r="P704">
        <v>957</v>
      </c>
    </row>
    <row r="705" spans="1:16">
      <c r="A705">
        <v>704</v>
      </c>
      <c r="B705" t="s">
        <v>4135</v>
      </c>
      <c r="C705" t="s">
        <v>4136</v>
      </c>
      <c r="D705" t="s">
        <v>4137</v>
      </c>
      <c r="E705">
        <v>16236415959</v>
      </c>
      <c r="F705" t="s">
        <v>4138</v>
      </c>
      <c r="G705" t="s">
        <v>1933</v>
      </c>
      <c r="H705" t="s">
        <v>1121</v>
      </c>
      <c r="I705" t="s">
        <v>647</v>
      </c>
      <c r="J705" t="s">
        <v>4139</v>
      </c>
      <c r="K705" t="s">
        <v>1150</v>
      </c>
      <c r="L705">
        <v>2025</v>
      </c>
      <c r="M705" t="s">
        <v>1294</v>
      </c>
      <c r="N705" t="s">
        <v>1152</v>
      </c>
      <c r="O705" t="s">
        <v>1168</v>
      </c>
      <c r="P705">
        <v>452</v>
      </c>
    </row>
    <row r="706" spans="1:16">
      <c r="A706">
        <v>705</v>
      </c>
      <c r="B706" t="s">
        <v>1719</v>
      </c>
      <c r="C706" t="s">
        <v>2159</v>
      </c>
      <c r="D706" t="s">
        <v>4140</v>
      </c>
      <c r="E706">
        <v>3882743127</v>
      </c>
      <c r="F706" t="s">
        <v>4141</v>
      </c>
      <c r="G706" t="s">
        <v>1214</v>
      </c>
      <c r="H706" t="s">
        <v>1121</v>
      </c>
      <c r="I706" t="s">
        <v>1007</v>
      </c>
      <c r="J706" t="s">
        <v>4142</v>
      </c>
      <c r="K706" t="s">
        <v>1123</v>
      </c>
      <c r="L706">
        <v>2024</v>
      </c>
      <c r="M706" t="s">
        <v>1166</v>
      </c>
      <c r="N706" t="s">
        <v>1222</v>
      </c>
      <c r="O706" t="s">
        <v>1168</v>
      </c>
      <c r="P706">
        <v>832</v>
      </c>
    </row>
    <row r="707" spans="1:16">
      <c r="A707">
        <v>706</v>
      </c>
      <c r="B707" t="s">
        <v>4143</v>
      </c>
      <c r="C707" t="s">
        <v>4144</v>
      </c>
      <c r="D707" t="s">
        <v>4145</v>
      </c>
      <c r="E707">
        <v>3994270795</v>
      </c>
      <c r="F707" t="s">
        <v>4146</v>
      </c>
      <c r="G707" t="s">
        <v>2865</v>
      </c>
      <c r="H707" t="s">
        <v>1121</v>
      </c>
      <c r="I707" t="s">
        <v>953</v>
      </c>
      <c r="J707" t="s">
        <v>4147</v>
      </c>
      <c r="K707" t="s">
        <v>1123</v>
      </c>
      <c r="L707">
        <v>2024</v>
      </c>
      <c r="M707" t="s">
        <v>1319</v>
      </c>
      <c r="N707" t="s">
        <v>1167</v>
      </c>
      <c r="O707" t="s">
        <v>1168</v>
      </c>
      <c r="P707">
        <v>864</v>
      </c>
    </row>
    <row r="708" spans="1:16">
      <c r="A708">
        <v>707</v>
      </c>
      <c r="B708" t="s">
        <v>1479</v>
      </c>
      <c r="C708" t="s">
        <v>4148</v>
      </c>
      <c r="D708" t="s">
        <v>4149</v>
      </c>
      <c r="E708">
        <v>8544159709</v>
      </c>
      <c r="F708" t="s">
        <v>4150</v>
      </c>
      <c r="G708" t="s">
        <v>1814</v>
      </c>
      <c r="H708" t="s">
        <v>1121</v>
      </c>
      <c r="I708" t="s">
        <v>311</v>
      </c>
      <c r="J708" t="s">
        <v>4151</v>
      </c>
      <c r="K708" t="s">
        <v>1133</v>
      </c>
      <c r="L708">
        <v>2024</v>
      </c>
      <c r="M708" t="s">
        <v>1134</v>
      </c>
      <c r="N708" t="s">
        <v>1167</v>
      </c>
      <c r="O708" t="s">
        <v>1136</v>
      </c>
      <c r="P708">
        <v>661</v>
      </c>
    </row>
    <row r="709" spans="1:16">
      <c r="A709">
        <v>708</v>
      </c>
      <c r="B709" t="s">
        <v>4152</v>
      </c>
      <c r="C709" t="s">
        <v>3667</v>
      </c>
      <c r="D709" t="s">
        <v>4153</v>
      </c>
      <c r="E709">
        <v>3527034476</v>
      </c>
      <c r="F709" t="s">
        <v>4154</v>
      </c>
      <c r="G709" t="s">
        <v>1374</v>
      </c>
      <c r="H709" t="s">
        <v>1142</v>
      </c>
      <c r="I709" t="s">
        <v>200</v>
      </c>
      <c r="J709" t="s">
        <v>4155</v>
      </c>
      <c r="K709" t="s">
        <v>1150</v>
      </c>
      <c r="L709">
        <v>2026</v>
      </c>
      <c r="M709" t="s">
        <v>1193</v>
      </c>
      <c r="N709" t="s">
        <v>1241</v>
      </c>
      <c r="O709" t="s">
        <v>1126</v>
      </c>
      <c r="P709">
        <v>205</v>
      </c>
    </row>
    <row r="710" spans="1:16">
      <c r="A710">
        <v>709</v>
      </c>
      <c r="B710" t="s">
        <v>2357</v>
      </c>
      <c r="C710" t="s">
        <v>1160</v>
      </c>
      <c r="D710" t="s">
        <v>4156</v>
      </c>
      <c r="E710">
        <v>6605465586</v>
      </c>
      <c r="F710" t="s">
        <v>4157</v>
      </c>
      <c r="G710" t="s">
        <v>1428</v>
      </c>
      <c r="H710" t="s">
        <v>1142</v>
      </c>
      <c r="I710" t="s">
        <v>442</v>
      </c>
      <c r="J710" t="s">
        <v>4158</v>
      </c>
      <c r="K710" t="s">
        <v>1123</v>
      </c>
      <c r="L710">
        <v>2025</v>
      </c>
      <c r="M710" t="s">
        <v>1209</v>
      </c>
      <c r="N710" t="s">
        <v>1222</v>
      </c>
      <c r="O710" t="s">
        <v>1202</v>
      </c>
      <c r="P710">
        <v>398</v>
      </c>
    </row>
    <row r="711" spans="1:16">
      <c r="A711">
        <v>710</v>
      </c>
      <c r="B711" t="s">
        <v>1910</v>
      </c>
      <c r="C711" t="s">
        <v>2442</v>
      </c>
      <c r="D711" t="s">
        <v>4159</v>
      </c>
      <c r="E711">
        <v>3813021312</v>
      </c>
      <c r="F711" t="s">
        <v>4160</v>
      </c>
      <c r="G711" t="s">
        <v>1417</v>
      </c>
      <c r="H711" t="s">
        <v>1142</v>
      </c>
      <c r="I711" t="s">
        <v>78</v>
      </c>
      <c r="J711" t="s">
        <v>4161</v>
      </c>
      <c r="K711" t="s">
        <v>1133</v>
      </c>
      <c r="L711">
        <v>2026</v>
      </c>
      <c r="M711" t="s">
        <v>1319</v>
      </c>
      <c r="N711" t="s">
        <v>1152</v>
      </c>
      <c r="O711" t="s">
        <v>1168</v>
      </c>
      <c r="P711">
        <v>137</v>
      </c>
    </row>
    <row r="712" spans="1:16">
      <c r="A712">
        <v>711</v>
      </c>
      <c r="B712" t="s">
        <v>1666</v>
      </c>
      <c r="C712" t="s">
        <v>4162</v>
      </c>
      <c r="D712" t="s">
        <v>4163</v>
      </c>
      <c r="E712">
        <v>18515910231</v>
      </c>
      <c r="F712" t="s">
        <v>1593</v>
      </c>
      <c r="G712" t="s">
        <v>4164</v>
      </c>
      <c r="H712" t="s">
        <v>1121</v>
      </c>
      <c r="I712" t="s">
        <v>610</v>
      </c>
      <c r="J712" t="s">
        <v>4165</v>
      </c>
      <c r="K712" t="s">
        <v>1123</v>
      </c>
      <c r="L712">
        <v>2025</v>
      </c>
      <c r="M712" t="s">
        <v>1124</v>
      </c>
      <c r="N712" t="s">
        <v>1152</v>
      </c>
      <c r="O712" t="s">
        <v>1126</v>
      </c>
      <c r="P712">
        <v>599</v>
      </c>
    </row>
    <row r="713" spans="1:16">
      <c r="A713">
        <v>712</v>
      </c>
      <c r="B713" t="s">
        <v>1895</v>
      </c>
      <c r="C713" t="s">
        <v>1340</v>
      </c>
      <c r="D713" t="s">
        <v>4166</v>
      </c>
      <c r="E713">
        <v>13794274907</v>
      </c>
      <c r="F713" t="s">
        <v>4167</v>
      </c>
      <c r="G713" t="s">
        <v>4168</v>
      </c>
      <c r="H713" t="s">
        <v>1142</v>
      </c>
      <c r="I713" t="s">
        <v>259</v>
      </c>
      <c r="J713" t="s">
        <v>4169</v>
      </c>
      <c r="K713" t="s">
        <v>1150</v>
      </c>
      <c r="L713">
        <v>2026</v>
      </c>
      <c r="M713" t="s">
        <v>1193</v>
      </c>
      <c r="N713" t="s">
        <v>1135</v>
      </c>
      <c r="O713" t="s">
        <v>1126</v>
      </c>
      <c r="P713">
        <v>203</v>
      </c>
    </row>
    <row r="714" spans="1:16">
      <c r="A714">
        <v>713</v>
      </c>
      <c r="B714" t="s">
        <v>2543</v>
      </c>
      <c r="C714" t="s">
        <v>4170</v>
      </c>
      <c r="D714" t="s">
        <v>4171</v>
      </c>
      <c r="E714">
        <v>15138253269</v>
      </c>
      <c r="F714" t="s">
        <v>4172</v>
      </c>
      <c r="G714" t="s">
        <v>1919</v>
      </c>
      <c r="H714" t="s">
        <v>1142</v>
      </c>
      <c r="I714" t="s">
        <v>1059</v>
      </c>
      <c r="J714" t="s">
        <v>4173</v>
      </c>
      <c r="K714" t="s">
        <v>1133</v>
      </c>
      <c r="L714">
        <v>2023</v>
      </c>
      <c r="M714" t="s">
        <v>1338</v>
      </c>
      <c r="N714" t="s">
        <v>1125</v>
      </c>
      <c r="O714" t="s">
        <v>1202</v>
      </c>
      <c r="P714">
        <v>1086</v>
      </c>
    </row>
    <row r="715" spans="1:16">
      <c r="A715">
        <v>714</v>
      </c>
      <c r="B715" t="s">
        <v>1549</v>
      </c>
      <c r="C715" t="s">
        <v>4174</v>
      </c>
      <c r="D715" t="s">
        <v>4175</v>
      </c>
      <c r="E715">
        <v>3217017509</v>
      </c>
      <c r="F715" t="s">
        <v>4176</v>
      </c>
      <c r="G715" t="s">
        <v>2094</v>
      </c>
      <c r="H715" t="s">
        <v>1142</v>
      </c>
      <c r="I715" t="s">
        <v>950</v>
      </c>
      <c r="J715" t="s">
        <v>4177</v>
      </c>
      <c r="K715" t="s">
        <v>1123</v>
      </c>
      <c r="L715">
        <v>2024</v>
      </c>
      <c r="M715" t="s">
        <v>1151</v>
      </c>
      <c r="N715" t="s">
        <v>1167</v>
      </c>
      <c r="O715" t="s">
        <v>1136</v>
      </c>
      <c r="P715">
        <v>689</v>
      </c>
    </row>
    <row r="716" spans="1:16">
      <c r="A716">
        <v>715</v>
      </c>
      <c r="B716" t="s">
        <v>1137</v>
      </c>
      <c r="C716" t="s">
        <v>2084</v>
      </c>
      <c r="D716" t="s">
        <v>4178</v>
      </c>
      <c r="E716">
        <v>17758747583</v>
      </c>
      <c r="F716" t="s">
        <v>4179</v>
      </c>
      <c r="G716" t="s">
        <v>2256</v>
      </c>
      <c r="H716" t="s">
        <v>1142</v>
      </c>
      <c r="I716" t="s">
        <v>600</v>
      </c>
      <c r="J716" t="s">
        <v>4180</v>
      </c>
      <c r="K716" t="s">
        <v>1123</v>
      </c>
      <c r="L716">
        <v>2025</v>
      </c>
      <c r="M716" t="s">
        <v>1166</v>
      </c>
      <c r="N716" t="s">
        <v>1125</v>
      </c>
      <c r="O716" t="s">
        <v>1168</v>
      </c>
      <c r="P716">
        <v>470</v>
      </c>
    </row>
    <row r="717" spans="1:16">
      <c r="A717">
        <v>716</v>
      </c>
      <c r="B717" t="s">
        <v>1282</v>
      </c>
      <c r="C717" t="s">
        <v>1727</v>
      </c>
      <c r="D717" t="s">
        <v>4181</v>
      </c>
      <c r="E717">
        <v>8267602562</v>
      </c>
      <c r="F717" t="s">
        <v>4182</v>
      </c>
      <c r="G717" t="s">
        <v>1535</v>
      </c>
      <c r="H717" t="s">
        <v>1142</v>
      </c>
      <c r="I717" t="s">
        <v>159</v>
      </c>
      <c r="J717" t="s">
        <v>4183</v>
      </c>
      <c r="K717" t="s">
        <v>1123</v>
      </c>
      <c r="L717">
        <v>2026</v>
      </c>
      <c r="M717" t="s">
        <v>1159</v>
      </c>
      <c r="N717" t="s">
        <v>1135</v>
      </c>
      <c r="O717" t="s">
        <v>1126</v>
      </c>
      <c r="P717">
        <v>175</v>
      </c>
    </row>
    <row r="718" spans="1:16">
      <c r="A718">
        <v>717</v>
      </c>
      <c r="B718" t="s">
        <v>3890</v>
      </c>
      <c r="C718" t="s">
        <v>1161</v>
      </c>
      <c r="D718" t="s">
        <v>4184</v>
      </c>
      <c r="E718">
        <v>5725453076</v>
      </c>
      <c r="F718" t="s">
        <v>4185</v>
      </c>
      <c r="G718" t="s">
        <v>1981</v>
      </c>
      <c r="H718" t="s">
        <v>1142</v>
      </c>
      <c r="I718" t="s">
        <v>653</v>
      </c>
      <c r="J718" t="s">
        <v>4186</v>
      </c>
      <c r="K718" t="s">
        <v>1150</v>
      </c>
      <c r="L718">
        <v>2025</v>
      </c>
      <c r="M718" t="s">
        <v>1201</v>
      </c>
      <c r="N718" t="s">
        <v>1125</v>
      </c>
      <c r="O718" t="s">
        <v>1202</v>
      </c>
      <c r="P718">
        <v>421</v>
      </c>
    </row>
    <row r="719" spans="1:16">
      <c r="A719">
        <v>718</v>
      </c>
      <c r="B719" t="s">
        <v>1563</v>
      </c>
      <c r="C719" t="s">
        <v>1393</v>
      </c>
      <c r="D719" t="s">
        <v>4187</v>
      </c>
      <c r="E719">
        <v>5519157942</v>
      </c>
      <c r="F719" t="s">
        <v>4188</v>
      </c>
      <c r="G719" t="s">
        <v>1684</v>
      </c>
      <c r="H719" t="s">
        <v>1121</v>
      </c>
      <c r="I719" t="s">
        <v>496</v>
      </c>
      <c r="J719" t="s">
        <v>4189</v>
      </c>
      <c r="K719" t="s">
        <v>1133</v>
      </c>
      <c r="L719">
        <v>2024</v>
      </c>
      <c r="M719" t="s">
        <v>1181</v>
      </c>
      <c r="N719" t="s">
        <v>1241</v>
      </c>
      <c r="O719" t="s">
        <v>1136</v>
      </c>
      <c r="P719">
        <v>618</v>
      </c>
    </row>
    <row r="720" spans="1:16">
      <c r="A720">
        <v>719</v>
      </c>
      <c r="B720" t="s">
        <v>1116</v>
      </c>
      <c r="C720" t="s">
        <v>4190</v>
      </c>
      <c r="D720" t="s">
        <v>4191</v>
      </c>
      <c r="E720">
        <v>19963919284</v>
      </c>
      <c r="F720" t="s">
        <v>4192</v>
      </c>
      <c r="G720" t="s">
        <v>3212</v>
      </c>
      <c r="H720" t="s">
        <v>1121</v>
      </c>
      <c r="I720" t="s">
        <v>556</v>
      </c>
      <c r="J720" t="s">
        <v>4193</v>
      </c>
      <c r="K720" t="s">
        <v>1123</v>
      </c>
      <c r="L720">
        <v>2025</v>
      </c>
      <c r="M720" t="s">
        <v>1124</v>
      </c>
      <c r="N720" t="s">
        <v>1241</v>
      </c>
      <c r="O720" t="s">
        <v>1126</v>
      </c>
      <c r="P720">
        <v>590</v>
      </c>
    </row>
    <row r="721" spans="1:16">
      <c r="A721">
        <v>720</v>
      </c>
      <c r="B721" t="s">
        <v>3428</v>
      </c>
      <c r="C721" t="s">
        <v>2159</v>
      </c>
      <c r="D721" t="s">
        <v>4194</v>
      </c>
      <c r="E721">
        <v>15745859532</v>
      </c>
      <c r="F721" t="s">
        <v>4195</v>
      </c>
      <c r="G721" t="s">
        <v>1961</v>
      </c>
      <c r="H721" t="s">
        <v>1142</v>
      </c>
      <c r="I721" t="s">
        <v>9</v>
      </c>
      <c r="J721" t="s">
        <v>4196</v>
      </c>
      <c r="K721" t="s">
        <v>1123</v>
      </c>
      <c r="L721">
        <v>2025</v>
      </c>
      <c r="M721" t="s">
        <v>1134</v>
      </c>
      <c r="N721" t="s">
        <v>1241</v>
      </c>
      <c r="O721" t="s">
        <v>1136</v>
      </c>
      <c r="P721">
        <v>303</v>
      </c>
    </row>
    <row r="722" spans="1:16">
      <c r="A722">
        <v>721</v>
      </c>
      <c r="B722" t="s">
        <v>4197</v>
      </c>
      <c r="C722" t="s">
        <v>1656</v>
      </c>
      <c r="D722" t="s">
        <v>4198</v>
      </c>
      <c r="E722">
        <v>16514877941</v>
      </c>
      <c r="F722" t="s">
        <v>4199</v>
      </c>
      <c r="G722" t="s">
        <v>1793</v>
      </c>
      <c r="H722" t="s">
        <v>1142</v>
      </c>
      <c r="I722" t="s">
        <v>934</v>
      </c>
      <c r="J722" t="s">
        <v>4200</v>
      </c>
      <c r="K722" t="s">
        <v>1150</v>
      </c>
      <c r="L722">
        <v>2024</v>
      </c>
      <c r="M722" t="s">
        <v>1338</v>
      </c>
      <c r="N722" t="s">
        <v>1222</v>
      </c>
      <c r="O722" t="s">
        <v>1202</v>
      </c>
      <c r="P722">
        <v>713</v>
      </c>
    </row>
    <row r="723" spans="1:16">
      <c r="A723">
        <v>722</v>
      </c>
      <c r="B723" t="s">
        <v>2074</v>
      </c>
      <c r="C723" t="s">
        <v>1327</v>
      </c>
      <c r="D723" t="s">
        <v>4201</v>
      </c>
      <c r="E723">
        <v>13786245759</v>
      </c>
      <c r="F723" t="s">
        <v>4202</v>
      </c>
      <c r="G723" t="s">
        <v>2508</v>
      </c>
      <c r="H723" t="s">
        <v>1142</v>
      </c>
      <c r="I723" t="s">
        <v>542</v>
      </c>
      <c r="J723" t="s">
        <v>4203</v>
      </c>
      <c r="K723" t="s">
        <v>1123</v>
      </c>
      <c r="L723">
        <v>2025</v>
      </c>
      <c r="M723" t="s">
        <v>1151</v>
      </c>
      <c r="N723" t="s">
        <v>1194</v>
      </c>
      <c r="O723" t="s">
        <v>1136</v>
      </c>
      <c r="P723">
        <v>313</v>
      </c>
    </row>
    <row r="724" spans="1:16">
      <c r="A724">
        <v>723</v>
      </c>
      <c r="B724" t="s">
        <v>3378</v>
      </c>
      <c r="C724" t="s">
        <v>3321</v>
      </c>
      <c r="D724" t="s">
        <v>4204</v>
      </c>
      <c r="E724">
        <v>19044432400</v>
      </c>
      <c r="F724" t="s">
        <v>4205</v>
      </c>
      <c r="G724" t="s">
        <v>1647</v>
      </c>
      <c r="H724" t="s">
        <v>1121</v>
      </c>
      <c r="I724" t="s">
        <v>30</v>
      </c>
      <c r="J724" t="s">
        <v>4206</v>
      </c>
      <c r="K724" t="s">
        <v>1123</v>
      </c>
      <c r="L724">
        <v>2026</v>
      </c>
      <c r="M724" t="s">
        <v>1159</v>
      </c>
      <c r="N724" t="s">
        <v>1222</v>
      </c>
      <c r="O724" t="s">
        <v>1126</v>
      </c>
      <c r="P724">
        <v>174</v>
      </c>
    </row>
    <row r="725" spans="1:16">
      <c r="A725">
        <v>724</v>
      </c>
      <c r="B725" t="s">
        <v>3227</v>
      </c>
      <c r="C725" t="s">
        <v>2331</v>
      </c>
      <c r="D725" t="s">
        <v>4207</v>
      </c>
      <c r="E725">
        <v>2437974292</v>
      </c>
      <c r="F725" t="s">
        <v>4208</v>
      </c>
      <c r="G725" t="s">
        <v>1330</v>
      </c>
      <c r="H725" t="s">
        <v>1121</v>
      </c>
      <c r="I725" t="s">
        <v>450</v>
      </c>
      <c r="J725" t="s">
        <v>3230</v>
      </c>
      <c r="K725" t="s">
        <v>1123</v>
      </c>
      <c r="L725">
        <v>2025</v>
      </c>
      <c r="M725" t="s">
        <v>1319</v>
      </c>
      <c r="N725" t="s">
        <v>1167</v>
      </c>
      <c r="O725" t="s">
        <v>1168</v>
      </c>
      <c r="P725">
        <v>514</v>
      </c>
    </row>
    <row r="726" spans="1:16">
      <c r="A726">
        <v>725</v>
      </c>
      <c r="B726" t="s">
        <v>2024</v>
      </c>
      <c r="C726" t="s">
        <v>2481</v>
      </c>
      <c r="D726" t="s">
        <v>4209</v>
      </c>
      <c r="E726">
        <v>9623590459</v>
      </c>
      <c r="F726" t="s">
        <v>4210</v>
      </c>
      <c r="G726" t="s">
        <v>1933</v>
      </c>
      <c r="H726" t="s">
        <v>1121</v>
      </c>
      <c r="I726" t="s">
        <v>791</v>
      </c>
      <c r="J726" t="s">
        <v>4211</v>
      </c>
      <c r="K726" t="s">
        <v>1133</v>
      </c>
      <c r="L726">
        <v>2024</v>
      </c>
      <c r="M726" t="s">
        <v>1338</v>
      </c>
      <c r="N726" t="s">
        <v>1167</v>
      </c>
      <c r="O726" t="s">
        <v>1202</v>
      </c>
      <c r="P726">
        <v>731</v>
      </c>
    </row>
    <row r="727" spans="1:16">
      <c r="A727">
        <v>726</v>
      </c>
      <c r="B727" t="s">
        <v>1988</v>
      </c>
      <c r="C727" t="s">
        <v>2065</v>
      </c>
      <c r="D727" t="s">
        <v>4212</v>
      </c>
      <c r="E727">
        <v>3165517680</v>
      </c>
      <c r="F727" t="s">
        <v>4213</v>
      </c>
      <c r="G727" t="s">
        <v>1148</v>
      </c>
      <c r="H727" t="s">
        <v>1121</v>
      </c>
      <c r="I727" t="s">
        <v>486</v>
      </c>
      <c r="J727" t="s">
        <v>4214</v>
      </c>
      <c r="K727" t="s">
        <v>1123</v>
      </c>
      <c r="L727">
        <v>2024</v>
      </c>
      <c r="M727" t="s">
        <v>1338</v>
      </c>
      <c r="N727" t="s">
        <v>1152</v>
      </c>
      <c r="O727" t="s">
        <v>1202</v>
      </c>
      <c r="P727">
        <v>725</v>
      </c>
    </row>
    <row r="728" spans="1:16">
      <c r="A728">
        <v>727</v>
      </c>
      <c r="B728" t="s">
        <v>1543</v>
      </c>
      <c r="C728" t="s">
        <v>4215</v>
      </c>
      <c r="D728" t="s">
        <v>4216</v>
      </c>
      <c r="E728">
        <v>7377003322</v>
      </c>
      <c r="F728" t="s">
        <v>4217</v>
      </c>
      <c r="G728" t="s">
        <v>1311</v>
      </c>
      <c r="H728" t="s">
        <v>1142</v>
      </c>
      <c r="I728" t="s">
        <v>272</v>
      </c>
      <c r="J728" t="s">
        <v>4218</v>
      </c>
      <c r="K728" t="s">
        <v>1150</v>
      </c>
      <c r="L728">
        <v>2025</v>
      </c>
      <c r="M728" t="s">
        <v>1134</v>
      </c>
      <c r="N728" t="s">
        <v>1167</v>
      </c>
      <c r="O728" t="s">
        <v>1136</v>
      </c>
      <c r="P728">
        <v>304</v>
      </c>
    </row>
    <row r="729" spans="1:16">
      <c r="A729">
        <v>728</v>
      </c>
      <c r="B729" t="s">
        <v>4219</v>
      </c>
      <c r="C729" t="s">
        <v>4220</v>
      </c>
      <c r="D729" t="s">
        <v>4221</v>
      </c>
      <c r="E729">
        <v>12687103903</v>
      </c>
      <c r="F729" t="s">
        <v>4222</v>
      </c>
      <c r="G729" t="s">
        <v>3463</v>
      </c>
      <c r="H729" t="s">
        <v>1121</v>
      </c>
      <c r="I729" t="s">
        <v>926</v>
      </c>
      <c r="J729" t="s">
        <v>4223</v>
      </c>
      <c r="K729" t="s">
        <v>1133</v>
      </c>
      <c r="L729">
        <v>2024</v>
      </c>
      <c r="M729" t="s">
        <v>1166</v>
      </c>
      <c r="N729" t="s">
        <v>1125</v>
      </c>
      <c r="O729" t="s">
        <v>1168</v>
      </c>
      <c r="P729">
        <v>841</v>
      </c>
    </row>
    <row r="730" spans="1:16">
      <c r="A730">
        <v>729</v>
      </c>
      <c r="B730" t="s">
        <v>1160</v>
      </c>
      <c r="C730" t="s">
        <v>1570</v>
      </c>
      <c r="D730" t="s">
        <v>4224</v>
      </c>
      <c r="E730">
        <v>15947485862</v>
      </c>
      <c r="F730" t="s">
        <v>4225</v>
      </c>
      <c r="G730" t="s">
        <v>1631</v>
      </c>
      <c r="H730" t="s">
        <v>1121</v>
      </c>
      <c r="I730" t="s">
        <v>884</v>
      </c>
      <c r="J730" t="s">
        <v>4226</v>
      </c>
      <c r="K730" t="s">
        <v>1150</v>
      </c>
      <c r="L730">
        <v>2023</v>
      </c>
      <c r="M730" t="s">
        <v>1151</v>
      </c>
      <c r="N730" t="s">
        <v>1241</v>
      </c>
      <c r="O730" t="s">
        <v>1136</v>
      </c>
      <c r="P730">
        <v>1052</v>
      </c>
    </row>
    <row r="731" spans="1:16">
      <c r="A731">
        <v>730</v>
      </c>
      <c r="B731" t="s">
        <v>2930</v>
      </c>
      <c r="C731" t="s">
        <v>4227</v>
      </c>
      <c r="D731" t="s">
        <v>4228</v>
      </c>
      <c r="E731">
        <v>6637210613</v>
      </c>
      <c r="F731" t="s">
        <v>4229</v>
      </c>
      <c r="G731" t="s">
        <v>2094</v>
      </c>
      <c r="H731" t="s">
        <v>1142</v>
      </c>
      <c r="I731" t="s">
        <v>460</v>
      </c>
      <c r="J731" t="s">
        <v>4230</v>
      </c>
      <c r="K731" t="s">
        <v>1133</v>
      </c>
      <c r="L731">
        <v>2024</v>
      </c>
      <c r="M731" t="s">
        <v>1151</v>
      </c>
      <c r="N731" t="s">
        <v>1194</v>
      </c>
      <c r="O731" t="s">
        <v>1136</v>
      </c>
      <c r="P731">
        <v>705</v>
      </c>
    </row>
    <row r="732" spans="1:16">
      <c r="A732">
        <v>731</v>
      </c>
      <c r="B732" t="s">
        <v>3628</v>
      </c>
      <c r="C732" t="s">
        <v>1117</v>
      </c>
      <c r="D732" t="s">
        <v>4231</v>
      </c>
      <c r="E732">
        <v>4259376576</v>
      </c>
      <c r="F732" t="s">
        <v>4232</v>
      </c>
      <c r="G732" t="s">
        <v>2797</v>
      </c>
      <c r="H732" t="s">
        <v>1142</v>
      </c>
      <c r="I732" t="s">
        <v>45</v>
      </c>
      <c r="J732" t="s">
        <v>3631</v>
      </c>
      <c r="K732" t="s">
        <v>1150</v>
      </c>
      <c r="L732">
        <v>2026</v>
      </c>
      <c r="M732" t="s">
        <v>1201</v>
      </c>
      <c r="N732" t="s">
        <v>1152</v>
      </c>
      <c r="O732" t="s">
        <v>1202</v>
      </c>
      <c r="P732">
        <v>60</v>
      </c>
    </row>
    <row r="733" spans="1:16">
      <c r="A733">
        <v>732</v>
      </c>
      <c r="B733" t="s">
        <v>2825</v>
      </c>
      <c r="C733" t="s">
        <v>2339</v>
      </c>
      <c r="D733" t="s">
        <v>4233</v>
      </c>
      <c r="E733">
        <v>9008900404</v>
      </c>
      <c r="F733" t="s">
        <v>4234</v>
      </c>
      <c r="G733" t="s">
        <v>1659</v>
      </c>
      <c r="H733" t="s">
        <v>1142</v>
      </c>
      <c r="I733" t="s">
        <v>12</v>
      </c>
      <c r="J733" t="s">
        <v>4235</v>
      </c>
      <c r="K733" t="s">
        <v>1133</v>
      </c>
      <c r="L733">
        <v>2026</v>
      </c>
      <c r="M733" t="s">
        <v>1294</v>
      </c>
      <c r="N733" t="s">
        <v>1241</v>
      </c>
      <c r="O733" t="s">
        <v>1168</v>
      </c>
      <c r="P733">
        <v>93</v>
      </c>
    </row>
    <row r="734" spans="1:16">
      <c r="A734">
        <v>733</v>
      </c>
      <c r="B734" t="s">
        <v>1203</v>
      </c>
      <c r="C734" t="s">
        <v>1183</v>
      </c>
      <c r="D734" t="s">
        <v>4236</v>
      </c>
      <c r="E734">
        <v>6469040142</v>
      </c>
      <c r="F734" t="s">
        <v>4237</v>
      </c>
      <c r="G734" t="s">
        <v>1730</v>
      </c>
      <c r="H734" t="s">
        <v>1121</v>
      </c>
      <c r="I734" t="s">
        <v>25</v>
      </c>
      <c r="J734" t="s">
        <v>4238</v>
      </c>
      <c r="K734" t="s">
        <v>1123</v>
      </c>
      <c r="L734">
        <v>2026</v>
      </c>
      <c r="M734" t="s">
        <v>1209</v>
      </c>
      <c r="N734" t="s">
        <v>1241</v>
      </c>
      <c r="O734" t="s">
        <v>1202</v>
      </c>
      <c r="P734">
        <v>37</v>
      </c>
    </row>
    <row r="735" spans="1:16">
      <c r="A735">
        <v>734</v>
      </c>
      <c r="B735" t="s">
        <v>1301</v>
      </c>
      <c r="C735" t="s">
        <v>4239</v>
      </c>
      <c r="D735" t="s">
        <v>4240</v>
      </c>
      <c r="E735">
        <v>6012137984</v>
      </c>
      <c r="F735" t="s">
        <v>4241</v>
      </c>
      <c r="G735" t="s">
        <v>1659</v>
      </c>
      <c r="H735" t="s">
        <v>1142</v>
      </c>
      <c r="I735" t="s">
        <v>740</v>
      </c>
      <c r="J735" t="s">
        <v>4242</v>
      </c>
      <c r="K735" t="s">
        <v>1123</v>
      </c>
      <c r="L735">
        <v>2023</v>
      </c>
      <c r="M735" t="s">
        <v>1181</v>
      </c>
      <c r="N735" t="s">
        <v>1125</v>
      </c>
      <c r="O735" t="s">
        <v>1136</v>
      </c>
      <c r="P735">
        <v>995</v>
      </c>
    </row>
    <row r="736" spans="1:16">
      <c r="A736">
        <v>735</v>
      </c>
      <c r="B736" t="s">
        <v>1649</v>
      </c>
      <c r="C736" t="s">
        <v>4243</v>
      </c>
      <c r="D736" t="s">
        <v>4244</v>
      </c>
      <c r="E736">
        <v>6672620901</v>
      </c>
      <c r="F736" t="s">
        <v>4245</v>
      </c>
      <c r="G736" t="s">
        <v>2013</v>
      </c>
      <c r="H736" t="s">
        <v>1142</v>
      </c>
      <c r="I736" t="s">
        <v>648</v>
      </c>
      <c r="J736" t="s">
        <v>4246</v>
      </c>
      <c r="K736" t="s">
        <v>1150</v>
      </c>
      <c r="L736">
        <v>2026</v>
      </c>
      <c r="M736" t="s">
        <v>1209</v>
      </c>
      <c r="N736" t="s">
        <v>1152</v>
      </c>
      <c r="O736" t="s">
        <v>1202</v>
      </c>
      <c r="P736">
        <v>25</v>
      </c>
    </row>
    <row r="737" spans="1:16">
      <c r="A737">
        <v>736</v>
      </c>
      <c r="B737" t="s">
        <v>4247</v>
      </c>
      <c r="C737" t="s">
        <v>1327</v>
      </c>
      <c r="D737" t="s">
        <v>4248</v>
      </c>
      <c r="E737">
        <v>3967873045</v>
      </c>
      <c r="F737" t="s">
        <v>4249</v>
      </c>
      <c r="G737" t="s">
        <v>1933</v>
      </c>
      <c r="H737" t="s">
        <v>1121</v>
      </c>
      <c r="I737" t="s">
        <v>1069</v>
      </c>
      <c r="J737" t="s">
        <v>4250</v>
      </c>
      <c r="K737" t="s">
        <v>1133</v>
      </c>
      <c r="L737">
        <v>2025</v>
      </c>
      <c r="M737" t="s">
        <v>1319</v>
      </c>
      <c r="N737" t="s">
        <v>1222</v>
      </c>
      <c r="O737" t="s">
        <v>1168</v>
      </c>
      <c r="P737">
        <v>517</v>
      </c>
    </row>
    <row r="738" spans="1:16">
      <c r="A738">
        <v>737</v>
      </c>
      <c r="B738" t="s">
        <v>1549</v>
      </c>
      <c r="C738" t="s">
        <v>3741</v>
      </c>
      <c r="D738" t="s">
        <v>4251</v>
      </c>
      <c r="E738">
        <v>19257562965</v>
      </c>
      <c r="F738" t="s">
        <v>4252</v>
      </c>
      <c r="G738" t="s">
        <v>3687</v>
      </c>
      <c r="H738" t="s">
        <v>1142</v>
      </c>
      <c r="I738" t="s">
        <v>88</v>
      </c>
      <c r="J738" t="s">
        <v>4253</v>
      </c>
      <c r="K738" t="s">
        <v>1133</v>
      </c>
      <c r="L738">
        <v>2025</v>
      </c>
      <c r="M738" t="s">
        <v>1181</v>
      </c>
      <c r="N738" t="s">
        <v>1241</v>
      </c>
      <c r="O738" t="s">
        <v>1136</v>
      </c>
      <c r="P738">
        <v>254</v>
      </c>
    </row>
    <row r="739" spans="1:16">
      <c r="A739">
        <v>738</v>
      </c>
      <c r="B739" t="s">
        <v>1649</v>
      </c>
      <c r="C739" t="s">
        <v>4254</v>
      </c>
      <c r="D739" t="s">
        <v>4255</v>
      </c>
      <c r="E739">
        <v>14427557782</v>
      </c>
      <c r="F739" t="s">
        <v>4256</v>
      </c>
      <c r="G739" t="s">
        <v>1818</v>
      </c>
      <c r="H739" t="s">
        <v>1142</v>
      </c>
      <c r="I739" t="s">
        <v>755</v>
      </c>
      <c r="J739" t="s">
        <v>4257</v>
      </c>
      <c r="K739" t="s">
        <v>1150</v>
      </c>
      <c r="L739">
        <v>2024</v>
      </c>
      <c r="M739" t="s">
        <v>1201</v>
      </c>
      <c r="N739" t="s">
        <v>1135</v>
      </c>
      <c r="O739" t="s">
        <v>1202</v>
      </c>
      <c r="P739">
        <v>777</v>
      </c>
    </row>
    <row r="740" spans="1:16">
      <c r="A740">
        <v>739</v>
      </c>
      <c r="B740" t="s">
        <v>2192</v>
      </c>
      <c r="C740" t="s">
        <v>4258</v>
      </c>
      <c r="D740" t="s">
        <v>4259</v>
      </c>
      <c r="E740">
        <v>4885081904</v>
      </c>
      <c r="F740" t="s">
        <v>4260</v>
      </c>
      <c r="G740" t="s">
        <v>1952</v>
      </c>
      <c r="H740" t="s">
        <v>1142</v>
      </c>
      <c r="I740" t="s">
        <v>1069</v>
      </c>
      <c r="J740" t="s">
        <v>4261</v>
      </c>
      <c r="K740" t="s">
        <v>1123</v>
      </c>
      <c r="L740">
        <v>2025</v>
      </c>
      <c r="M740" t="s">
        <v>1319</v>
      </c>
      <c r="N740" t="s">
        <v>1222</v>
      </c>
      <c r="O740" t="s">
        <v>1168</v>
      </c>
      <c r="P740">
        <v>517</v>
      </c>
    </row>
    <row r="741" spans="1:16">
      <c r="A741">
        <v>740</v>
      </c>
      <c r="B741" t="s">
        <v>2380</v>
      </c>
      <c r="C741" t="s">
        <v>1224</v>
      </c>
      <c r="D741" t="s">
        <v>4262</v>
      </c>
      <c r="E741">
        <v>9394561372</v>
      </c>
      <c r="F741" t="s">
        <v>4263</v>
      </c>
      <c r="G741" t="s">
        <v>3131</v>
      </c>
      <c r="H741" t="s">
        <v>1142</v>
      </c>
      <c r="I741" t="s">
        <v>339</v>
      </c>
      <c r="J741" t="s">
        <v>4264</v>
      </c>
      <c r="K741" t="s">
        <v>1133</v>
      </c>
      <c r="L741">
        <v>2025</v>
      </c>
      <c r="M741" t="s">
        <v>1166</v>
      </c>
      <c r="N741" t="s">
        <v>1152</v>
      </c>
      <c r="O741" t="s">
        <v>1168</v>
      </c>
      <c r="P741">
        <v>466</v>
      </c>
    </row>
    <row r="742" spans="1:16">
      <c r="A742">
        <v>741</v>
      </c>
      <c r="B742" t="s">
        <v>2221</v>
      </c>
      <c r="C742" t="s">
        <v>2335</v>
      </c>
      <c r="D742" t="s">
        <v>4265</v>
      </c>
      <c r="E742">
        <v>3303004132</v>
      </c>
      <c r="F742" t="s">
        <v>4266</v>
      </c>
      <c r="G742" t="s">
        <v>1739</v>
      </c>
      <c r="H742" t="s">
        <v>1142</v>
      </c>
      <c r="I742" t="s">
        <v>541</v>
      </c>
      <c r="J742" t="s">
        <v>4267</v>
      </c>
      <c r="K742" t="s">
        <v>1133</v>
      </c>
      <c r="L742">
        <v>2025</v>
      </c>
      <c r="M742" t="s">
        <v>1159</v>
      </c>
      <c r="N742" t="s">
        <v>1241</v>
      </c>
      <c r="O742" t="s">
        <v>1126</v>
      </c>
      <c r="P742">
        <v>541</v>
      </c>
    </row>
    <row r="743" spans="1:16">
      <c r="A743">
        <v>742</v>
      </c>
      <c r="B743" t="s">
        <v>1326</v>
      </c>
      <c r="C743" t="s">
        <v>1327</v>
      </c>
      <c r="D743" t="s">
        <v>4268</v>
      </c>
      <c r="E743">
        <v>9562534699</v>
      </c>
      <c r="F743" t="s">
        <v>4269</v>
      </c>
      <c r="G743" t="s">
        <v>3985</v>
      </c>
      <c r="H743" t="s">
        <v>1121</v>
      </c>
      <c r="I743" t="s">
        <v>162</v>
      </c>
      <c r="J743" t="s">
        <v>1331</v>
      </c>
      <c r="K743" t="s">
        <v>1133</v>
      </c>
      <c r="L743">
        <v>2026</v>
      </c>
      <c r="M743" t="s">
        <v>1209</v>
      </c>
      <c r="N743" t="s">
        <v>1125</v>
      </c>
      <c r="O743" t="s">
        <v>1202</v>
      </c>
      <c r="P743">
        <v>8</v>
      </c>
    </row>
    <row r="744" spans="1:16">
      <c r="A744">
        <v>743</v>
      </c>
      <c r="B744" t="s">
        <v>1195</v>
      </c>
      <c r="C744" t="s">
        <v>4270</v>
      </c>
      <c r="D744" t="s">
        <v>4271</v>
      </c>
      <c r="E744">
        <v>13163995706</v>
      </c>
      <c r="F744" t="s">
        <v>4272</v>
      </c>
      <c r="G744" t="s">
        <v>3160</v>
      </c>
      <c r="H744" t="s">
        <v>1121</v>
      </c>
      <c r="I744" t="s">
        <v>1028</v>
      </c>
      <c r="J744" t="s">
        <v>4273</v>
      </c>
      <c r="K744" t="s">
        <v>1133</v>
      </c>
      <c r="L744">
        <v>2024</v>
      </c>
      <c r="M744" t="s">
        <v>1193</v>
      </c>
      <c r="N744" t="s">
        <v>1194</v>
      </c>
      <c r="O744" t="s">
        <v>1126</v>
      </c>
      <c r="P744">
        <v>950</v>
      </c>
    </row>
    <row r="745" spans="1:16">
      <c r="A745">
        <v>744</v>
      </c>
      <c r="B745" t="s">
        <v>2415</v>
      </c>
      <c r="C745" t="s">
        <v>1443</v>
      </c>
      <c r="D745" t="s">
        <v>4274</v>
      </c>
      <c r="E745">
        <v>14702548739</v>
      </c>
      <c r="F745" t="s">
        <v>4275</v>
      </c>
      <c r="G745" t="s">
        <v>1391</v>
      </c>
      <c r="H745" t="s">
        <v>1142</v>
      </c>
      <c r="I745" t="s">
        <v>519</v>
      </c>
      <c r="J745" t="s">
        <v>4276</v>
      </c>
      <c r="K745" t="s">
        <v>1150</v>
      </c>
      <c r="L745">
        <v>2024</v>
      </c>
      <c r="M745" t="s">
        <v>1134</v>
      </c>
      <c r="N745" t="s">
        <v>1194</v>
      </c>
      <c r="O745" t="s">
        <v>1136</v>
      </c>
      <c r="P745">
        <v>670</v>
      </c>
    </row>
    <row r="746" spans="1:16">
      <c r="A746">
        <v>745</v>
      </c>
      <c r="B746" t="s">
        <v>3428</v>
      </c>
      <c r="C746" t="s">
        <v>4121</v>
      </c>
      <c r="D746" t="s">
        <v>4277</v>
      </c>
      <c r="E746">
        <v>17048918727</v>
      </c>
      <c r="F746" t="s">
        <v>4278</v>
      </c>
      <c r="G746" t="s">
        <v>3018</v>
      </c>
      <c r="H746" t="s">
        <v>1142</v>
      </c>
      <c r="I746" t="s">
        <v>377</v>
      </c>
      <c r="J746" t="s">
        <v>4279</v>
      </c>
      <c r="K746" t="s">
        <v>1133</v>
      </c>
      <c r="L746">
        <v>2025</v>
      </c>
      <c r="M746" t="s">
        <v>1338</v>
      </c>
      <c r="N746" t="s">
        <v>1194</v>
      </c>
      <c r="O746" t="s">
        <v>1202</v>
      </c>
      <c r="P746">
        <v>348</v>
      </c>
    </row>
    <row r="747" spans="1:16">
      <c r="A747">
        <v>746</v>
      </c>
      <c r="B747" t="s">
        <v>4280</v>
      </c>
      <c r="C747" t="s">
        <v>1327</v>
      </c>
      <c r="D747" t="s">
        <v>4281</v>
      </c>
      <c r="E747">
        <v>13264042359</v>
      </c>
      <c r="F747" t="s">
        <v>4282</v>
      </c>
      <c r="G747" t="s">
        <v>1750</v>
      </c>
      <c r="H747" t="s">
        <v>1142</v>
      </c>
      <c r="I747" t="s">
        <v>178</v>
      </c>
      <c r="J747" t="s">
        <v>4283</v>
      </c>
      <c r="K747" t="s">
        <v>1133</v>
      </c>
      <c r="L747">
        <v>2026</v>
      </c>
      <c r="M747" t="s">
        <v>1319</v>
      </c>
      <c r="N747" t="s">
        <v>1241</v>
      </c>
      <c r="O747" t="s">
        <v>1168</v>
      </c>
      <c r="P747">
        <v>156</v>
      </c>
    </row>
    <row r="748" spans="1:16">
      <c r="A748">
        <v>747</v>
      </c>
      <c r="B748" t="s">
        <v>4284</v>
      </c>
      <c r="C748" t="s">
        <v>2206</v>
      </c>
      <c r="D748" t="s">
        <v>4285</v>
      </c>
      <c r="E748">
        <v>18603858167</v>
      </c>
      <c r="F748" t="s">
        <v>4286</v>
      </c>
      <c r="G748" t="s">
        <v>1793</v>
      </c>
      <c r="H748" t="s">
        <v>1142</v>
      </c>
      <c r="I748" t="s">
        <v>679</v>
      </c>
      <c r="J748" t="s">
        <v>4287</v>
      </c>
      <c r="K748" t="s">
        <v>1123</v>
      </c>
      <c r="L748">
        <v>2025</v>
      </c>
      <c r="M748" t="s">
        <v>1166</v>
      </c>
      <c r="N748" t="s">
        <v>1152</v>
      </c>
      <c r="O748" t="s">
        <v>1168</v>
      </c>
      <c r="P748">
        <v>473</v>
      </c>
    </row>
    <row r="749" spans="1:16">
      <c r="A749">
        <v>748</v>
      </c>
      <c r="B749" t="s">
        <v>4288</v>
      </c>
      <c r="C749" t="s">
        <v>1460</v>
      </c>
      <c r="D749" t="s">
        <v>4289</v>
      </c>
      <c r="E749">
        <v>7026192378</v>
      </c>
      <c r="F749" t="s">
        <v>4275</v>
      </c>
      <c r="G749" t="s">
        <v>3944</v>
      </c>
      <c r="H749" t="s">
        <v>1142</v>
      </c>
      <c r="I749" t="s">
        <v>323</v>
      </c>
      <c r="J749" t="s">
        <v>4290</v>
      </c>
      <c r="K749" t="s">
        <v>1150</v>
      </c>
      <c r="L749">
        <v>2025</v>
      </c>
      <c r="M749" t="s">
        <v>1294</v>
      </c>
      <c r="N749" t="s">
        <v>1135</v>
      </c>
      <c r="O749" t="s">
        <v>1168</v>
      </c>
      <c r="P749">
        <v>455</v>
      </c>
    </row>
    <row r="750" spans="1:16">
      <c r="A750">
        <v>749</v>
      </c>
      <c r="B750" t="s">
        <v>1479</v>
      </c>
      <c r="C750" t="s">
        <v>1277</v>
      </c>
      <c r="D750" t="s">
        <v>4291</v>
      </c>
      <c r="E750">
        <v>3426605080</v>
      </c>
      <c r="F750" t="s">
        <v>4292</v>
      </c>
      <c r="G750" t="s">
        <v>2730</v>
      </c>
      <c r="H750" t="s">
        <v>1121</v>
      </c>
      <c r="I750" t="s">
        <v>436</v>
      </c>
      <c r="J750" t="s">
        <v>4293</v>
      </c>
      <c r="K750" t="s">
        <v>1150</v>
      </c>
      <c r="L750">
        <v>2024</v>
      </c>
      <c r="M750" t="s">
        <v>1338</v>
      </c>
      <c r="N750" t="s">
        <v>1152</v>
      </c>
      <c r="O750" t="s">
        <v>1202</v>
      </c>
      <c r="P750">
        <v>718</v>
      </c>
    </row>
    <row r="751" spans="1:16">
      <c r="A751">
        <v>750</v>
      </c>
      <c r="B751" t="s">
        <v>2825</v>
      </c>
      <c r="C751" t="s">
        <v>2870</v>
      </c>
      <c r="D751" t="s">
        <v>4294</v>
      </c>
      <c r="E751">
        <v>14773731268</v>
      </c>
      <c r="F751" t="s">
        <v>4295</v>
      </c>
      <c r="G751" t="s">
        <v>2036</v>
      </c>
      <c r="H751" t="s">
        <v>1142</v>
      </c>
      <c r="I751" t="s">
        <v>926</v>
      </c>
      <c r="J751" t="s">
        <v>4296</v>
      </c>
      <c r="K751" t="s">
        <v>1150</v>
      </c>
      <c r="L751">
        <v>2024</v>
      </c>
      <c r="M751" t="s">
        <v>1166</v>
      </c>
      <c r="N751" t="s">
        <v>1125</v>
      </c>
      <c r="O751" t="s">
        <v>1168</v>
      </c>
      <c r="P751">
        <v>841</v>
      </c>
    </row>
    <row r="752" spans="1:16">
      <c r="A752">
        <v>751</v>
      </c>
      <c r="B752" t="s">
        <v>1223</v>
      </c>
      <c r="C752" t="s">
        <v>4297</v>
      </c>
      <c r="D752" t="s">
        <v>4298</v>
      </c>
      <c r="E752">
        <v>8349606056</v>
      </c>
      <c r="F752" t="s">
        <v>2878</v>
      </c>
      <c r="G752" t="s">
        <v>1214</v>
      </c>
      <c r="H752" t="s">
        <v>1121</v>
      </c>
      <c r="I752" t="s">
        <v>307</v>
      </c>
      <c r="J752" t="s">
        <v>4299</v>
      </c>
      <c r="K752" t="s">
        <v>1133</v>
      </c>
      <c r="L752">
        <v>2026</v>
      </c>
      <c r="M752" t="s">
        <v>1319</v>
      </c>
      <c r="N752" t="s">
        <v>1125</v>
      </c>
      <c r="O752" t="s">
        <v>1168</v>
      </c>
      <c r="P752">
        <v>141</v>
      </c>
    </row>
    <row r="753" spans="1:16">
      <c r="A753">
        <v>752</v>
      </c>
      <c r="B753" t="s">
        <v>2981</v>
      </c>
      <c r="C753" t="s">
        <v>4300</v>
      </c>
      <c r="D753" t="s">
        <v>4301</v>
      </c>
      <c r="E753">
        <v>13234984716</v>
      </c>
      <c r="F753" t="s">
        <v>4302</v>
      </c>
      <c r="G753" t="s">
        <v>1391</v>
      </c>
      <c r="H753" t="s">
        <v>1142</v>
      </c>
      <c r="I753" t="s">
        <v>256</v>
      </c>
      <c r="J753" t="s">
        <v>4303</v>
      </c>
      <c r="K753" t="s">
        <v>1123</v>
      </c>
      <c r="L753">
        <v>2026</v>
      </c>
      <c r="M753" t="s">
        <v>1294</v>
      </c>
      <c r="N753" t="s">
        <v>1167</v>
      </c>
      <c r="O753" t="s">
        <v>1168</v>
      </c>
      <c r="P753">
        <v>87</v>
      </c>
    </row>
    <row r="754" spans="1:16">
      <c r="A754">
        <v>753</v>
      </c>
      <c r="B754" t="s">
        <v>3252</v>
      </c>
      <c r="C754" t="s">
        <v>4304</v>
      </c>
      <c r="D754" t="s">
        <v>4305</v>
      </c>
      <c r="E754">
        <v>14959478769</v>
      </c>
      <c r="F754" t="s">
        <v>4306</v>
      </c>
      <c r="G754" t="s">
        <v>1396</v>
      </c>
      <c r="H754" t="s">
        <v>1142</v>
      </c>
      <c r="I754" t="s">
        <v>233</v>
      </c>
      <c r="J754" t="s">
        <v>4307</v>
      </c>
      <c r="K754" t="s">
        <v>1123</v>
      </c>
      <c r="L754">
        <v>2025</v>
      </c>
      <c r="M754" t="s">
        <v>1181</v>
      </c>
      <c r="N754" t="s">
        <v>1167</v>
      </c>
      <c r="O754" t="s">
        <v>1136</v>
      </c>
      <c r="P754">
        <v>269</v>
      </c>
    </row>
    <row r="755" spans="1:16">
      <c r="A755">
        <v>754</v>
      </c>
      <c r="B755" t="s">
        <v>1591</v>
      </c>
      <c r="C755" t="s">
        <v>4308</v>
      </c>
      <c r="D755" t="s">
        <v>4309</v>
      </c>
      <c r="E755">
        <v>16445498355</v>
      </c>
      <c r="F755" t="s">
        <v>4310</v>
      </c>
      <c r="G755" t="s">
        <v>2309</v>
      </c>
      <c r="H755" t="s">
        <v>1142</v>
      </c>
      <c r="I755" t="s">
        <v>677</v>
      </c>
      <c r="J755" t="s">
        <v>4311</v>
      </c>
      <c r="K755" t="s">
        <v>1123</v>
      </c>
      <c r="L755">
        <v>2024</v>
      </c>
      <c r="M755" t="s">
        <v>1151</v>
      </c>
      <c r="N755" t="s">
        <v>1125</v>
      </c>
      <c r="O755" t="s">
        <v>1136</v>
      </c>
      <c r="P755">
        <v>687</v>
      </c>
    </row>
    <row r="756" spans="1:16">
      <c r="A756">
        <v>755</v>
      </c>
      <c r="B756" t="s">
        <v>1351</v>
      </c>
      <c r="C756" t="s">
        <v>4312</v>
      </c>
      <c r="D756" t="s">
        <v>4313</v>
      </c>
      <c r="E756">
        <v>13926435885</v>
      </c>
      <c r="F756" t="s">
        <v>4314</v>
      </c>
      <c r="G756" t="s">
        <v>1833</v>
      </c>
      <c r="H756" t="s">
        <v>1121</v>
      </c>
      <c r="I756" t="s">
        <v>559</v>
      </c>
      <c r="J756" t="s">
        <v>4315</v>
      </c>
      <c r="K756" t="s">
        <v>1150</v>
      </c>
      <c r="L756">
        <v>2025</v>
      </c>
      <c r="M756" t="s">
        <v>1193</v>
      </c>
      <c r="N756" t="s">
        <v>1194</v>
      </c>
      <c r="O756" t="s">
        <v>1126</v>
      </c>
      <c r="P756">
        <v>572</v>
      </c>
    </row>
    <row r="757" spans="1:16">
      <c r="A757">
        <v>756</v>
      </c>
      <c r="B757" t="s">
        <v>2973</v>
      </c>
      <c r="C757" t="s">
        <v>3941</v>
      </c>
      <c r="D757" t="s">
        <v>4316</v>
      </c>
      <c r="E757">
        <v>3366749785</v>
      </c>
      <c r="F757" t="s">
        <v>4317</v>
      </c>
      <c r="G757" t="s">
        <v>2147</v>
      </c>
      <c r="H757" t="s">
        <v>1142</v>
      </c>
      <c r="I757" t="s">
        <v>828</v>
      </c>
      <c r="J757" t="s">
        <v>4318</v>
      </c>
      <c r="K757" t="s">
        <v>1123</v>
      </c>
      <c r="L757">
        <v>2023</v>
      </c>
      <c r="M757" t="s">
        <v>1181</v>
      </c>
      <c r="N757" t="s">
        <v>1222</v>
      </c>
      <c r="O757" t="s">
        <v>1136</v>
      </c>
      <c r="P757">
        <v>993</v>
      </c>
    </row>
    <row r="758" spans="1:16">
      <c r="A758">
        <v>757</v>
      </c>
      <c r="B758" t="s">
        <v>2764</v>
      </c>
      <c r="C758" t="s">
        <v>4319</v>
      </c>
      <c r="D758" t="s">
        <v>4320</v>
      </c>
      <c r="E758">
        <v>3899489634</v>
      </c>
      <c r="F758" t="s">
        <v>4321</v>
      </c>
      <c r="G758" t="s">
        <v>1818</v>
      </c>
      <c r="H758" t="s">
        <v>1121</v>
      </c>
      <c r="I758" t="s">
        <v>951</v>
      </c>
      <c r="J758" t="s">
        <v>4322</v>
      </c>
      <c r="K758" t="s">
        <v>1123</v>
      </c>
      <c r="L758">
        <v>2024</v>
      </c>
      <c r="M758" t="s">
        <v>1294</v>
      </c>
      <c r="N758" t="s">
        <v>1167</v>
      </c>
      <c r="O758" t="s">
        <v>1168</v>
      </c>
      <c r="P758">
        <v>815</v>
      </c>
    </row>
    <row r="759" spans="1:16">
      <c r="A759">
        <v>758</v>
      </c>
      <c r="B759" t="s">
        <v>2968</v>
      </c>
      <c r="C759" t="s">
        <v>4323</v>
      </c>
      <c r="D759" t="s">
        <v>4324</v>
      </c>
      <c r="E759">
        <v>8145188421</v>
      </c>
      <c r="F759" t="s">
        <v>4325</v>
      </c>
      <c r="G759" t="s">
        <v>1173</v>
      </c>
      <c r="H759" t="s">
        <v>1142</v>
      </c>
      <c r="I759" t="s">
        <v>559</v>
      </c>
      <c r="J759" t="s">
        <v>4326</v>
      </c>
      <c r="K759" t="s">
        <v>1150</v>
      </c>
      <c r="L759">
        <v>2025</v>
      </c>
      <c r="M759" t="s">
        <v>1193</v>
      </c>
      <c r="N759" t="s">
        <v>1194</v>
      </c>
      <c r="O759" t="s">
        <v>1126</v>
      </c>
      <c r="P759">
        <v>572</v>
      </c>
    </row>
    <row r="760" spans="1:16">
      <c r="A760">
        <v>759</v>
      </c>
      <c r="B760" t="s">
        <v>4327</v>
      </c>
      <c r="C760" t="s">
        <v>3573</v>
      </c>
      <c r="D760" t="s">
        <v>4328</v>
      </c>
      <c r="E760">
        <v>7335399948</v>
      </c>
      <c r="F760" t="s">
        <v>4329</v>
      </c>
      <c r="G760" t="s">
        <v>1401</v>
      </c>
      <c r="H760" t="s">
        <v>1142</v>
      </c>
      <c r="I760" t="s">
        <v>830</v>
      </c>
      <c r="J760" t="s">
        <v>4330</v>
      </c>
      <c r="K760" t="s">
        <v>1123</v>
      </c>
      <c r="L760">
        <v>2024</v>
      </c>
      <c r="M760" t="s">
        <v>1201</v>
      </c>
      <c r="N760" t="s">
        <v>1152</v>
      </c>
      <c r="O760" t="s">
        <v>1202</v>
      </c>
      <c r="P760">
        <v>781</v>
      </c>
    </row>
    <row r="761" spans="1:16">
      <c r="A761">
        <v>760</v>
      </c>
      <c r="B761" t="s">
        <v>2024</v>
      </c>
      <c r="C761" t="s">
        <v>1327</v>
      </c>
      <c r="D761" t="s">
        <v>4331</v>
      </c>
      <c r="E761">
        <v>5995471136</v>
      </c>
      <c r="F761" t="s">
        <v>4332</v>
      </c>
      <c r="G761" t="s">
        <v>2503</v>
      </c>
      <c r="H761" t="s">
        <v>1121</v>
      </c>
      <c r="I761" t="s">
        <v>966</v>
      </c>
      <c r="J761" t="s">
        <v>4333</v>
      </c>
      <c r="K761" t="s">
        <v>1150</v>
      </c>
      <c r="L761">
        <v>2024</v>
      </c>
      <c r="M761" t="s">
        <v>1209</v>
      </c>
      <c r="N761" t="s">
        <v>1194</v>
      </c>
      <c r="O761" t="s">
        <v>1202</v>
      </c>
      <c r="P761">
        <v>754</v>
      </c>
    </row>
    <row r="762" spans="1:16">
      <c r="A762">
        <v>761</v>
      </c>
      <c r="B762" t="s">
        <v>3378</v>
      </c>
      <c r="C762" t="s">
        <v>1327</v>
      </c>
      <c r="D762" t="s">
        <v>4334</v>
      </c>
      <c r="E762">
        <v>4698967331</v>
      </c>
      <c r="F762" t="s">
        <v>4335</v>
      </c>
      <c r="G762" t="s">
        <v>3330</v>
      </c>
      <c r="H762" t="s">
        <v>1121</v>
      </c>
      <c r="I762" t="s">
        <v>60</v>
      </c>
      <c r="J762" t="s">
        <v>4336</v>
      </c>
      <c r="K762" t="s">
        <v>1133</v>
      </c>
      <c r="L762">
        <v>2026</v>
      </c>
      <c r="M762" t="s">
        <v>1201</v>
      </c>
      <c r="N762" t="s">
        <v>1241</v>
      </c>
      <c r="O762" t="s">
        <v>1202</v>
      </c>
      <c r="P762">
        <v>51</v>
      </c>
    </row>
    <row r="763" spans="1:16">
      <c r="A763">
        <v>762</v>
      </c>
      <c r="B763" t="s">
        <v>1474</v>
      </c>
      <c r="C763" t="s">
        <v>2672</v>
      </c>
      <c r="D763" t="s">
        <v>4337</v>
      </c>
      <c r="E763">
        <v>8504789679</v>
      </c>
      <c r="F763" t="s">
        <v>4338</v>
      </c>
      <c r="G763" t="s">
        <v>3608</v>
      </c>
      <c r="H763" t="s">
        <v>1142</v>
      </c>
      <c r="I763" t="s">
        <v>649</v>
      </c>
      <c r="J763" t="s">
        <v>4339</v>
      </c>
      <c r="K763" t="s">
        <v>1133</v>
      </c>
      <c r="L763">
        <v>2025</v>
      </c>
      <c r="M763" t="s">
        <v>1166</v>
      </c>
      <c r="N763" t="s">
        <v>1194</v>
      </c>
      <c r="O763" t="s">
        <v>1168</v>
      </c>
      <c r="P763">
        <v>467</v>
      </c>
    </row>
    <row r="764" spans="1:16">
      <c r="A764">
        <v>763</v>
      </c>
      <c r="B764" t="s">
        <v>3101</v>
      </c>
      <c r="C764" t="s">
        <v>4340</v>
      </c>
      <c r="D764" t="s">
        <v>4341</v>
      </c>
      <c r="E764">
        <v>8972093170</v>
      </c>
      <c r="F764" t="s">
        <v>4342</v>
      </c>
      <c r="G764" t="s">
        <v>2230</v>
      </c>
      <c r="H764" t="s">
        <v>1142</v>
      </c>
      <c r="I764" t="s">
        <v>530</v>
      </c>
      <c r="J764" t="s">
        <v>4343</v>
      </c>
      <c r="K764" t="s">
        <v>1150</v>
      </c>
      <c r="L764">
        <v>2025</v>
      </c>
      <c r="M764" t="s">
        <v>1294</v>
      </c>
      <c r="N764" t="s">
        <v>1152</v>
      </c>
      <c r="O764" t="s">
        <v>1168</v>
      </c>
      <c r="P764">
        <v>438</v>
      </c>
    </row>
    <row r="765" spans="1:16">
      <c r="A765">
        <v>764</v>
      </c>
      <c r="B765" t="s">
        <v>2001</v>
      </c>
      <c r="C765" t="s">
        <v>1403</v>
      </c>
      <c r="D765" t="s">
        <v>4344</v>
      </c>
      <c r="E765">
        <v>2548722398</v>
      </c>
      <c r="F765" t="s">
        <v>2386</v>
      </c>
      <c r="G765" t="s">
        <v>3446</v>
      </c>
      <c r="H765" t="s">
        <v>1142</v>
      </c>
      <c r="I765" t="s">
        <v>913</v>
      </c>
      <c r="J765" t="s">
        <v>4345</v>
      </c>
      <c r="K765" t="s">
        <v>1150</v>
      </c>
      <c r="L765">
        <v>2024</v>
      </c>
      <c r="M765" t="s">
        <v>1166</v>
      </c>
      <c r="N765" t="s">
        <v>1167</v>
      </c>
      <c r="O765" t="s">
        <v>1168</v>
      </c>
      <c r="P765">
        <v>850</v>
      </c>
    </row>
    <row r="766" spans="1:16">
      <c r="A766">
        <v>765</v>
      </c>
      <c r="B766" t="s">
        <v>1988</v>
      </c>
      <c r="C766" t="s">
        <v>2562</v>
      </c>
      <c r="D766" t="s">
        <v>4346</v>
      </c>
      <c r="E766">
        <v>8186472426</v>
      </c>
      <c r="F766" t="s">
        <v>4347</v>
      </c>
      <c r="G766" t="s">
        <v>1761</v>
      </c>
      <c r="H766" t="s">
        <v>1121</v>
      </c>
      <c r="I766" t="s">
        <v>803</v>
      </c>
      <c r="J766" t="s">
        <v>4348</v>
      </c>
      <c r="K766" t="s">
        <v>1150</v>
      </c>
      <c r="L766">
        <v>2024</v>
      </c>
      <c r="M766" t="s">
        <v>1124</v>
      </c>
      <c r="N766" t="s">
        <v>1125</v>
      </c>
      <c r="O766" t="s">
        <v>1126</v>
      </c>
      <c r="P766">
        <v>953</v>
      </c>
    </row>
    <row r="767" spans="1:16">
      <c r="A767">
        <v>766</v>
      </c>
      <c r="B767" t="s">
        <v>4349</v>
      </c>
      <c r="C767" t="s">
        <v>2029</v>
      </c>
      <c r="D767" t="s">
        <v>4350</v>
      </c>
      <c r="E767">
        <v>3483762303</v>
      </c>
      <c r="F767" t="s">
        <v>4351</v>
      </c>
      <c r="G767" t="s">
        <v>3604</v>
      </c>
      <c r="H767" t="s">
        <v>1121</v>
      </c>
      <c r="I767" t="s">
        <v>855</v>
      </c>
      <c r="J767" t="s">
        <v>4352</v>
      </c>
      <c r="K767" t="s">
        <v>1133</v>
      </c>
      <c r="L767">
        <v>2024</v>
      </c>
      <c r="M767" t="s">
        <v>1159</v>
      </c>
      <c r="N767" t="s">
        <v>1125</v>
      </c>
      <c r="O767" t="s">
        <v>1126</v>
      </c>
      <c r="P767">
        <v>904</v>
      </c>
    </row>
    <row r="768" spans="1:16">
      <c r="A768">
        <v>767</v>
      </c>
      <c r="B768" t="s">
        <v>1523</v>
      </c>
      <c r="C768" t="s">
        <v>4353</v>
      </c>
      <c r="D768" t="s">
        <v>4354</v>
      </c>
      <c r="E768">
        <v>12228823052</v>
      </c>
      <c r="F768" t="s">
        <v>4355</v>
      </c>
      <c r="G768" t="s">
        <v>2410</v>
      </c>
      <c r="H768" t="s">
        <v>1142</v>
      </c>
      <c r="I768" t="s">
        <v>739</v>
      </c>
      <c r="J768" t="s">
        <v>4356</v>
      </c>
      <c r="K768" t="s">
        <v>1123</v>
      </c>
      <c r="L768">
        <v>2024</v>
      </c>
      <c r="M768" t="s">
        <v>1159</v>
      </c>
      <c r="N768" t="s">
        <v>1241</v>
      </c>
      <c r="O768" t="s">
        <v>1126</v>
      </c>
      <c r="P768">
        <v>891</v>
      </c>
    </row>
    <row r="769" spans="1:16">
      <c r="A769">
        <v>768</v>
      </c>
      <c r="B769" t="s">
        <v>1223</v>
      </c>
      <c r="C769" t="s">
        <v>4357</v>
      </c>
      <c r="D769" t="s">
        <v>4358</v>
      </c>
      <c r="E769">
        <v>12473372132</v>
      </c>
      <c r="F769" t="s">
        <v>4359</v>
      </c>
      <c r="G769" t="s">
        <v>4360</v>
      </c>
      <c r="H769" t="s">
        <v>1121</v>
      </c>
      <c r="I769" t="s">
        <v>105</v>
      </c>
      <c r="J769" t="s">
        <v>4361</v>
      </c>
      <c r="K769" t="s">
        <v>1123</v>
      </c>
      <c r="L769">
        <v>2025</v>
      </c>
      <c r="M769" t="s">
        <v>1181</v>
      </c>
      <c r="N769" t="s">
        <v>1241</v>
      </c>
      <c r="O769" t="s">
        <v>1136</v>
      </c>
      <c r="P769">
        <v>275</v>
      </c>
    </row>
    <row r="770" spans="1:16">
      <c r="A770">
        <v>769</v>
      </c>
      <c r="B770" t="s">
        <v>1301</v>
      </c>
      <c r="C770" t="s">
        <v>3253</v>
      </c>
      <c r="D770" t="s">
        <v>4362</v>
      </c>
      <c r="E770">
        <v>18866878599</v>
      </c>
      <c r="F770" t="s">
        <v>4363</v>
      </c>
      <c r="G770" t="s">
        <v>3989</v>
      </c>
      <c r="H770" t="s">
        <v>1142</v>
      </c>
      <c r="I770" t="s">
        <v>799</v>
      </c>
      <c r="J770" t="s">
        <v>4364</v>
      </c>
      <c r="K770" t="s">
        <v>1123</v>
      </c>
      <c r="L770">
        <v>2023</v>
      </c>
      <c r="M770" t="s">
        <v>1134</v>
      </c>
      <c r="N770" t="s">
        <v>1152</v>
      </c>
      <c r="O770" t="s">
        <v>1136</v>
      </c>
      <c r="P770">
        <v>1040</v>
      </c>
    </row>
    <row r="771" spans="1:16">
      <c r="A771">
        <v>770</v>
      </c>
      <c r="B771" t="s">
        <v>2527</v>
      </c>
      <c r="C771" t="s">
        <v>4365</v>
      </c>
      <c r="D771" t="s">
        <v>4366</v>
      </c>
      <c r="E771">
        <v>5198666450</v>
      </c>
      <c r="F771" t="s">
        <v>4367</v>
      </c>
      <c r="G771" t="s">
        <v>2777</v>
      </c>
      <c r="H771" t="s">
        <v>1142</v>
      </c>
      <c r="I771" t="s">
        <v>741</v>
      </c>
      <c r="J771" t="s">
        <v>4368</v>
      </c>
      <c r="K771" t="s">
        <v>1123</v>
      </c>
      <c r="L771">
        <v>2024</v>
      </c>
      <c r="M771" t="s">
        <v>1319</v>
      </c>
      <c r="N771" t="s">
        <v>1152</v>
      </c>
      <c r="O771" t="s">
        <v>1168</v>
      </c>
      <c r="P771">
        <v>879</v>
      </c>
    </row>
    <row r="772" spans="1:16">
      <c r="A772">
        <v>771</v>
      </c>
      <c r="B772" t="s">
        <v>3507</v>
      </c>
      <c r="C772" t="s">
        <v>2514</v>
      </c>
      <c r="D772" t="s">
        <v>4369</v>
      </c>
      <c r="E772">
        <v>7035747677</v>
      </c>
      <c r="F772" t="s">
        <v>4370</v>
      </c>
      <c r="G772" t="s">
        <v>1745</v>
      </c>
      <c r="H772" t="s">
        <v>1142</v>
      </c>
      <c r="I772" t="s">
        <v>800</v>
      </c>
      <c r="J772" t="s">
        <v>4371</v>
      </c>
      <c r="K772" t="s">
        <v>1150</v>
      </c>
      <c r="L772">
        <v>2024</v>
      </c>
      <c r="M772" t="s">
        <v>1319</v>
      </c>
      <c r="N772" t="s">
        <v>1241</v>
      </c>
      <c r="O772" t="s">
        <v>1168</v>
      </c>
      <c r="P772">
        <v>870</v>
      </c>
    </row>
    <row r="773" spans="1:16">
      <c r="A773">
        <v>772</v>
      </c>
      <c r="B773" t="s">
        <v>1900</v>
      </c>
      <c r="C773" t="s">
        <v>4372</v>
      </c>
      <c r="D773" t="s">
        <v>4373</v>
      </c>
      <c r="E773">
        <v>9052766194</v>
      </c>
      <c r="F773" t="s">
        <v>4374</v>
      </c>
      <c r="G773" t="s">
        <v>3018</v>
      </c>
      <c r="H773" t="s">
        <v>1121</v>
      </c>
      <c r="I773" t="s">
        <v>838</v>
      </c>
      <c r="J773" t="s">
        <v>4375</v>
      </c>
      <c r="K773" t="s">
        <v>1123</v>
      </c>
      <c r="L773">
        <v>2025</v>
      </c>
      <c r="M773" t="s">
        <v>1124</v>
      </c>
      <c r="N773" t="s">
        <v>1194</v>
      </c>
      <c r="O773" t="s">
        <v>1126</v>
      </c>
      <c r="P773">
        <v>614</v>
      </c>
    </row>
    <row r="774" spans="1:16">
      <c r="A774">
        <v>773</v>
      </c>
      <c r="B774" t="s">
        <v>1216</v>
      </c>
      <c r="C774" t="s">
        <v>1382</v>
      </c>
      <c r="D774" t="s">
        <v>4376</v>
      </c>
      <c r="E774">
        <v>2849008385</v>
      </c>
      <c r="F774" t="s">
        <v>4377</v>
      </c>
      <c r="G774" t="s">
        <v>1343</v>
      </c>
      <c r="H774" t="s">
        <v>1121</v>
      </c>
      <c r="I774" t="s">
        <v>27</v>
      </c>
      <c r="J774" t="s">
        <v>4378</v>
      </c>
      <c r="K774" t="s">
        <v>1150</v>
      </c>
      <c r="L774">
        <v>2026</v>
      </c>
      <c r="M774" t="s">
        <v>1319</v>
      </c>
      <c r="N774" t="s">
        <v>1194</v>
      </c>
      <c r="O774" t="s">
        <v>1168</v>
      </c>
      <c r="P774">
        <v>131</v>
      </c>
    </row>
    <row r="775" spans="1:16">
      <c r="A775">
        <v>774</v>
      </c>
      <c r="B775" t="s">
        <v>4379</v>
      </c>
      <c r="C775" t="s">
        <v>4380</v>
      </c>
      <c r="D775" t="s">
        <v>4381</v>
      </c>
      <c r="E775">
        <v>13174768089</v>
      </c>
      <c r="F775" t="s">
        <v>4382</v>
      </c>
      <c r="G775" t="s">
        <v>1952</v>
      </c>
      <c r="H775" t="s">
        <v>1121</v>
      </c>
      <c r="I775" t="s">
        <v>274</v>
      </c>
      <c r="J775" t="s">
        <v>4383</v>
      </c>
      <c r="K775" t="s">
        <v>1133</v>
      </c>
      <c r="L775">
        <v>2026</v>
      </c>
      <c r="M775" t="s">
        <v>1166</v>
      </c>
      <c r="N775" t="s">
        <v>1194</v>
      </c>
      <c r="O775" t="s">
        <v>1168</v>
      </c>
      <c r="P775">
        <v>110</v>
      </c>
    </row>
    <row r="776" spans="1:16">
      <c r="A776">
        <v>775</v>
      </c>
      <c r="B776" t="s">
        <v>1398</v>
      </c>
      <c r="C776" t="s">
        <v>1216</v>
      </c>
      <c r="D776" t="s">
        <v>4384</v>
      </c>
      <c r="E776">
        <v>2964463004</v>
      </c>
      <c r="F776" t="s">
        <v>3255</v>
      </c>
      <c r="G776" t="s">
        <v>1361</v>
      </c>
      <c r="H776" t="s">
        <v>1121</v>
      </c>
      <c r="I776" t="s">
        <v>777</v>
      </c>
      <c r="J776" t="s">
        <v>4385</v>
      </c>
      <c r="K776" t="s">
        <v>1150</v>
      </c>
      <c r="L776">
        <v>2024</v>
      </c>
      <c r="M776" t="s">
        <v>1319</v>
      </c>
      <c r="N776" t="s">
        <v>1135</v>
      </c>
      <c r="O776" t="s">
        <v>1168</v>
      </c>
      <c r="P776">
        <v>861</v>
      </c>
    </row>
    <row r="777" spans="1:16">
      <c r="A777">
        <v>776</v>
      </c>
      <c r="B777" t="s">
        <v>1357</v>
      </c>
      <c r="C777" t="s">
        <v>4386</v>
      </c>
      <c r="D777" t="s">
        <v>4387</v>
      </c>
      <c r="E777">
        <v>4129047137</v>
      </c>
      <c r="F777" t="s">
        <v>4388</v>
      </c>
      <c r="G777" t="s">
        <v>2219</v>
      </c>
      <c r="H777" t="s">
        <v>1142</v>
      </c>
      <c r="I777" t="s">
        <v>874</v>
      </c>
      <c r="J777" t="s">
        <v>4389</v>
      </c>
      <c r="K777" t="s">
        <v>1150</v>
      </c>
      <c r="L777">
        <v>2025</v>
      </c>
      <c r="M777" t="s">
        <v>1319</v>
      </c>
      <c r="N777" t="s">
        <v>1135</v>
      </c>
      <c r="O777" t="s">
        <v>1168</v>
      </c>
      <c r="P777">
        <v>518</v>
      </c>
    </row>
    <row r="778" spans="1:16">
      <c r="A778">
        <v>777</v>
      </c>
      <c r="B778" t="s">
        <v>3913</v>
      </c>
      <c r="C778" t="s">
        <v>4390</v>
      </c>
      <c r="D778" t="s">
        <v>4391</v>
      </c>
      <c r="E778">
        <v>16885558298</v>
      </c>
      <c r="F778" t="s">
        <v>4392</v>
      </c>
      <c r="G778" t="s">
        <v>1207</v>
      </c>
      <c r="H778" t="s">
        <v>1121</v>
      </c>
      <c r="I778" t="s">
        <v>520</v>
      </c>
      <c r="J778" t="s">
        <v>4393</v>
      </c>
      <c r="K778" t="s">
        <v>1123</v>
      </c>
      <c r="L778">
        <v>2024</v>
      </c>
      <c r="M778" t="s">
        <v>1134</v>
      </c>
      <c r="N778" t="s">
        <v>1241</v>
      </c>
      <c r="O778" t="s">
        <v>1136</v>
      </c>
      <c r="P778">
        <v>674</v>
      </c>
    </row>
    <row r="779" spans="1:16">
      <c r="A779">
        <v>778</v>
      </c>
      <c r="B779" t="s">
        <v>3020</v>
      </c>
      <c r="C779" t="s">
        <v>4300</v>
      </c>
      <c r="D779" t="s">
        <v>4394</v>
      </c>
      <c r="E779">
        <v>14603944128</v>
      </c>
      <c r="F779" t="s">
        <v>4395</v>
      </c>
      <c r="G779" t="s">
        <v>2572</v>
      </c>
      <c r="H779" t="s">
        <v>1142</v>
      </c>
      <c r="I779" t="s">
        <v>184</v>
      </c>
      <c r="J779" t="s">
        <v>4396</v>
      </c>
      <c r="K779" t="s">
        <v>1123</v>
      </c>
      <c r="L779">
        <v>2026</v>
      </c>
      <c r="M779" t="s">
        <v>1193</v>
      </c>
      <c r="N779" t="s">
        <v>1222</v>
      </c>
      <c r="O779" t="s">
        <v>1126</v>
      </c>
      <c r="P779">
        <v>216</v>
      </c>
    </row>
    <row r="780" spans="1:16">
      <c r="A780">
        <v>779</v>
      </c>
      <c r="B780" t="s">
        <v>4397</v>
      </c>
      <c r="C780" t="s">
        <v>2442</v>
      </c>
      <c r="D780" t="s">
        <v>4398</v>
      </c>
      <c r="E780">
        <v>17717506662</v>
      </c>
      <c r="F780" t="s">
        <v>4399</v>
      </c>
      <c r="G780" t="s">
        <v>1706</v>
      </c>
      <c r="H780" t="s">
        <v>1121</v>
      </c>
      <c r="I780" t="s">
        <v>490</v>
      </c>
      <c r="J780" t="s">
        <v>4400</v>
      </c>
      <c r="K780" t="s">
        <v>1150</v>
      </c>
      <c r="L780">
        <v>2025</v>
      </c>
      <c r="M780" t="s">
        <v>1166</v>
      </c>
      <c r="N780" t="s">
        <v>1194</v>
      </c>
      <c r="O780" t="s">
        <v>1168</v>
      </c>
      <c r="P780">
        <v>481</v>
      </c>
    </row>
    <row r="781" spans="1:16">
      <c r="A781">
        <v>780</v>
      </c>
      <c r="B781" t="s">
        <v>1800</v>
      </c>
      <c r="C781" t="s">
        <v>1974</v>
      </c>
      <c r="D781" t="s">
        <v>4401</v>
      </c>
      <c r="E781">
        <v>3392252959</v>
      </c>
      <c r="F781" t="s">
        <v>4402</v>
      </c>
      <c r="G781" t="s">
        <v>1157</v>
      </c>
      <c r="H781" t="s">
        <v>1121</v>
      </c>
      <c r="I781" t="s">
        <v>803</v>
      </c>
      <c r="J781" t="s">
        <v>4403</v>
      </c>
      <c r="K781" t="s">
        <v>1150</v>
      </c>
      <c r="L781">
        <v>2024</v>
      </c>
      <c r="M781" t="s">
        <v>1124</v>
      </c>
      <c r="N781" t="s">
        <v>1125</v>
      </c>
      <c r="O781" t="s">
        <v>1126</v>
      </c>
      <c r="P781">
        <v>953</v>
      </c>
    </row>
    <row r="782" spans="1:16">
      <c r="A782">
        <v>781</v>
      </c>
      <c r="B782" t="s">
        <v>2301</v>
      </c>
      <c r="C782" t="s">
        <v>3148</v>
      </c>
      <c r="D782" t="s">
        <v>4404</v>
      </c>
      <c r="E782">
        <v>12204072024</v>
      </c>
      <c r="F782" t="s">
        <v>4405</v>
      </c>
      <c r="G782" t="s">
        <v>3944</v>
      </c>
      <c r="H782" t="s">
        <v>1121</v>
      </c>
      <c r="I782" t="s">
        <v>862</v>
      </c>
      <c r="J782" t="s">
        <v>4406</v>
      </c>
      <c r="K782" t="s">
        <v>1133</v>
      </c>
      <c r="L782">
        <v>2024</v>
      </c>
      <c r="M782" t="s">
        <v>1124</v>
      </c>
      <c r="N782" t="s">
        <v>1167</v>
      </c>
      <c r="O782" t="s">
        <v>1126</v>
      </c>
      <c r="P782">
        <v>969</v>
      </c>
    </row>
    <row r="783" spans="1:16">
      <c r="A783">
        <v>782</v>
      </c>
      <c r="B783" t="s">
        <v>4407</v>
      </c>
      <c r="C783" t="s">
        <v>2495</v>
      </c>
      <c r="D783" t="s">
        <v>4408</v>
      </c>
      <c r="E783">
        <v>3676149498</v>
      </c>
      <c r="F783" t="s">
        <v>4409</v>
      </c>
      <c r="G783" t="s">
        <v>2152</v>
      </c>
      <c r="H783" t="s">
        <v>1142</v>
      </c>
      <c r="I783" t="s">
        <v>593</v>
      </c>
      <c r="J783" t="s">
        <v>4410</v>
      </c>
      <c r="K783" t="s">
        <v>1150</v>
      </c>
      <c r="L783">
        <v>2024</v>
      </c>
      <c r="M783" t="s">
        <v>1151</v>
      </c>
      <c r="N783" t="s">
        <v>1135</v>
      </c>
      <c r="O783" t="s">
        <v>1136</v>
      </c>
      <c r="P783">
        <v>693</v>
      </c>
    </row>
    <row r="784" spans="1:16">
      <c r="A784">
        <v>783</v>
      </c>
      <c r="B784" t="s">
        <v>1229</v>
      </c>
      <c r="C784" t="s">
        <v>4411</v>
      </c>
      <c r="D784" t="s">
        <v>4412</v>
      </c>
      <c r="E784">
        <v>9799340652</v>
      </c>
      <c r="F784" t="s">
        <v>4413</v>
      </c>
      <c r="G784" t="s">
        <v>2123</v>
      </c>
      <c r="H784" t="s">
        <v>1121</v>
      </c>
      <c r="I784" t="s">
        <v>185</v>
      </c>
      <c r="J784" t="s">
        <v>4414</v>
      </c>
      <c r="K784" t="s">
        <v>1133</v>
      </c>
      <c r="L784">
        <v>2026</v>
      </c>
      <c r="M784" t="s">
        <v>1294</v>
      </c>
      <c r="N784" t="s">
        <v>1152</v>
      </c>
      <c r="O784" t="s">
        <v>1168</v>
      </c>
      <c r="P784">
        <v>81</v>
      </c>
    </row>
    <row r="785" spans="1:16">
      <c r="A785">
        <v>784</v>
      </c>
      <c r="B785" t="s">
        <v>1413</v>
      </c>
      <c r="C785" t="s">
        <v>1154</v>
      </c>
      <c r="D785" t="s">
        <v>4415</v>
      </c>
      <c r="E785">
        <v>3539372201</v>
      </c>
      <c r="F785" t="s">
        <v>2349</v>
      </c>
      <c r="G785" t="s">
        <v>1767</v>
      </c>
      <c r="H785" t="s">
        <v>1121</v>
      </c>
      <c r="I785" t="s">
        <v>412</v>
      </c>
      <c r="J785" t="s">
        <v>4416</v>
      </c>
      <c r="K785" t="s">
        <v>1150</v>
      </c>
      <c r="L785">
        <v>2025</v>
      </c>
      <c r="M785" t="s">
        <v>1193</v>
      </c>
      <c r="N785" t="s">
        <v>1222</v>
      </c>
      <c r="O785" t="s">
        <v>1126</v>
      </c>
      <c r="P785">
        <v>580</v>
      </c>
    </row>
    <row r="786" spans="1:16">
      <c r="A786">
        <v>785</v>
      </c>
      <c r="B786" t="s">
        <v>3428</v>
      </c>
      <c r="C786" t="s">
        <v>4417</v>
      </c>
      <c r="D786" t="s">
        <v>4418</v>
      </c>
      <c r="E786">
        <v>5667189437</v>
      </c>
      <c r="F786" t="s">
        <v>4419</v>
      </c>
      <c r="G786" t="s">
        <v>4164</v>
      </c>
      <c r="H786" t="s">
        <v>1142</v>
      </c>
      <c r="I786" t="s">
        <v>967</v>
      </c>
      <c r="J786" t="s">
        <v>4420</v>
      </c>
      <c r="K786" t="s">
        <v>1133</v>
      </c>
      <c r="L786">
        <v>2024</v>
      </c>
      <c r="M786" t="s">
        <v>1294</v>
      </c>
      <c r="N786" t="s">
        <v>1241</v>
      </c>
      <c r="O786" t="s">
        <v>1168</v>
      </c>
      <c r="P786">
        <v>807</v>
      </c>
    </row>
    <row r="787" spans="1:16">
      <c r="A787">
        <v>786</v>
      </c>
      <c r="B787" t="s">
        <v>3124</v>
      </c>
      <c r="C787" t="s">
        <v>1968</v>
      </c>
      <c r="D787" t="s">
        <v>4421</v>
      </c>
      <c r="E787">
        <v>18573256592</v>
      </c>
      <c r="F787" t="s">
        <v>4422</v>
      </c>
      <c r="G787" t="s">
        <v>2698</v>
      </c>
      <c r="H787" t="s">
        <v>1142</v>
      </c>
      <c r="I787" t="s">
        <v>1005</v>
      </c>
      <c r="J787" t="s">
        <v>4423</v>
      </c>
      <c r="K787" t="s">
        <v>1123</v>
      </c>
      <c r="L787">
        <v>2023</v>
      </c>
      <c r="M787" t="s">
        <v>1134</v>
      </c>
      <c r="N787" t="s">
        <v>1241</v>
      </c>
      <c r="O787" t="s">
        <v>1136</v>
      </c>
      <c r="P787">
        <v>1031</v>
      </c>
    </row>
    <row r="788" spans="1:16">
      <c r="A788">
        <v>787</v>
      </c>
      <c r="B788" t="s">
        <v>1248</v>
      </c>
      <c r="C788" t="s">
        <v>1420</v>
      </c>
      <c r="D788" t="s">
        <v>4424</v>
      </c>
      <c r="E788">
        <v>3439260055</v>
      </c>
      <c r="F788" t="s">
        <v>4425</v>
      </c>
      <c r="G788" t="s">
        <v>2591</v>
      </c>
      <c r="H788" t="s">
        <v>1142</v>
      </c>
      <c r="I788" t="s">
        <v>108</v>
      </c>
      <c r="J788" t="s">
        <v>4426</v>
      </c>
      <c r="K788" t="s">
        <v>1133</v>
      </c>
      <c r="L788">
        <v>2026</v>
      </c>
      <c r="M788" t="s">
        <v>1294</v>
      </c>
      <c r="N788" t="s">
        <v>1167</v>
      </c>
      <c r="O788" t="s">
        <v>1168</v>
      </c>
      <c r="P788">
        <v>73</v>
      </c>
    </row>
    <row r="789" spans="1:16">
      <c r="A789">
        <v>788</v>
      </c>
      <c r="B789" t="s">
        <v>2825</v>
      </c>
      <c r="C789" t="s">
        <v>4427</v>
      </c>
      <c r="D789" t="s">
        <v>4428</v>
      </c>
      <c r="E789">
        <v>9682999360</v>
      </c>
      <c r="F789" t="s">
        <v>4429</v>
      </c>
      <c r="G789" t="s">
        <v>2790</v>
      </c>
      <c r="H789" t="s">
        <v>1142</v>
      </c>
      <c r="I789" t="s">
        <v>258</v>
      </c>
      <c r="J789" t="s">
        <v>4430</v>
      </c>
      <c r="K789" t="s">
        <v>1123</v>
      </c>
      <c r="L789">
        <v>2026</v>
      </c>
      <c r="M789" t="s">
        <v>1166</v>
      </c>
      <c r="N789" t="s">
        <v>1167</v>
      </c>
      <c r="O789" t="s">
        <v>1168</v>
      </c>
      <c r="P789">
        <v>122</v>
      </c>
    </row>
    <row r="790" spans="1:16">
      <c r="A790">
        <v>789</v>
      </c>
      <c r="B790" t="s">
        <v>4431</v>
      </c>
      <c r="C790" t="s">
        <v>2425</v>
      </c>
      <c r="D790" t="s">
        <v>4432</v>
      </c>
      <c r="E790">
        <v>6998359374</v>
      </c>
      <c r="F790" t="s">
        <v>4433</v>
      </c>
      <c r="G790" t="s">
        <v>1641</v>
      </c>
      <c r="H790" t="s">
        <v>1142</v>
      </c>
      <c r="I790" t="s">
        <v>730</v>
      </c>
      <c r="J790" t="s">
        <v>4434</v>
      </c>
      <c r="K790" t="s">
        <v>1123</v>
      </c>
      <c r="L790">
        <v>2024</v>
      </c>
      <c r="M790" t="s">
        <v>1209</v>
      </c>
      <c r="N790" t="s">
        <v>1167</v>
      </c>
      <c r="O790" t="s">
        <v>1202</v>
      </c>
      <c r="P790">
        <v>752</v>
      </c>
    </row>
    <row r="791" spans="1:16">
      <c r="A791">
        <v>790</v>
      </c>
      <c r="B791" t="s">
        <v>2981</v>
      </c>
      <c r="C791" t="s">
        <v>3472</v>
      </c>
      <c r="D791" t="s">
        <v>4435</v>
      </c>
      <c r="E791">
        <v>6602148860</v>
      </c>
      <c r="F791" t="s">
        <v>4436</v>
      </c>
      <c r="G791" t="s">
        <v>3604</v>
      </c>
      <c r="H791" t="s">
        <v>1142</v>
      </c>
      <c r="I791" t="s">
        <v>97</v>
      </c>
      <c r="J791" t="s">
        <v>4437</v>
      </c>
      <c r="K791" t="s">
        <v>1123</v>
      </c>
      <c r="L791">
        <v>2026</v>
      </c>
      <c r="M791" t="s">
        <v>1201</v>
      </c>
      <c r="N791" t="s">
        <v>1222</v>
      </c>
      <c r="O791" t="s">
        <v>1202</v>
      </c>
      <c r="P791">
        <v>69</v>
      </c>
    </row>
    <row r="792" spans="1:16">
      <c r="A792">
        <v>791</v>
      </c>
      <c r="B792" t="s">
        <v>1945</v>
      </c>
      <c r="C792" t="s">
        <v>4438</v>
      </c>
      <c r="D792" t="s">
        <v>4439</v>
      </c>
      <c r="E792">
        <v>3854283061</v>
      </c>
      <c r="F792" t="s">
        <v>4440</v>
      </c>
      <c r="G792" t="s">
        <v>1220</v>
      </c>
      <c r="H792" t="s">
        <v>1121</v>
      </c>
      <c r="I792" t="s">
        <v>547</v>
      </c>
      <c r="J792" t="s">
        <v>4441</v>
      </c>
      <c r="K792" t="s">
        <v>1150</v>
      </c>
      <c r="L792">
        <v>2024</v>
      </c>
      <c r="M792" t="s">
        <v>1151</v>
      </c>
      <c r="N792" t="s">
        <v>1152</v>
      </c>
      <c r="O792" t="s">
        <v>1136</v>
      </c>
      <c r="P792">
        <v>697</v>
      </c>
    </row>
    <row r="793" spans="1:16">
      <c r="A793">
        <v>792</v>
      </c>
      <c r="B793" t="s">
        <v>1649</v>
      </c>
      <c r="C793" t="s">
        <v>4442</v>
      </c>
      <c r="D793" t="s">
        <v>4443</v>
      </c>
      <c r="E793">
        <v>15253144881</v>
      </c>
      <c r="F793" t="s">
        <v>4444</v>
      </c>
      <c r="G793" t="s">
        <v>1509</v>
      </c>
      <c r="H793" t="s">
        <v>1142</v>
      </c>
      <c r="I793" t="s">
        <v>674</v>
      </c>
      <c r="J793" t="s">
        <v>4445</v>
      </c>
      <c r="K793" t="s">
        <v>1150</v>
      </c>
      <c r="L793">
        <v>2025</v>
      </c>
      <c r="M793" t="s">
        <v>1209</v>
      </c>
      <c r="N793" t="s">
        <v>1167</v>
      </c>
      <c r="O793" t="s">
        <v>1202</v>
      </c>
      <c r="P793">
        <v>395</v>
      </c>
    </row>
    <row r="794" spans="1:16">
      <c r="A794">
        <v>793</v>
      </c>
      <c r="B794" t="s">
        <v>2372</v>
      </c>
      <c r="C794" t="s">
        <v>2987</v>
      </c>
      <c r="D794" t="s">
        <v>4446</v>
      </c>
      <c r="E794">
        <v>5816794151</v>
      </c>
      <c r="F794" t="s">
        <v>4447</v>
      </c>
      <c r="G794" t="s">
        <v>1292</v>
      </c>
      <c r="H794" t="s">
        <v>1121</v>
      </c>
      <c r="I794" t="s">
        <v>940</v>
      </c>
      <c r="J794" t="s">
        <v>4448</v>
      </c>
      <c r="K794" t="s">
        <v>1133</v>
      </c>
      <c r="L794">
        <v>2024</v>
      </c>
      <c r="M794" t="s">
        <v>1166</v>
      </c>
      <c r="N794" t="s">
        <v>1152</v>
      </c>
      <c r="O794" t="s">
        <v>1168</v>
      </c>
      <c r="P794">
        <v>844</v>
      </c>
    </row>
    <row r="795" spans="1:16">
      <c r="A795">
        <v>794</v>
      </c>
      <c r="B795" t="s">
        <v>2656</v>
      </c>
      <c r="C795" t="s">
        <v>1382</v>
      </c>
      <c r="D795" t="s">
        <v>4449</v>
      </c>
      <c r="E795">
        <v>18375505661</v>
      </c>
      <c r="F795" t="s">
        <v>4450</v>
      </c>
      <c r="G795" t="s">
        <v>1207</v>
      </c>
      <c r="H795" t="s">
        <v>1142</v>
      </c>
      <c r="I795" t="s">
        <v>127</v>
      </c>
      <c r="J795" t="s">
        <v>4451</v>
      </c>
      <c r="K795" t="s">
        <v>1133</v>
      </c>
      <c r="L795">
        <v>2026</v>
      </c>
      <c r="M795" t="s">
        <v>1159</v>
      </c>
      <c r="N795" t="s">
        <v>1152</v>
      </c>
      <c r="O795" t="s">
        <v>1126</v>
      </c>
      <c r="P795">
        <v>186</v>
      </c>
    </row>
    <row r="796" spans="1:16">
      <c r="A796">
        <v>795</v>
      </c>
      <c r="B796" t="s">
        <v>1877</v>
      </c>
      <c r="C796" t="s">
        <v>1188</v>
      </c>
      <c r="D796" t="s">
        <v>4452</v>
      </c>
      <c r="E796">
        <v>2789765530</v>
      </c>
      <c r="F796" t="s">
        <v>1678</v>
      </c>
      <c r="G796" t="s">
        <v>1311</v>
      </c>
      <c r="H796" t="s">
        <v>1121</v>
      </c>
      <c r="I796" t="s">
        <v>181</v>
      </c>
      <c r="J796" t="s">
        <v>4453</v>
      </c>
      <c r="K796" t="s">
        <v>1133</v>
      </c>
      <c r="L796">
        <v>2026</v>
      </c>
      <c r="M796" t="s">
        <v>1201</v>
      </c>
      <c r="N796" t="s">
        <v>1125</v>
      </c>
      <c r="O796" t="s">
        <v>1202</v>
      </c>
      <c r="P796">
        <v>64</v>
      </c>
    </row>
    <row r="797" spans="1:16">
      <c r="A797">
        <v>796</v>
      </c>
      <c r="B797" t="s">
        <v>2301</v>
      </c>
      <c r="C797" t="s">
        <v>1769</v>
      </c>
      <c r="D797" t="s">
        <v>4454</v>
      </c>
      <c r="E797">
        <v>19059712198</v>
      </c>
      <c r="F797" t="s">
        <v>4455</v>
      </c>
      <c r="G797" t="s">
        <v>3539</v>
      </c>
      <c r="H797" t="s">
        <v>1121</v>
      </c>
      <c r="I797" t="s">
        <v>372</v>
      </c>
      <c r="J797" t="s">
        <v>4456</v>
      </c>
      <c r="K797" t="s">
        <v>1123</v>
      </c>
      <c r="L797">
        <v>2026</v>
      </c>
      <c r="M797" t="s">
        <v>1166</v>
      </c>
      <c r="N797" t="s">
        <v>1135</v>
      </c>
      <c r="O797" t="s">
        <v>1168</v>
      </c>
      <c r="P797">
        <v>105</v>
      </c>
    </row>
    <row r="798" spans="1:16">
      <c r="A798">
        <v>797</v>
      </c>
      <c r="B798" t="s">
        <v>4457</v>
      </c>
      <c r="C798" t="s">
        <v>4458</v>
      </c>
      <c r="D798" t="s">
        <v>4459</v>
      </c>
      <c r="E798">
        <v>7013042462</v>
      </c>
      <c r="F798" t="s">
        <v>4460</v>
      </c>
      <c r="G798" t="s">
        <v>3398</v>
      </c>
      <c r="H798" t="s">
        <v>1121</v>
      </c>
      <c r="I798" t="s">
        <v>869</v>
      </c>
      <c r="J798" t="s">
        <v>4461</v>
      </c>
      <c r="K798" t="s">
        <v>1123</v>
      </c>
      <c r="L798">
        <v>2023</v>
      </c>
      <c r="M798" t="s">
        <v>1151</v>
      </c>
      <c r="N798" t="s">
        <v>1152</v>
      </c>
      <c r="O798" t="s">
        <v>1136</v>
      </c>
      <c r="P798">
        <v>1061</v>
      </c>
    </row>
    <row r="799" spans="1:16">
      <c r="A799">
        <v>798</v>
      </c>
      <c r="B799" t="s">
        <v>1616</v>
      </c>
      <c r="C799" t="s">
        <v>2647</v>
      </c>
      <c r="D799" t="s">
        <v>4462</v>
      </c>
      <c r="E799">
        <v>17123899151</v>
      </c>
      <c r="F799" t="s">
        <v>4463</v>
      </c>
      <c r="G799" t="s">
        <v>2508</v>
      </c>
      <c r="H799" t="s">
        <v>1142</v>
      </c>
      <c r="I799" t="s">
        <v>1050</v>
      </c>
      <c r="J799" t="s">
        <v>4464</v>
      </c>
      <c r="K799" t="s">
        <v>1150</v>
      </c>
      <c r="L799">
        <v>2024</v>
      </c>
      <c r="M799" t="s">
        <v>1124</v>
      </c>
      <c r="N799" t="s">
        <v>1125</v>
      </c>
      <c r="O799" t="s">
        <v>1126</v>
      </c>
      <c r="P799">
        <v>974</v>
      </c>
    </row>
    <row r="800" spans="1:16">
      <c r="A800">
        <v>799</v>
      </c>
      <c r="B800" t="s">
        <v>3136</v>
      </c>
      <c r="C800" t="s">
        <v>3768</v>
      </c>
      <c r="D800" t="s">
        <v>4465</v>
      </c>
      <c r="E800">
        <v>13817898484</v>
      </c>
      <c r="F800" t="s">
        <v>4466</v>
      </c>
      <c r="G800" t="s">
        <v>1324</v>
      </c>
      <c r="H800" t="s">
        <v>1142</v>
      </c>
      <c r="I800" t="s">
        <v>1028</v>
      </c>
      <c r="J800" t="s">
        <v>4467</v>
      </c>
      <c r="K800" t="s">
        <v>1133</v>
      </c>
      <c r="L800">
        <v>2024</v>
      </c>
      <c r="M800" t="s">
        <v>1193</v>
      </c>
      <c r="N800" t="s">
        <v>1194</v>
      </c>
      <c r="O800" t="s">
        <v>1126</v>
      </c>
      <c r="P800">
        <v>950</v>
      </c>
    </row>
    <row r="801" spans="1:16">
      <c r="A801">
        <v>800</v>
      </c>
      <c r="B801" t="s">
        <v>2981</v>
      </c>
      <c r="C801" t="s">
        <v>4468</v>
      </c>
      <c r="D801" t="s">
        <v>4469</v>
      </c>
      <c r="E801">
        <v>7074568142</v>
      </c>
      <c r="F801" t="s">
        <v>4470</v>
      </c>
      <c r="G801" t="s">
        <v>1679</v>
      </c>
      <c r="H801" t="s">
        <v>1142</v>
      </c>
      <c r="I801" t="s">
        <v>906</v>
      </c>
      <c r="J801" t="s">
        <v>4471</v>
      </c>
      <c r="K801" t="s">
        <v>1150</v>
      </c>
      <c r="L801">
        <v>2024</v>
      </c>
      <c r="M801" t="s">
        <v>1193</v>
      </c>
      <c r="N801" t="s">
        <v>1152</v>
      </c>
      <c r="O801" t="s">
        <v>1126</v>
      </c>
      <c r="P801">
        <v>935</v>
      </c>
    </row>
    <row r="802" spans="1:16">
      <c r="A802">
        <v>801</v>
      </c>
      <c r="B802" t="s">
        <v>3671</v>
      </c>
      <c r="C802" t="s">
        <v>1327</v>
      </c>
      <c r="D802" t="s">
        <v>4472</v>
      </c>
      <c r="E802">
        <v>15222836084</v>
      </c>
      <c r="F802" t="s">
        <v>4473</v>
      </c>
      <c r="G802" t="s">
        <v>3018</v>
      </c>
      <c r="H802" t="s">
        <v>1142</v>
      </c>
      <c r="I802" t="s">
        <v>160</v>
      </c>
      <c r="J802" t="s">
        <v>4474</v>
      </c>
      <c r="K802" t="s">
        <v>1150</v>
      </c>
      <c r="L802">
        <v>2025</v>
      </c>
      <c r="M802" t="s">
        <v>1181</v>
      </c>
      <c r="N802" t="s">
        <v>1152</v>
      </c>
      <c r="O802" t="s">
        <v>1136</v>
      </c>
      <c r="P802">
        <v>277</v>
      </c>
    </row>
    <row r="803" spans="1:16">
      <c r="A803">
        <v>802</v>
      </c>
      <c r="B803" t="s">
        <v>1607</v>
      </c>
      <c r="C803" t="s">
        <v>2116</v>
      </c>
      <c r="D803" t="s">
        <v>4475</v>
      </c>
      <c r="E803">
        <v>5946439164</v>
      </c>
      <c r="F803" t="s">
        <v>4476</v>
      </c>
      <c r="G803" t="s">
        <v>2618</v>
      </c>
      <c r="H803" t="s">
        <v>1121</v>
      </c>
      <c r="I803" t="s">
        <v>39</v>
      </c>
      <c r="J803" t="s">
        <v>4477</v>
      </c>
      <c r="K803" t="s">
        <v>1133</v>
      </c>
      <c r="L803">
        <v>2026</v>
      </c>
      <c r="M803" t="s">
        <v>1193</v>
      </c>
      <c r="N803" t="s">
        <v>1222</v>
      </c>
      <c r="O803" t="s">
        <v>1126</v>
      </c>
      <c r="P803">
        <v>195</v>
      </c>
    </row>
    <row r="804" spans="1:16">
      <c r="A804">
        <v>803</v>
      </c>
      <c r="B804" t="s">
        <v>2968</v>
      </c>
      <c r="C804" t="s">
        <v>4478</v>
      </c>
      <c r="D804" t="s">
        <v>4479</v>
      </c>
      <c r="E804">
        <v>12035301623</v>
      </c>
      <c r="F804" t="s">
        <v>4480</v>
      </c>
      <c r="G804" t="s">
        <v>2531</v>
      </c>
      <c r="H804" t="s">
        <v>1142</v>
      </c>
      <c r="I804" t="s">
        <v>316</v>
      </c>
      <c r="J804" t="s">
        <v>4481</v>
      </c>
      <c r="K804" t="s">
        <v>1150</v>
      </c>
      <c r="L804">
        <v>2025</v>
      </c>
      <c r="M804" t="s">
        <v>1193</v>
      </c>
      <c r="N804" t="s">
        <v>1222</v>
      </c>
      <c r="O804" t="s">
        <v>1126</v>
      </c>
      <c r="P804">
        <v>566</v>
      </c>
    </row>
    <row r="805" spans="1:16">
      <c r="A805">
        <v>804</v>
      </c>
      <c r="B805" t="s">
        <v>2527</v>
      </c>
      <c r="C805" t="s">
        <v>1216</v>
      </c>
      <c r="D805" t="s">
        <v>4482</v>
      </c>
      <c r="E805">
        <v>17155566847</v>
      </c>
      <c r="F805" t="s">
        <v>4188</v>
      </c>
      <c r="G805" t="s">
        <v>3013</v>
      </c>
      <c r="H805" t="s">
        <v>1142</v>
      </c>
      <c r="I805" t="s">
        <v>657</v>
      </c>
      <c r="J805" t="s">
        <v>4483</v>
      </c>
      <c r="K805" t="s">
        <v>1133</v>
      </c>
      <c r="L805">
        <v>2025</v>
      </c>
      <c r="M805" t="s">
        <v>1201</v>
      </c>
      <c r="N805" t="s">
        <v>1152</v>
      </c>
      <c r="O805" t="s">
        <v>1202</v>
      </c>
      <c r="P805">
        <v>417</v>
      </c>
    </row>
    <row r="806" spans="1:16">
      <c r="A806">
        <v>805</v>
      </c>
      <c r="B806" t="s">
        <v>1697</v>
      </c>
      <c r="C806" t="s">
        <v>1327</v>
      </c>
      <c r="D806" t="s">
        <v>4484</v>
      </c>
      <c r="E806">
        <v>6004784361</v>
      </c>
      <c r="F806" t="s">
        <v>4485</v>
      </c>
      <c r="G806" t="s">
        <v>1164</v>
      </c>
      <c r="H806" t="s">
        <v>1142</v>
      </c>
      <c r="I806" t="s">
        <v>1100</v>
      </c>
      <c r="J806" t="s">
        <v>4486</v>
      </c>
      <c r="K806" t="s">
        <v>1123</v>
      </c>
      <c r="L806">
        <v>2023</v>
      </c>
      <c r="M806" t="s">
        <v>1338</v>
      </c>
      <c r="N806" t="s">
        <v>1152</v>
      </c>
      <c r="O806" t="s">
        <v>1202</v>
      </c>
      <c r="P806">
        <v>1075</v>
      </c>
    </row>
    <row r="807" spans="1:16">
      <c r="A807">
        <v>806</v>
      </c>
      <c r="B807" t="s">
        <v>1195</v>
      </c>
      <c r="C807" t="s">
        <v>2999</v>
      </c>
      <c r="D807" t="s">
        <v>4487</v>
      </c>
      <c r="E807">
        <v>18756437347</v>
      </c>
      <c r="F807" t="s">
        <v>4488</v>
      </c>
      <c r="G807" t="s">
        <v>3776</v>
      </c>
      <c r="H807" t="s">
        <v>1121</v>
      </c>
      <c r="I807" t="s">
        <v>1080</v>
      </c>
      <c r="J807" t="s">
        <v>4489</v>
      </c>
      <c r="K807" t="s">
        <v>1150</v>
      </c>
      <c r="L807">
        <v>2024</v>
      </c>
      <c r="M807" t="s">
        <v>1319</v>
      </c>
      <c r="N807" t="s">
        <v>1135</v>
      </c>
      <c r="O807" t="s">
        <v>1168</v>
      </c>
      <c r="P807">
        <v>889</v>
      </c>
    </row>
    <row r="808" spans="1:16">
      <c r="A808">
        <v>807</v>
      </c>
      <c r="B808" t="s">
        <v>2357</v>
      </c>
      <c r="C808" t="s">
        <v>1747</v>
      </c>
      <c r="D808" t="s">
        <v>4490</v>
      </c>
      <c r="E808">
        <v>6388821458</v>
      </c>
      <c r="F808" t="s">
        <v>4491</v>
      </c>
      <c r="G808" t="s">
        <v>1695</v>
      </c>
      <c r="H808" t="s">
        <v>1142</v>
      </c>
      <c r="I808" t="s">
        <v>477</v>
      </c>
      <c r="J808" t="s">
        <v>4492</v>
      </c>
      <c r="K808" t="s">
        <v>1123</v>
      </c>
      <c r="L808">
        <v>2024</v>
      </c>
      <c r="M808" t="s">
        <v>1134</v>
      </c>
      <c r="N808" t="s">
        <v>1222</v>
      </c>
      <c r="O808" t="s">
        <v>1136</v>
      </c>
      <c r="P808">
        <v>657</v>
      </c>
    </row>
    <row r="809" spans="1:16">
      <c r="A809">
        <v>808</v>
      </c>
      <c r="B809" t="s">
        <v>4493</v>
      </c>
      <c r="C809" t="s">
        <v>1460</v>
      </c>
      <c r="D809" t="s">
        <v>4494</v>
      </c>
      <c r="E809">
        <v>12997827802</v>
      </c>
      <c r="F809" t="s">
        <v>4495</v>
      </c>
      <c r="G809" t="s">
        <v>1207</v>
      </c>
      <c r="H809" t="s">
        <v>1142</v>
      </c>
      <c r="I809" t="s">
        <v>1092</v>
      </c>
      <c r="J809" t="s">
        <v>4496</v>
      </c>
      <c r="K809" t="s">
        <v>1133</v>
      </c>
      <c r="L809">
        <v>2024</v>
      </c>
      <c r="M809" t="s">
        <v>1201</v>
      </c>
      <c r="N809" t="s">
        <v>1194</v>
      </c>
      <c r="O809" t="s">
        <v>1202</v>
      </c>
      <c r="P809">
        <v>796</v>
      </c>
    </row>
    <row r="810" spans="1:16">
      <c r="A810">
        <v>809</v>
      </c>
      <c r="B810" t="s">
        <v>1763</v>
      </c>
      <c r="C810" t="s">
        <v>4051</v>
      </c>
      <c r="D810" t="s">
        <v>4497</v>
      </c>
      <c r="E810">
        <v>15645493699</v>
      </c>
      <c r="F810" t="s">
        <v>4498</v>
      </c>
      <c r="G810" t="s">
        <v>4499</v>
      </c>
      <c r="H810" t="s">
        <v>1142</v>
      </c>
      <c r="I810" t="s">
        <v>14</v>
      </c>
      <c r="J810" t="s">
        <v>4500</v>
      </c>
      <c r="K810" t="s">
        <v>1133</v>
      </c>
      <c r="L810">
        <v>2025</v>
      </c>
      <c r="M810" t="s">
        <v>1338</v>
      </c>
      <c r="N810" t="s">
        <v>1135</v>
      </c>
      <c r="O810" t="s">
        <v>1202</v>
      </c>
      <c r="P810">
        <v>364</v>
      </c>
    </row>
    <row r="811" spans="1:16">
      <c r="A811">
        <v>810</v>
      </c>
      <c r="B811" t="s">
        <v>4501</v>
      </c>
      <c r="C811" t="s">
        <v>1687</v>
      </c>
      <c r="D811" t="s">
        <v>4502</v>
      </c>
      <c r="E811">
        <v>8682011923</v>
      </c>
      <c r="F811" t="s">
        <v>4503</v>
      </c>
      <c r="G811" t="s">
        <v>3188</v>
      </c>
      <c r="H811" t="s">
        <v>1142</v>
      </c>
      <c r="I811" t="s">
        <v>1068</v>
      </c>
      <c r="J811" t="s">
        <v>4504</v>
      </c>
      <c r="K811" t="s">
        <v>1123</v>
      </c>
      <c r="L811">
        <v>2023</v>
      </c>
      <c r="M811" t="s">
        <v>1181</v>
      </c>
      <c r="N811" t="s">
        <v>1152</v>
      </c>
      <c r="O811" t="s">
        <v>1136</v>
      </c>
      <c r="P811">
        <v>984</v>
      </c>
    </row>
    <row r="812" spans="1:16">
      <c r="A812">
        <v>811</v>
      </c>
      <c r="B812" t="s">
        <v>1381</v>
      </c>
      <c r="C812" t="s">
        <v>4505</v>
      </c>
      <c r="D812" t="s">
        <v>4506</v>
      </c>
      <c r="E812">
        <v>3236335104</v>
      </c>
      <c r="F812" t="s">
        <v>4507</v>
      </c>
      <c r="G812" t="s">
        <v>1396</v>
      </c>
      <c r="H812" t="s">
        <v>1142</v>
      </c>
      <c r="I812" t="s">
        <v>455</v>
      </c>
      <c r="J812" t="s">
        <v>4508</v>
      </c>
      <c r="K812" t="s">
        <v>1133</v>
      </c>
      <c r="L812">
        <v>2024</v>
      </c>
      <c r="M812" t="s">
        <v>1338</v>
      </c>
      <c r="N812" t="s">
        <v>1125</v>
      </c>
      <c r="O812" t="s">
        <v>1202</v>
      </c>
      <c r="P812">
        <v>729</v>
      </c>
    </row>
    <row r="813" spans="1:16">
      <c r="A813">
        <v>812</v>
      </c>
      <c r="B813" t="s">
        <v>2838</v>
      </c>
      <c r="C813" t="s">
        <v>1485</v>
      </c>
      <c r="D813" t="s">
        <v>4509</v>
      </c>
      <c r="E813">
        <v>17833074820</v>
      </c>
      <c r="F813" t="s">
        <v>4510</v>
      </c>
      <c r="G813" t="s">
        <v>2309</v>
      </c>
      <c r="H813" t="s">
        <v>1142</v>
      </c>
      <c r="I813" t="s">
        <v>4511</v>
      </c>
      <c r="J813" t="s">
        <v>4512</v>
      </c>
      <c r="K813" t="s">
        <v>1123</v>
      </c>
      <c r="L813">
        <v>2023</v>
      </c>
      <c r="M813" t="s">
        <v>1338</v>
      </c>
      <c r="N813" t="s">
        <v>1152</v>
      </c>
      <c r="O813" t="s">
        <v>1202</v>
      </c>
      <c r="P813">
        <v>1096</v>
      </c>
    </row>
    <row r="814" spans="1:16">
      <c r="A814">
        <v>813</v>
      </c>
      <c r="B814" t="s">
        <v>1357</v>
      </c>
      <c r="C814" t="s">
        <v>2950</v>
      </c>
      <c r="D814" t="s">
        <v>4513</v>
      </c>
      <c r="E814">
        <v>14785201904</v>
      </c>
      <c r="F814" t="s">
        <v>2151</v>
      </c>
      <c r="G814" t="s">
        <v>4360</v>
      </c>
      <c r="H814" t="s">
        <v>1142</v>
      </c>
      <c r="I814" t="s">
        <v>724</v>
      </c>
      <c r="J814" t="s">
        <v>4514</v>
      </c>
      <c r="K814" t="s">
        <v>1123</v>
      </c>
      <c r="L814">
        <v>2023</v>
      </c>
      <c r="M814" t="s">
        <v>1181</v>
      </c>
      <c r="N814" t="s">
        <v>1135</v>
      </c>
      <c r="O814" t="s">
        <v>1136</v>
      </c>
      <c r="P814">
        <v>1001</v>
      </c>
    </row>
    <row r="815" spans="1:16">
      <c r="A815">
        <v>814</v>
      </c>
      <c r="B815" t="s">
        <v>1326</v>
      </c>
      <c r="C815" t="s">
        <v>3492</v>
      </c>
      <c r="D815" t="s">
        <v>4515</v>
      </c>
      <c r="E815">
        <v>9138546212</v>
      </c>
      <c r="F815" t="s">
        <v>4516</v>
      </c>
      <c r="G815" t="s">
        <v>1434</v>
      </c>
      <c r="H815" t="s">
        <v>1121</v>
      </c>
      <c r="I815" t="s">
        <v>247</v>
      </c>
      <c r="J815" t="s">
        <v>4517</v>
      </c>
      <c r="K815" t="s">
        <v>1150</v>
      </c>
      <c r="L815">
        <v>2026</v>
      </c>
      <c r="M815" t="s">
        <v>1209</v>
      </c>
      <c r="N815" t="s">
        <v>1194</v>
      </c>
      <c r="O815" t="s">
        <v>1202</v>
      </c>
      <c r="P815">
        <v>33</v>
      </c>
    </row>
    <row r="816" spans="1:16">
      <c r="A816">
        <v>815</v>
      </c>
      <c r="B816" t="s">
        <v>1437</v>
      </c>
      <c r="C816" t="s">
        <v>4518</v>
      </c>
      <c r="D816" t="s">
        <v>4519</v>
      </c>
      <c r="E816">
        <v>17239126163</v>
      </c>
      <c r="F816" t="s">
        <v>4520</v>
      </c>
      <c r="G816" t="s">
        <v>3604</v>
      </c>
      <c r="H816" t="s">
        <v>1121</v>
      </c>
      <c r="I816" t="s">
        <v>404</v>
      </c>
      <c r="J816" t="s">
        <v>4521</v>
      </c>
      <c r="K816" t="s">
        <v>1150</v>
      </c>
      <c r="L816">
        <v>2026</v>
      </c>
      <c r="M816" t="s">
        <v>1294</v>
      </c>
      <c r="N816" t="s">
        <v>1135</v>
      </c>
      <c r="O816" t="s">
        <v>1168</v>
      </c>
      <c r="P816">
        <v>70</v>
      </c>
    </row>
    <row r="817" spans="1:16">
      <c r="A817">
        <v>816</v>
      </c>
      <c r="B817" t="s">
        <v>3524</v>
      </c>
      <c r="C817" t="s">
        <v>4522</v>
      </c>
      <c r="D817" t="s">
        <v>4523</v>
      </c>
      <c r="E817">
        <v>5978454930</v>
      </c>
      <c r="F817" t="s">
        <v>4524</v>
      </c>
      <c r="G817" t="s">
        <v>4525</v>
      </c>
      <c r="H817" t="s">
        <v>1142</v>
      </c>
      <c r="I817" t="s">
        <v>1067</v>
      </c>
      <c r="J817" t="s">
        <v>4526</v>
      </c>
      <c r="K817" t="s">
        <v>1123</v>
      </c>
      <c r="L817">
        <v>2024</v>
      </c>
      <c r="M817" t="s">
        <v>1124</v>
      </c>
      <c r="N817" t="s">
        <v>1167</v>
      </c>
      <c r="O817" t="s">
        <v>1126</v>
      </c>
      <c r="P817">
        <v>955</v>
      </c>
    </row>
    <row r="818" spans="1:16">
      <c r="A818">
        <v>817</v>
      </c>
      <c r="B818" t="s">
        <v>4527</v>
      </c>
      <c r="C818" t="s">
        <v>1512</v>
      </c>
      <c r="D818" t="s">
        <v>4528</v>
      </c>
      <c r="E818">
        <v>4032818769</v>
      </c>
      <c r="F818" t="s">
        <v>4529</v>
      </c>
      <c r="G818" t="s">
        <v>2508</v>
      </c>
      <c r="H818" t="s">
        <v>1121</v>
      </c>
      <c r="I818" t="s">
        <v>911</v>
      </c>
      <c r="J818" t="s">
        <v>4530</v>
      </c>
      <c r="K818" t="s">
        <v>1133</v>
      </c>
      <c r="L818">
        <v>2024</v>
      </c>
      <c r="M818" t="s">
        <v>1159</v>
      </c>
      <c r="N818" t="s">
        <v>1152</v>
      </c>
      <c r="O818" t="s">
        <v>1126</v>
      </c>
      <c r="P818">
        <v>900</v>
      </c>
    </row>
    <row r="819" spans="1:16">
      <c r="A819">
        <v>818</v>
      </c>
      <c r="B819" t="s">
        <v>4531</v>
      </c>
      <c r="C819" t="s">
        <v>1277</v>
      </c>
      <c r="D819" t="s">
        <v>4532</v>
      </c>
      <c r="E819">
        <v>13136881588</v>
      </c>
      <c r="F819" t="s">
        <v>4533</v>
      </c>
      <c r="G819" t="s">
        <v>2260</v>
      </c>
      <c r="H819" t="s">
        <v>1142</v>
      </c>
      <c r="I819" t="s">
        <v>775</v>
      </c>
      <c r="J819" t="s">
        <v>4534</v>
      </c>
      <c r="K819" t="s">
        <v>1133</v>
      </c>
      <c r="L819">
        <v>2024</v>
      </c>
      <c r="M819" t="s">
        <v>1294</v>
      </c>
      <c r="N819" t="s">
        <v>1125</v>
      </c>
      <c r="O819" t="s">
        <v>1168</v>
      </c>
      <c r="P819">
        <v>820</v>
      </c>
    </row>
    <row r="820" spans="1:16">
      <c r="A820">
        <v>819</v>
      </c>
      <c r="B820" t="s">
        <v>1453</v>
      </c>
      <c r="C820" t="s">
        <v>1995</v>
      </c>
      <c r="D820" t="s">
        <v>4535</v>
      </c>
      <c r="E820">
        <v>3317829716</v>
      </c>
      <c r="F820" t="s">
        <v>4536</v>
      </c>
      <c r="G820" t="s">
        <v>4537</v>
      </c>
      <c r="H820" t="s">
        <v>1121</v>
      </c>
      <c r="I820" t="s">
        <v>559</v>
      </c>
      <c r="J820" t="s">
        <v>4538</v>
      </c>
      <c r="K820" t="s">
        <v>1150</v>
      </c>
      <c r="L820">
        <v>2025</v>
      </c>
      <c r="M820" t="s">
        <v>1193</v>
      </c>
      <c r="N820" t="s">
        <v>1194</v>
      </c>
      <c r="O820" t="s">
        <v>1126</v>
      </c>
      <c r="P820">
        <v>572</v>
      </c>
    </row>
    <row r="821" spans="1:16">
      <c r="A821">
        <v>820</v>
      </c>
      <c r="B821" t="s">
        <v>3390</v>
      </c>
      <c r="C821" t="s">
        <v>4539</v>
      </c>
      <c r="D821" t="s">
        <v>4540</v>
      </c>
      <c r="E821">
        <v>17002152911</v>
      </c>
      <c r="F821" t="s">
        <v>4541</v>
      </c>
      <c r="G821" t="s">
        <v>1961</v>
      </c>
      <c r="H821" t="s">
        <v>1142</v>
      </c>
      <c r="I821" t="s">
        <v>549</v>
      </c>
      <c r="J821" t="s">
        <v>4542</v>
      </c>
      <c r="K821" t="s">
        <v>1150</v>
      </c>
      <c r="L821">
        <v>2025</v>
      </c>
      <c r="M821" t="s">
        <v>1319</v>
      </c>
      <c r="N821" t="s">
        <v>1152</v>
      </c>
      <c r="O821" t="s">
        <v>1168</v>
      </c>
      <c r="P821">
        <v>508</v>
      </c>
    </row>
    <row r="822" spans="1:16">
      <c r="A822">
        <v>821</v>
      </c>
      <c r="B822" t="s">
        <v>3239</v>
      </c>
      <c r="C822" t="s">
        <v>4543</v>
      </c>
      <c r="D822" t="s">
        <v>4544</v>
      </c>
      <c r="E822">
        <v>19443421829</v>
      </c>
      <c r="F822" t="s">
        <v>1976</v>
      </c>
      <c r="G822" t="s">
        <v>2578</v>
      </c>
      <c r="H822" t="s">
        <v>1142</v>
      </c>
      <c r="I822" t="s">
        <v>537</v>
      </c>
      <c r="J822" t="s">
        <v>4545</v>
      </c>
      <c r="K822" t="s">
        <v>1133</v>
      </c>
      <c r="L822">
        <v>2025</v>
      </c>
      <c r="M822" t="s">
        <v>1151</v>
      </c>
      <c r="N822" t="s">
        <v>1167</v>
      </c>
      <c r="O822" t="s">
        <v>1136</v>
      </c>
      <c r="P822">
        <v>318</v>
      </c>
    </row>
    <row r="823" spans="1:16">
      <c r="A823">
        <v>822</v>
      </c>
      <c r="B823" t="s">
        <v>2838</v>
      </c>
      <c r="C823" t="s">
        <v>1277</v>
      </c>
      <c r="D823" t="s">
        <v>4546</v>
      </c>
      <c r="E823">
        <v>7087670090</v>
      </c>
      <c r="F823" t="s">
        <v>4547</v>
      </c>
      <c r="G823" t="s">
        <v>1919</v>
      </c>
      <c r="H823" t="s">
        <v>1142</v>
      </c>
      <c r="I823" t="s">
        <v>953</v>
      </c>
      <c r="J823" t="s">
        <v>4548</v>
      </c>
      <c r="K823" t="s">
        <v>1123</v>
      </c>
      <c r="L823">
        <v>2024</v>
      </c>
      <c r="M823" t="s">
        <v>1319</v>
      </c>
      <c r="N823" t="s">
        <v>1167</v>
      </c>
      <c r="O823" t="s">
        <v>1168</v>
      </c>
      <c r="P823">
        <v>864</v>
      </c>
    </row>
    <row r="824" spans="1:16">
      <c r="A824">
        <v>823</v>
      </c>
      <c r="B824" t="s">
        <v>1649</v>
      </c>
      <c r="C824" t="s">
        <v>1842</v>
      </c>
      <c r="D824" t="s">
        <v>4549</v>
      </c>
      <c r="E824">
        <v>2249835505</v>
      </c>
      <c r="F824" t="s">
        <v>4550</v>
      </c>
      <c r="G824" t="s">
        <v>2248</v>
      </c>
      <c r="H824" t="s">
        <v>1142</v>
      </c>
      <c r="I824" t="s">
        <v>595</v>
      </c>
      <c r="J824" t="s">
        <v>4551</v>
      </c>
      <c r="K824" t="s">
        <v>1150</v>
      </c>
      <c r="L824">
        <v>2026</v>
      </c>
      <c r="M824" t="s">
        <v>1319</v>
      </c>
      <c r="N824" t="s">
        <v>1241</v>
      </c>
      <c r="O824" t="s">
        <v>1168</v>
      </c>
      <c r="P824">
        <v>142</v>
      </c>
    </row>
    <row r="825" spans="1:16">
      <c r="A825">
        <v>824</v>
      </c>
      <c r="B825" t="s">
        <v>3487</v>
      </c>
      <c r="C825" t="s">
        <v>1363</v>
      </c>
      <c r="D825" t="s">
        <v>4552</v>
      </c>
      <c r="E825">
        <v>12986221040</v>
      </c>
      <c r="F825" t="s">
        <v>4553</v>
      </c>
      <c r="G825" t="s">
        <v>2209</v>
      </c>
      <c r="H825" t="s">
        <v>1121</v>
      </c>
      <c r="I825" t="s">
        <v>74</v>
      </c>
      <c r="J825" t="s">
        <v>4554</v>
      </c>
      <c r="K825" t="s">
        <v>1150</v>
      </c>
      <c r="L825">
        <v>2025</v>
      </c>
      <c r="M825" t="s">
        <v>1338</v>
      </c>
      <c r="N825" t="s">
        <v>1152</v>
      </c>
      <c r="O825" t="s">
        <v>1202</v>
      </c>
      <c r="P825">
        <v>361</v>
      </c>
    </row>
    <row r="826" spans="1:16">
      <c r="A826">
        <v>825</v>
      </c>
      <c r="B826" t="s">
        <v>4555</v>
      </c>
      <c r="C826" t="s">
        <v>4556</v>
      </c>
      <c r="D826" t="s">
        <v>4557</v>
      </c>
      <c r="E826">
        <v>3634816432</v>
      </c>
      <c r="F826" t="s">
        <v>4558</v>
      </c>
      <c r="G826" t="s">
        <v>2905</v>
      </c>
      <c r="H826" t="s">
        <v>1142</v>
      </c>
      <c r="I826" t="s">
        <v>798</v>
      </c>
      <c r="J826" t="s">
        <v>4559</v>
      </c>
      <c r="K826" t="s">
        <v>1133</v>
      </c>
      <c r="L826">
        <v>2024</v>
      </c>
      <c r="M826" t="s">
        <v>1166</v>
      </c>
      <c r="N826" t="s">
        <v>1194</v>
      </c>
      <c r="O826" t="s">
        <v>1168</v>
      </c>
      <c r="P826">
        <v>831</v>
      </c>
    </row>
    <row r="827" spans="1:16">
      <c r="A827">
        <v>826</v>
      </c>
      <c r="B827" t="s">
        <v>1672</v>
      </c>
      <c r="C827" t="s">
        <v>2505</v>
      </c>
      <c r="D827" t="s">
        <v>4560</v>
      </c>
      <c r="E827">
        <v>13466420362</v>
      </c>
      <c r="F827" t="s">
        <v>4561</v>
      </c>
      <c r="G827" t="s">
        <v>2517</v>
      </c>
      <c r="H827" t="s">
        <v>1121</v>
      </c>
      <c r="I827" t="s">
        <v>370</v>
      </c>
      <c r="J827" t="s">
        <v>4562</v>
      </c>
      <c r="K827" t="s">
        <v>1133</v>
      </c>
      <c r="L827">
        <v>2025</v>
      </c>
      <c r="M827" t="s">
        <v>1166</v>
      </c>
      <c r="N827" t="s">
        <v>1135</v>
      </c>
      <c r="O827" t="s">
        <v>1168</v>
      </c>
      <c r="P827">
        <v>490</v>
      </c>
    </row>
    <row r="828" spans="1:16">
      <c r="A828">
        <v>827</v>
      </c>
      <c r="B828" t="s">
        <v>2550</v>
      </c>
      <c r="C828" t="s">
        <v>2888</v>
      </c>
      <c r="D828" t="s">
        <v>4563</v>
      </c>
      <c r="E828">
        <v>7554402635</v>
      </c>
      <c r="F828" t="s">
        <v>2204</v>
      </c>
      <c r="G828" t="s">
        <v>1220</v>
      </c>
      <c r="H828" t="s">
        <v>1121</v>
      </c>
      <c r="I828" t="s">
        <v>914</v>
      </c>
      <c r="J828" t="s">
        <v>4564</v>
      </c>
      <c r="K828" t="s">
        <v>1123</v>
      </c>
      <c r="L828">
        <v>2024</v>
      </c>
      <c r="M828" t="s">
        <v>1124</v>
      </c>
      <c r="N828" t="s">
        <v>1222</v>
      </c>
      <c r="O828" t="s">
        <v>1126</v>
      </c>
      <c r="P828">
        <v>965</v>
      </c>
    </row>
    <row r="829" spans="1:16">
      <c r="A829">
        <v>828</v>
      </c>
      <c r="B829" t="s">
        <v>1282</v>
      </c>
      <c r="C829" t="s">
        <v>1371</v>
      </c>
      <c r="D829" t="s">
        <v>4565</v>
      </c>
      <c r="E829">
        <v>4896880315</v>
      </c>
      <c r="F829" t="s">
        <v>4566</v>
      </c>
      <c r="G829" t="s">
        <v>4525</v>
      </c>
      <c r="H829" t="s">
        <v>1142</v>
      </c>
      <c r="I829" t="s">
        <v>480</v>
      </c>
      <c r="J829" t="s">
        <v>4567</v>
      </c>
      <c r="K829" t="s">
        <v>1123</v>
      </c>
      <c r="L829">
        <v>2026</v>
      </c>
      <c r="M829" t="s">
        <v>1319</v>
      </c>
      <c r="N829" t="s">
        <v>1241</v>
      </c>
      <c r="O829" t="s">
        <v>1168</v>
      </c>
      <c r="P829">
        <v>149</v>
      </c>
    </row>
    <row r="830" spans="1:16">
      <c r="A830">
        <v>829</v>
      </c>
      <c r="B830" t="s">
        <v>1484</v>
      </c>
      <c r="C830" t="s">
        <v>2425</v>
      </c>
      <c r="D830" t="s">
        <v>4568</v>
      </c>
      <c r="E830">
        <v>7043043333</v>
      </c>
      <c r="F830" t="s">
        <v>4569</v>
      </c>
      <c r="G830" t="s">
        <v>1131</v>
      </c>
      <c r="H830" t="s">
        <v>1121</v>
      </c>
      <c r="I830" t="s">
        <v>908</v>
      </c>
      <c r="J830" t="s">
        <v>4570</v>
      </c>
      <c r="K830" t="s">
        <v>1133</v>
      </c>
      <c r="L830">
        <v>2024</v>
      </c>
      <c r="M830" t="s">
        <v>1193</v>
      </c>
      <c r="N830" t="s">
        <v>1135</v>
      </c>
      <c r="O830" t="s">
        <v>1126</v>
      </c>
      <c r="P830">
        <v>938</v>
      </c>
    </row>
    <row r="831" spans="1:16">
      <c r="A831">
        <v>830</v>
      </c>
      <c r="B831" t="s">
        <v>2001</v>
      </c>
      <c r="C831" t="s">
        <v>1886</v>
      </c>
      <c r="D831" t="s">
        <v>4571</v>
      </c>
      <c r="E831">
        <v>8717809339</v>
      </c>
      <c r="F831" t="s">
        <v>4572</v>
      </c>
      <c r="G831" t="s">
        <v>2152</v>
      </c>
      <c r="H831" t="s">
        <v>1142</v>
      </c>
      <c r="I831" t="s">
        <v>1083</v>
      </c>
      <c r="J831" t="s">
        <v>4573</v>
      </c>
      <c r="K831" t="s">
        <v>1123</v>
      </c>
      <c r="L831">
        <v>2023</v>
      </c>
      <c r="M831" t="s">
        <v>1151</v>
      </c>
      <c r="N831" t="s">
        <v>1135</v>
      </c>
      <c r="O831" t="s">
        <v>1136</v>
      </c>
      <c r="P831">
        <v>1043</v>
      </c>
    </row>
    <row r="832" spans="1:16">
      <c r="A832">
        <v>831</v>
      </c>
      <c r="B832" t="s">
        <v>4574</v>
      </c>
      <c r="C832" t="s">
        <v>4575</v>
      </c>
      <c r="D832" t="s">
        <v>4576</v>
      </c>
      <c r="E832">
        <v>15872561786</v>
      </c>
      <c r="F832" t="s">
        <v>4577</v>
      </c>
      <c r="G832" t="s">
        <v>1173</v>
      </c>
      <c r="H832" t="s">
        <v>1121</v>
      </c>
      <c r="I832" t="s">
        <v>210</v>
      </c>
      <c r="J832" t="s">
        <v>4578</v>
      </c>
      <c r="K832" t="s">
        <v>1133</v>
      </c>
      <c r="L832">
        <v>2026</v>
      </c>
      <c r="M832" t="s">
        <v>1124</v>
      </c>
      <c r="N832" t="s">
        <v>1194</v>
      </c>
      <c r="O832" t="s">
        <v>1126</v>
      </c>
      <c r="P832">
        <v>243</v>
      </c>
    </row>
    <row r="833" spans="1:16">
      <c r="A833">
        <v>832</v>
      </c>
      <c r="B833" t="s">
        <v>3591</v>
      </c>
      <c r="C833" t="s">
        <v>2745</v>
      </c>
      <c r="D833" t="s">
        <v>4579</v>
      </c>
      <c r="E833">
        <v>8652774491</v>
      </c>
      <c r="F833" t="s">
        <v>4580</v>
      </c>
      <c r="G833" t="s">
        <v>2777</v>
      </c>
      <c r="H833" t="s">
        <v>1142</v>
      </c>
      <c r="I833" t="s">
        <v>553</v>
      </c>
      <c r="J833" t="s">
        <v>4581</v>
      </c>
      <c r="K833" t="s">
        <v>1150</v>
      </c>
      <c r="L833">
        <v>2025</v>
      </c>
      <c r="M833" t="s">
        <v>1193</v>
      </c>
      <c r="N833" t="s">
        <v>1222</v>
      </c>
      <c r="O833" t="s">
        <v>1126</v>
      </c>
      <c r="P833">
        <v>559</v>
      </c>
    </row>
    <row r="834" spans="1:16">
      <c r="A834">
        <v>833</v>
      </c>
      <c r="B834" t="s">
        <v>4582</v>
      </c>
      <c r="C834" t="s">
        <v>2425</v>
      </c>
      <c r="D834" t="s">
        <v>4583</v>
      </c>
      <c r="E834">
        <v>19117894184</v>
      </c>
      <c r="F834" t="s">
        <v>4584</v>
      </c>
      <c r="G834" t="s">
        <v>3018</v>
      </c>
      <c r="H834" t="s">
        <v>1121</v>
      </c>
      <c r="I834" t="s">
        <v>798</v>
      </c>
      <c r="J834" t="s">
        <v>4585</v>
      </c>
      <c r="K834" t="s">
        <v>1123</v>
      </c>
      <c r="L834">
        <v>2024</v>
      </c>
      <c r="M834" t="s">
        <v>1166</v>
      </c>
      <c r="N834" t="s">
        <v>1194</v>
      </c>
      <c r="O834" t="s">
        <v>1168</v>
      </c>
      <c r="P834">
        <v>831</v>
      </c>
    </row>
    <row r="835" spans="1:16">
      <c r="A835">
        <v>834</v>
      </c>
      <c r="B835" t="s">
        <v>1153</v>
      </c>
      <c r="C835" t="s">
        <v>1393</v>
      </c>
      <c r="D835" t="s">
        <v>4586</v>
      </c>
      <c r="E835">
        <v>13986213745</v>
      </c>
      <c r="F835" t="s">
        <v>4587</v>
      </c>
      <c r="G835" t="s">
        <v>1463</v>
      </c>
      <c r="H835" t="s">
        <v>1121</v>
      </c>
      <c r="I835" t="s">
        <v>26</v>
      </c>
      <c r="J835" t="s">
        <v>4588</v>
      </c>
      <c r="K835" t="s">
        <v>1150</v>
      </c>
      <c r="L835">
        <v>2025</v>
      </c>
      <c r="M835" t="s">
        <v>1134</v>
      </c>
      <c r="N835" t="s">
        <v>1241</v>
      </c>
      <c r="O835" t="s">
        <v>1136</v>
      </c>
      <c r="P835">
        <v>289</v>
      </c>
    </row>
    <row r="836" spans="1:16">
      <c r="A836">
        <v>835</v>
      </c>
      <c r="B836" t="s">
        <v>2380</v>
      </c>
      <c r="C836" t="s">
        <v>4589</v>
      </c>
      <c r="D836" t="s">
        <v>4590</v>
      </c>
      <c r="E836">
        <v>4058376660</v>
      </c>
      <c r="F836" t="s">
        <v>4591</v>
      </c>
      <c r="G836" t="s">
        <v>2521</v>
      </c>
      <c r="H836" t="s">
        <v>1142</v>
      </c>
      <c r="I836" t="s">
        <v>830</v>
      </c>
      <c r="J836" t="s">
        <v>4592</v>
      </c>
      <c r="K836" t="s">
        <v>1150</v>
      </c>
      <c r="L836">
        <v>2024</v>
      </c>
      <c r="M836" t="s">
        <v>1201</v>
      </c>
      <c r="N836" t="s">
        <v>1152</v>
      </c>
      <c r="O836" t="s">
        <v>1202</v>
      </c>
      <c r="P836">
        <v>781</v>
      </c>
    </row>
    <row r="837" spans="1:16">
      <c r="A837">
        <v>836</v>
      </c>
      <c r="B837" t="s">
        <v>4593</v>
      </c>
      <c r="C837" t="s">
        <v>4258</v>
      </c>
      <c r="D837" t="s">
        <v>4594</v>
      </c>
      <c r="E837">
        <v>4065271531</v>
      </c>
      <c r="F837" t="s">
        <v>4595</v>
      </c>
      <c r="G837" t="s">
        <v>4596</v>
      </c>
      <c r="H837" t="s">
        <v>1121</v>
      </c>
      <c r="I837" t="s">
        <v>531</v>
      </c>
      <c r="J837" t="s">
        <v>4597</v>
      </c>
      <c r="K837" t="s">
        <v>1133</v>
      </c>
      <c r="L837">
        <v>2025</v>
      </c>
      <c r="M837" t="s">
        <v>1201</v>
      </c>
      <c r="N837" t="s">
        <v>1241</v>
      </c>
      <c r="O837" t="s">
        <v>1202</v>
      </c>
      <c r="P837">
        <v>429</v>
      </c>
    </row>
    <row r="838" spans="1:16">
      <c r="A838">
        <v>837</v>
      </c>
      <c r="B838" t="s">
        <v>2415</v>
      </c>
      <c r="C838" t="s">
        <v>1496</v>
      </c>
      <c r="D838" t="s">
        <v>4598</v>
      </c>
      <c r="E838">
        <v>6776682938</v>
      </c>
      <c r="F838" t="s">
        <v>4599</v>
      </c>
      <c r="G838" t="s">
        <v>3006</v>
      </c>
      <c r="H838" t="s">
        <v>1121</v>
      </c>
      <c r="I838" t="s">
        <v>160</v>
      </c>
      <c r="J838" t="s">
        <v>4600</v>
      </c>
      <c r="K838" t="s">
        <v>1133</v>
      </c>
      <c r="L838">
        <v>2025</v>
      </c>
      <c r="M838" t="s">
        <v>1181</v>
      </c>
      <c r="N838" t="s">
        <v>1152</v>
      </c>
      <c r="O838" t="s">
        <v>1136</v>
      </c>
      <c r="P838">
        <v>277</v>
      </c>
    </row>
    <row r="839" spans="1:16">
      <c r="A839">
        <v>838</v>
      </c>
      <c r="B839" t="s">
        <v>1921</v>
      </c>
      <c r="C839" t="s">
        <v>4601</v>
      </c>
      <c r="D839" t="s">
        <v>4602</v>
      </c>
      <c r="E839">
        <v>2373882603</v>
      </c>
      <c r="F839" t="s">
        <v>4603</v>
      </c>
      <c r="G839" t="s">
        <v>1317</v>
      </c>
      <c r="H839" t="s">
        <v>1142</v>
      </c>
      <c r="I839" t="s">
        <v>947</v>
      </c>
      <c r="J839" t="s">
        <v>4604</v>
      </c>
      <c r="K839" t="s">
        <v>1123</v>
      </c>
      <c r="L839">
        <v>2023</v>
      </c>
      <c r="M839" t="s">
        <v>1134</v>
      </c>
      <c r="N839" t="s">
        <v>1125</v>
      </c>
      <c r="O839" t="s">
        <v>1136</v>
      </c>
      <c r="P839">
        <v>1023</v>
      </c>
    </row>
    <row r="840" spans="1:16">
      <c r="A840">
        <v>839</v>
      </c>
      <c r="B840" t="s">
        <v>4288</v>
      </c>
      <c r="C840" t="s">
        <v>3722</v>
      </c>
      <c r="D840" t="s">
        <v>4605</v>
      </c>
      <c r="E840">
        <v>18148492074</v>
      </c>
      <c r="F840" t="s">
        <v>4606</v>
      </c>
      <c r="G840" t="s">
        <v>1619</v>
      </c>
      <c r="H840" t="s">
        <v>1142</v>
      </c>
      <c r="I840" t="s">
        <v>395</v>
      </c>
      <c r="J840" t="s">
        <v>4607</v>
      </c>
      <c r="K840" t="s">
        <v>1133</v>
      </c>
      <c r="L840">
        <v>2025</v>
      </c>
      <c r="M840" t="s">
        <v>1134</v>
      </c>
      <c r="N840" t="s">
        <v>1194</v>
      </c>
      <c r="O840" t="s">
        <v>1136</v>
      </c>
      <c r="P840">
        <v>285</v>
      </c>
    </row>
    <row r="841" spans="1:16">
      <c r="A841">
        <v>840</v>
      </c>
      <c r="B841" t="s">
        <v>2221</v>
      </c>
      <c r="C841" t="s">
        <v>4040</v>
      </c>
      <c r="D841" t="s">
        <v>4608</v>
      </c>
      <c r="E841">
        <v>12696325914</v>
      </c>
      <c r="F841" t="s">
        <v>4609</v>
      </c>
      <c r="G841" t="s">
        <v>2531</v>
      </c>
      <c r="H841" t="s">
        <v>1142</v>
      </c>
      <c r="I841" t="s">
        <v>1058</v>
      </c>
      <c r="J841" t="s">
        <v>4610</v>
      </c>
      <c r="K841" t="s">
        <v>1123</v>
      </c>
      <c r="L841">
        <v>2024</v>
      </c>
      <c r="M841" t="s">
        <v>1294</v>
      </c>
      <c r="N841" t="s">
        <v>1152</v>
      </c>
      <c r="O841" t="s">
        <v>1168</v>
      </c>
      <c r="P841">
        <v>809</v>
      </c>
    </row>
    <row r="842" spans="1:16">
      <c r="A842">
        <v>841</v>
      </c>
      <c r="B842" t="s">
        <v>3695</v>
      </c>
      <c r="C842" t="s">
        <v>4611</v>
      </c>
      <c r="D842" t="s">
        <v>4612</v>
      </c>
      <c r="E842">
        <v>8263698069</v>
      </c>
      <c r="F842" t="s">
        <v>4613</v>
      </c>
      <c r="G842" t="s">
        <v>2618</v>
      </c>
      <c r="H842" t="s">
        <v>1142</v>
      </c>
      <c r="I842" t="s">
        <v>637</v>
      </c>
      <c r="J842" t="s">
        <v>4614</v>
      </c>
      <c r="K842" t="s">
        <v>1150</v>
      </c>
      <c r="L842">
        <v>2025</v>
      </c>
      <c r="M842" t="s">
        <v>1201</v>
      </c>
      <c r="N842" t="s">
        <v>1152</v>
      </c>
      <c r="O842" t="s">
        <v>1202</v>
      </c>
      <c r="P842">
        <v>410</v>
      </c>
    </row>
    <row r="843" spans="1:16">
      <c r="A843">
        <v>842</v>
      </c>
      <c r="B843" t="s">
        <v>1229</v>
      </c>
      <c r="C843" t="s">
        <v>2951</v>
      </c>
      <c r="D843" t="s">
        <v>4615</v>
      </c>
      <c r="E843">
        <v>16382935953</v>
      </c>
      <c r="F843" t="s">
        <v>4616</v>
      </c>
      <c r="G843" t="s">
        <v>2624</v>
      </c>
      <c r="H843" t="s">
        <v>1121</v>
      </c>
      <c r="I843" t="s">
        <v>560</v>
      </c>
      <c r="J843" t="s">
        <v>4617</v>
      </c>
      <c r="K843" t="s">
        <v>1133</v>
      </c>
      <c r="L843">
        <v>2026</v>
      </c>
      <c r="M843" t="s">
        <v>1209</v>
      </c>
      <c r="N843" t="s">
        <v>1167</v>
      </c>
      <c r="O843" t="s">
        <v>1202</v>
      </c>
      <c r="P843">
        <v>17</v>
      </c>
    </row>
    <row r="844" spans="1:16">
      <c r="A844">
        <v>843</v>
      </c>
      <c r="B844" t="s">
        <v>4618</v>
      </c>
      <c r="C844" t="s">
        <v>4619</v>
      </c>
      <c r="D844" t="s">
        <v>4620</v>
      </c>
      <c r="E844">
        <v>13268958264</v>
      </c>
      <c r="F844" t="s">
        <v>4621</v>
      </c>
      <c r="G844" t="s">
        <v>2256</v>
      </c>
      <c r="H844" t="s">
        <v>1142</v>
      </c>
      <c r="I844" t="s">
        <v>834</v>
      </c>
      <c r="J844" t="s">
        <v>4622</v>
      </c>
      <c r="K844" t="s">
        <v>1150</v>
      </c>
      <c r="L844">
        <v>2024</v>
      </c>
      <c r="M844" t="s">
        <v>1209</v>
      </c>
      <c r="N844" t="s">
        <v>1152</v>
      </c>
      <c r="O844" t="s">
        <v>1202</v>
      </c>
      <c r="P844">
        <v>760</v>
      </c>
    </row>
    <row r="845" spans="1:16">
      <c r="A845">
        <v>844</v>
      </c>
      <c r="B845" t="s">
        <v>2388</v>
      </c>
      <c r="C845" t="s">
        <v>1490</v>
      </c>
      <c r="D845" t="s">
        <v>4623</v>
      </c>
      <c r="E845">
        <v>5236859514</v>
      </c>
      <c r="F845" t="s">
        <v>4624</v>
      </c>
      <c r="G845" t="s">
        <v>2790</v>
      </c>
      <c r="H845" t="s">
        <v>1142</v>
      </c>
      <c r="I845" t="s">
        <v>838</v>
      </c>
      <c r="J845" t="s">
        <v>4625</v>
      </c>
      <c r="K845" t="s">
        <v>1123</v>
      </c>
      <c r="L845">
        <v>2025</v>
      </c>
      <c r="M845" t="s">
        <v>1124</v>
      </c>
      <c r="N845" t="s">
        <v>1194</v>
      </c>
      <c r="O845" t="s">
        <v>1126</v>
      </c>
      <c r="P845">
        <v>614</v>
      </c>
    </row>
    <row r="846" spans="1:16">
      <c r="A846">
        <v>845</v>
      </c>
      <c r="B846" t="s">
        <v>1235</v>
      </c>
      <c r="C846" t="s">
        <v>4626</v>
      </c>
      <c r="D846" t="s">
        <v>4627</v>
      </c>
      <c r="E846">
        <v>8278300869</v>
      </c>
      <c r="F846" t="s">
        <v>4628</v>
      </c>
      <c r="G846" t="s">
        <v>3369</v>
      </c>
      <c r="H846" t="s">
        <v>1142</v>
      </c>
      <c r="I846" t="s">
        <v>1091</v>
      </c>
      <c r="J846" t="s">
        <v>4629</v>
      </c>
      <c r="K846" t="s">
        <v>1150</v>
      </c>
      <c r="L846">
        <v>2024</v>
      </c>
      <c r="M846" t="s">
        <v>1201</v>
      </c>
      <c r="N846" t="s">
        <v>1222</v>
      </c>
      <c r="O846" t="s">
        <v>1202</v>
      </c>
      <c r="P846">
        <v>783</v>
      </c>
    </row>
    <row r="847" spans="1:16">
      <c r="A847">
        <v>846</v>
      </c>
      <c r="B847" t="s">
        <v>2580</v>
      </c>
      <c r="C847" t="s">
        <v>4630</v>
      </c>
      <c r="D847" t="s">
        <v>4631</v>
      </c>
      <c r="E847">
        <v>2009168094</v>
      </c>
      <c r="F847" t="s">
        <v>4632</v>
      </c>
      <c r="G847" t="s">
        <v>3018</v>
      </c>
      <c r="H847" t="s">
        <v>1142</v>
      </c>
      <c r="I847" t="s">
        <v>554</v>
      </c>
      <c r="J847" t="s">
        <v>4633</v>
      </c>
      <c r="K847" t="s">
        <v>1133</v>
      </c>
      <c r="L847">
        <v>2026</v>
      </c>
      <c r="M847" t="s">
        <v>1193</v>
      </c>
      <c r="N847" t="s">
        <v>1167</v>
      </c>
      <c r="O847" t="s">
        <v>1126</v>
      </c>
      <c r="P847">
        <v>192</v>
      </c>
    </row>
    <row r="848" spans="1:16">
      <c r="A848">
        <v>847</v>
      </c>
      <c r="B848" t="s">
        <v>1563</v>
      </c>
      <c r="C848" t="s">
        <v>1166</v>
      </c>
      <c r="D848" t="s">
        <v>4634</v>
      </c>
      <c r="E848">
        <v>9056344077</v>
      </c>
      <c r="F848" t="s">
        <v>4635</v>
      </c>
      <c r="G848" t="s">
        <v>2018</v>
      </c>
      <c r="H848" t="s">
        <v>1121</v>
      </c>
      <c r="I848" t="s">
        <v>741</v>
      </c>
      <c r="J848" t="s">
        <v>4636</v>
      </c>
      <c r="K848" t="s">
        <v>1133</v>
      </c>
      <c r="L848">
        <v>2024</v>
      </c>
      <c r="M848" t="s">
        <v>1319</v>
      </c>
      <c r="N848" t="s">
        <v>1152</v>
      </c>
      <c r="O848" t="s">
        <v>1168</v>
      </c>
      <c r="P848">
        <v>879</v>
      </c>
    </row>
    <row r="849" spans="1:16">
      <c r="A849">
        <v>848</v>
      </c>
      <c r="B849" t="s">
        <v>2137</v>
      </c>
      <c r="C849" t="s">
        <v>4637</v>
      </c>
      <c r="D849" t="s">
        <v>4638</v>
      </c>
      <c r="E849">
        <v>13296250817</v>
      </c>
      <c r="F849" t="s">
        <v>4639</v>
      </c>
      <c r="G849" t="s">
        <v>1179</v>
      </c>
      <c r="H849" t="s">
        <v>1121</v>
      </c>
      <c r="I849" t="s">
        <v>1031</v>
      </c>
      <c r="J849" t="s">
        <v>4640</v>
      </c>
      <c r="K849" t="s">
        <v>1123</v>
      </c>
      <c r="L849">
        <v>2023</v>
      </c>
      <c r="M849" t="s">
        <v>1181</v>
      </c>
      <c r="N849" t="s">
        <v>1194</v>
      </c>
      <c r="O849" t="s">
        <v>1136</v>
      </c>
      <c r="P849">
        <v>992</v>
      </c>
    </row>
    <row r="850" spans="1:16">
      <c r="A850">
        <v>849</v>
      </c>
      <c r="B850" t="s">
        <v>4641</v>
      </c>
      <c r="C850" t="s">
        <v>3038</v>
      </c>
      <c r="D850" t="s">
        <v>4642</v>
      </c>
      <c r="E850">
        <v>3129552356</v>
      </c>
      <c r="F850" t="s">
        <v>4643</v>
      </c>
      <c r="G850" t="s">
        <v>1541</v>
      </c>
      <c r="H850" t="s">
        <v>1121</v>
      </c>
      <c r="I850" t="s">
        <v>759</v>
      </c>
      <c r="J850" t="s">
        <v>4644</v>
      </c>
      <c r="K850" t="s">
        <v>1123</v>
      </c>
      <c r="L850">
        <v>2024</v>
      </c>
      <c r="M850" t="s">
        <v>1193</v>
      </c>
      <c r="N850" t="s">
        <v>1125</v>
      </c>
      <c r="O850" t="s">
        <v>1126</v>
      </c>
      <c r="P850">
        <v>939</v>
      </c>
    </row>
    <row r="851" spans="1:16">
      <c r="A851">
        <v>850</v>
      </c>
      <c r="B851" t="s">
        <v>2580</v>
      </c>
      <c r="C851" t="s">
        <v>1382</v>
      </c>
      <c r="D851" t="s">
        <v>4645</v>
      </c>
      <c r="E851">
        <v>7368385277</v>
      </c>
      <c r="F851" t="s">
        <v>4646</v>
      </c>
      <c r="G851" t="s">
        <v>3278</v>
      </c>
      <c r="H851" t="s">
        <v>1142</v>
      </c>
      <c r="I851" t="s">
        <v>205</v>
      </c>
      <c r="J851" t="s">
        <v>4647</v>
      </c>
      <c r="K851" t="s">
        <v>1123</v>
      </c>
      <c r="L851">
        <v>2026</v>
      </c>
      <c r="M851" t="s">
        <v>1201</v>
      </c>
      <c r="N851" t="s">
        <v>1167</v>
      </c>
      <c r="O851" t="s">
        <v>1202</v>
      </c>
      <c r="P851">
        <v>59</v>
      </c>
    </row>
    <row r="852" spans="1:16">
      <c r="A852">
        <v>851</v>
      </c>
      <c r="B852" t="s">
        <v>2024</v>
      </c>
      <c r="C852" t="s">
        <v>1371</v>
      </c>
      <c r="D852" t="s">
        <v>4648</v>
      </c>
      <c r="E852">
        <v>2293502648</v>
      </c>
      <c r="F852" t="s">
        <v>4649</v>
      </c>
      <c r="G852" t="s">
        <v>2013</v>
      </c>
      <c r="H852" t="s">
        <v>1121</v>
      </c>
      <c r="I852" t="s">
        <v>674</v>
      </c>
      <c r="J852" t="s">
        <v>4650</v>
      </c>
      <c r="K852" t="s">
        <v>1133</v>
      </c>
      <c r="L852">
        <v>2025</v>
      </c>
      <c r="M852" t="s">
        <v>1209</v>
      </c>
      <c r="N852" t="s">
        <v>1167</v>
      </c>
      <c r="O852" t="s">
        <v>1202</v>
      </c>
      <c r="P852">
        <v>395</v>
      </c>
    </row>
    <row r="853" spans="1:16">
      <c r="A853">
        <v>852</v>
      </c>
      <c r="B853" t="s">
        <v>1187</v>
      </c>
      <c r="C853" t="s">
        <v>2339</v>
      </c>
      <c r="D853" t="s">
        <v>4651</v>
      </c>
      <c r="E853">
        <v>3789127782</v>
      </c>
      <c r="F853" t="s">
        <v>4652</v>
      </c>
      <c r="G853" t="s">
        <v>1971</v>
      </c>
      <c r="H853" t="s">
        <v>1121</v>
      </c>
      <c r="I853" t="s">
        <v>7</v>
      </c>
      <c r="J853" t="s">
        <v>4653</v>
      </c>
      <c r="K853" t="s">
        <v>1150</v>
      </c>
      <c r="L853">
        <v>2025</v>
      </c>
      <c r="M853" t="s">
        <v>1134</v>
      </c>
      <c r="N853" t="s">
        <v>1167</v>
      </c>
      <c r="O853" t="s">
        <v>1136</v>
      </c>
      <c r="P853">
        <v>290</v>
      </c>
    </row>
    <row r="854" spans="1:16">
      <c r="A854">
        <v>853</v>
      </c>
      <c r="B854" t="s">
        <v>2285</v>
      </c>
      <c r="C854" t="s">
        <v>4654</v>
      </c>
      <c r="D854" t="s">
        <v>4655</v>
      </c>
      <c r="E854">
        <v>15573973638</v>
      </c>
      <c r="F854" t="s">
        <v>4656</v>
      </c>
      <c r="G854" t="s">
        <v>2730</v>
      </c>
      <c r="H854" t="s">
        <v>1142</v>
      </c>
      <c r="I854" t="s">
        <v>399</v>
      </c>
      <c r="J854" t="s">
        <v>4657</v>
      </c>
      <c r="K854" t="s">
        <v>1133</v>
      </c>
      <c r="L854">
        <v>2025</v>
      </c>
      <c r="M854" t="s">
        <v>1294</v>
      </c>
      <c r="N854" t="s">
        <v>1135</v>
      </c>
      <c r="O854" t="s">
        <v>1168</v>
      </c>
      <c r="P854">
        <v>462</v>
      </c>
    </row>
    <row r="855" spans="1:16">
      <c r="A855">
        <v>854</v>
      </c>
      <c r="B855" t="s">
        <v>1420</v>
      </c>
      <c r="C855" t="s">
        <v>3492</v>
      </c>
      <c r="D855" t="s">
        <v>4658</v>
      </c>
      <c r="E855">
        <v>15078986617</v>
      </c>
      <c r="F855" t="s">
        <v>4659</v>
      </c>
      <c r="G855" t="s">
        <v>3302</v>
      </c>
      <c r="H855" t="s">
        <v>1121</v>
      </c>
      <c r="I855" t="s">
        <v>859</v>
      </c>
      <c r="J855" t="s">
        <v>4660</v>
      </c>
      <c r="K855" t="s">
        <v>1123</v>
      </c>
      <c r="L855">
        <v>2023</v>
      </c>
      <c r="M855" t="s">
        <v>1338</v>
      </c>
      <c r="N855" t="s">
        <v>1125</v>
      </c>
      <c r="O855" t="s">
        <v>1202</v>
      </c>
      <c r="P855">
        <v>1093</v>
      </c>
    </row>
    <row r="856" spans="1:16">
      <c r="A856">
        <v>855</v>
      </c>
      <c r="B856" t="s">
        <v>1160</v>
      </c>
      <c r="C856" t="s">
        <v>1216</v>
      </c>
      <c r="D856" t="s">
        <v>4661</v>
      </c>
      <c r="E856">
        <v>2237552165</v>
      </c>
      <c r="F856" t="s">
        <v>4662</v>
      </c>
      <c r="G856" t="s">
        <v>1269</v>
      </c>
      <c r="H856" t="s">
        <v>1121</v>
      </c>
      <c r="I856" t="s">
        <v>681</v>
      </c>
      <c r="J856" t="s">
        <v>4663</v>
      </c>
      <c r="K856" t="s">
        <v>1133</v>
      </c>
      <c r="L856">
        <v>2026</v>
      </c>
      <c r="M856" t="s">
        <v>1193</v>
      </c>
      <c r="N856" t="s">
        <v>1241</v>
      </c>
      <c r="O856" t="s">
        <v>1126</v>
      </c>
      <c r="P856">
        <v>212</v>
      </c>
    </row>
    <row r="857" spans="1:16">
      <c r="A857">
        <v>856</v>
      </c>
      <c r="B857" t="s">
        <v>1276</v>
      </c>
      <c r="C857" t="s">
        <v>1188</v>
      </c>
      <c r="D857" t="s">
        <v>4664</v>
      </c>
      <c r="E857">
        <v>16215925967</v>
      </c>
      <c r="F857" t="s">
        <v>4665</v>
      </c>
      <c r="G857" t="s">
        <v>2578</v>
      </c>
      <c r="H857" t="s">
        <v>1142</v>
      </c>
      <c r="I857" t="s">
        <v>173</v>
      </c>
      <c r="J857" t="s">
        <v>4666</v>
      </c>
      <c r="K857" t="s">
        <v>1133</v>
      </c>
      <c r="L857">
        <v>2026</v>
      </c>
      <c r="M857" t="s">
        <v>1124</v>
      </c>
      <c r="N857" t="s">
        <v>1241</v>
      </c>
      <c r="O857" t="s">
        <v>1126</v>
      </c>
      <c r="P857">
        <v>247</v>
      </c>
    </row>
    <row r="858" spans="1:16">
      <c r="A858">
        <v>857</v>
      </c>
      <c r="B858" t="s">
        <v>1210</v>
      </c>
      <c r="C858" t="s">
        <v>4667</v>
      </c>
      <c r="D858" t="s">
        <v>4668</v>
      </c>
      <c r="E858">
        <v>6504938694</v>
      </c>
      <c r="F858" t="s">
        <v>4669</v>
      </c>
      <c r="G858" t="s">
        <v>4537</v>
      </c>
      <c r="H858" t="s">
        <v>1121</v>
      </c>
      <c r="I858" t="s">
        <v>480</v>
      </c>
      <c r="J858" t="s">
        <v>4670</v>
      </c>
      <c r="K858" t="s">
        <v>1150</v>
      </c>
      <c r="L858">
        <v>2026</v>
      </c>
      <c r="M858" t="s">
        <v>1319</v>
      </c>
      <c r="N858" t="s">
        <v>1241</v>
      </c>
      <c r="O858" t="s">
        <v>1168</v>
      </c>
      <c r="P858">
        <v>149</v>
      </c>
    </row>
    <row r="859" spans="1:16">
      <c r="A859">
        <v>858</v>
      </c>
      <c r="B859" t="s">
        <v>3267</v>
      </c>
      <c r="C859" t="s">
        <v>4671</v>
      </c>
      <c r="D859" t="s">
        <v>4672</v>
      </c>
      <c r="E859">
        <v>3457788707</v>
      </c>
      <c r="F859" t="s">
        <v>4673</v>
      </c>
      <c r="G859" t="s">
        <v>3402</v>
      </c>
      <c r="H859" t="s">
        <v>1142</v>
      </c>
      <c r="I859" t="s">
        <v>314</v>
      </c>
      <c r="J859" t="s">
        <v>4674</v>
      </c>
      <c r="K859" t="s">
        <v>1133</v>
      </c>
      <c r="L859">
        <v>2025</v>
      </c>
      <c r="M859" t="s">
        <v>1209</v>
      </c>
      <c r="N859" t="s">
        <v>1241</v>
      </c>
      <c r="O859" t="s">
        <v>1202</v>
      </c>
      <c r="P859">
        <v>401</v>
      </c>
    </row>
    <row r="860" spans="1:16">
      <c r="A860">
        <v>859</v>
      </c>
      <c r="B860" t="s">
        <v>1160</v>
      </c>
      <c r="C860" t="s">
        <v>3038</v>
      </c>
      <c r="D860" t="s">
        <v>4675</v>
      </c>
      <c r="E860">
        <v>9099746191</v>
      </c>
      <c r="F860" t="s">
        <v>4676</v>
      </c>
      <c r="G860" t="s">
        <v>1756</v>
      </c>
      <c r="H860" t="s">
        <v>1121</v>
      </c>
      <c r="I860" t="s">
        <v>255</v>
      </c>
      <c r="J860" t="s">
        <v>4677</v>
      </c>
      <c r="K860" t="s">
        <v>1133</v>
      </c>
      <c r="L860">
        <v>2026</v>
      </c>
      <c r="M860" t="s">
        <v>1166</v>
      </c>
      <c r="N860" t="s">
        <v>1241</v>
      </c>
      <c r="O860" t="s">
        <v>1168</v>
      </c>
      <c r="P860">
        <v>128</v>
      </c>
    </row>
    <row r="861" spans="1:16">
      <c r="A861">
        <v>860</v>
      </c>
      <c r="B861" t="s">
        <v>1517</v>
      </c>
      <c r="C861" t="s">
        <v>2206</v>
      </c>
      <c r="D861" t="s">
        <v>4678</v>
      </c>
      <c r="E861">
        <v>12228589370</v>
      </c>
      <c r="F861" t="s">
        <v>4679</v>
      </c>
      <c r="G861" t="s">
        <v>2013</v>
      </c>
      <c r="H861" t="s">
        <v>1121</v>
      </c>
      <c r="I861" t="s">
        <v>425</v>
      </c>
      <c r="J861" t="s">
        <v>4680</v>
      </c>
      <c r="K861" t="s">
        <v>1123</v>
      </c>
      <c r="L861">
        <v>2025</v>
      </c>
      <c r="M861" t="s">
        <v>1319</v>
      </c>
      <c r="N861" t="s">
        <v>1222</v>
      </c>
      <c r="O861" t="s">
        <v>1168</v>
      </c>
      <c r="P861">
        <v>524</v>
      </c>
    </row>
    <row r="862" spans="1:16">
      <c r="A862">
        <v>861</v>
      </c>
      <c r="B862" t="s">
        <v>1697</v>
      </c>
      <c r="C862" t="s">
        <v>2982</v>
      </c>
      <c r="D862" t="s">
        <v>4681</v>
      </c>
      <c r="E862">
        <v>14567695790</v>
      </c>
      <c r="F862" t="s">
        <v>4682</v>
      </c>
      <c r="G862" t="s">
        <v>1690</v>
      </c>
      <c r="H862" t="s">
        <v>1142</v>
      </c>
      <c r="I862" t="s">
        <v>343</v>
      </c>
      <c r="J862" t="s">
        <v>4683</v>
      </c>
      <c r="K862" t="s">
        <v>1150</v>
      </c>
      <c r="L862">
        <v>2025</v>
      </c>
      <c r="M862" t="s">
        <v>1134</v>
      </c>
      <c r="N862" t="s">
        <v>1167</v>
      </c>
      <c r="O862" t="s">
        <v>1136</v>
      </c>
      <c r="P862">
        <v>283</v>
      </c>
    </row>
    <row r="863" spans="1:16">
      <c r="A863">
        <v>862</v>
      </c>
      <c r="B863" t="s">
        <v>1160</v>
      </c>
      <c r="C863" t="s">
        <v>3217</v>
      </c>
      <c r="D863" t="s">
        <v>4684</v>
      </c>
      <c r="E863">
        <v>6598423289</v>
      </c>
      <c r="F863" t="s">
        <v>4685</v>
      </c>
      <c r="G863" t="s">
        <v>3585</v>
      </c>
      <c r="H863" t="s">
        <v>1121</v>
      </c>
      <c r="I863" t="s">
        <v>189</v>
      </c>
      <c r="J863" t="s">
        <v>4686</v>
      </c>
      <c r="K863" t="s">
        <v>1150</v>
      </c>
      <c r="L863">
        <v>2026</v>
      </c>
      <c r="M863" t="s">
        <v>1193</v>
      </c>
      <c r="N863" t="s">
        <v>1152</v>
      </c>
      <c r="O863" t="s">
        <v>1126</v>
      </c>
      <c r="P863">
        <v>207</v>
      </c>
    </row>
    <row r="864" spans="1:16">
      <c r="A864">
        <v>863</v>
      </c>
      <c r="B864" t="s">
        <v>2116</v>
      </c>
      <c r="C864" t="s">
        <v>3891</v>
      </c>
      <c r="D864" t="s">
        <v>4687</v>
      </c>
      <c r="E864">
        <v>4158285725</v>
      </c>
      <c r="F864" t="s">
        <v>4688</v>
      </c>
      <c r="G864" t="s">
        <v>1396</v>
      </c>
      <c r="H864" t="s">
        <v>1142</v>
      </c>
      <c r="I864" t="s">
        <v>49</v>
      </c>
      <c r="J864" t="s">
        <v>4689</v>
      </c>
      <c r="K864" t="s">
        <v>1150</v>
      </c>
      <c r="L864">
        <v>2025</v>
      </c>
      <c r="M864" t="s">
        <v>1181</v>
      </c>
      <c r="N864" t="s">
        <v>1125</v>
      </c>
      <c r="O864" t="s">
        <v>1136</v>
      </c>
      <c r="P864">
        <v>274</v>
      </c>
    </row>
    <row r="865" spans="1:16">
      <c r="A865">
        <v>864</v>
      </c>
      <c r="B865" t="s">
        <v>2838</v>
      </c>
      <c r="C865" t="s">
        <v>2320</v>
      </c>
      <c r="D865" t="s">
        <v>4690</v>
      </c>
      <c r="E865">
        <v>6818865507</v>
      </c>
      <c r="F865" t="s">
        <v>4691</v>
      </c>
      <c r="G865" t="s">
        <v>3131</v>
      </c>
      <c r="H865" t="s">
        <v>1142</v>
      </c>
      <c r="I865" t="s">
        <v>327</v>
      </c>
      <c r="J865" t="s">
        <v>4692</v>
      </c>
      <c r="K865" t="s">
        <v>1150</v>
      </c>
      <c r="L865">
        <v>2025</v>
      </c>
      <c r="M865" t="s">
        <v>1151</v>
      </c>
      <c r="N865" t="s">
        <v>1167</v>
      </c>
      <c r="O865" t="s">
        <v>1136</v>
      </c>
      <c r="P865">
        <v>339</v>
      </c>
    </row>
    <row r="866" spans="1:16">
      <c r="A866">
        <v>865</v>
      </c>
      <c r="B866" t="s">
        <v>2914</v>
      </c>
      <c r="C866" t="s">
        <v>2647</v>
      </c>
      <c r="D866" t="s">
        <v>4693</v>
      </c>
      <c r="E866">
        <v>3039491891</v>
      </c>
      <c r="F866" t="s">
        <v>4694</v>
      </c>
      <c r="G866" t="s">
        <v>2521</v>
      </c>
      <c r="H866" t="s">
        <v>1142</v>
      </c>
      <c r="I866" t="s">
        <v>260</v>
      </c>
      <c r="J866" t="s">
        <v>4695</v>
      </c>
      <c r="K866" t="s">
        <v>1123</v>
      </c>
      <c r="L866">
        <v>2026</v>
      </c>
      <c r="M866" t="s">
        <v>1338</v>
      </c>
      <c r="N866" t="s">
        <v>1241</v>
      </c>
      <c r="O866" t="s">
        <v>1202</v>
      </c>
      <c r="P866">
        <v>2</v>
      </c>
    </row>
    <row r="867" spans="1:16">
      <c r="A867">
        <v>866</v>
      </c>
      <c r="B867" t="s">
        <v>4696</v>
      </c>
      <c r="C867" t="s">
        <v>1747</v>
      </c>
      <c r="D867" t="s">
        <v>4697</v>
      </c>
      <c r="E867">
        <v>3537641547</v>
      </c>
      <c r="F867" t="s">
        <v>4698</v>
      </c>
      <c r="G867" t="s">
        <v>3290</v>
      </c>
      <c r="H867" t="s">
        <v>1142</v>
      </c>
      <c r="I867" t="s">
        <v>816</v>
      </c>
      <c r="J867" t="s">
        <v>4699</v>
      </c>
      <c r="K867" t="s">
        <v>1150</v>
      </c>
      <c r="L867">
        <v>2024</v>
      </c>
      <c r="M867" t="s">
        <v>1294</v>
      </c>
      <c r="N867" t="s">
        <v>1125</v>
      </c>
      <c r="O867" t="s">
        <v>1168</v>
      </c>
      <c r="P867">
        <v>827</v>
      </c>
    </row>
    <row r="868" spans="1:16">
      <c r="A868">
        <v>867</v>
      </c>
      <c r="B868" t="s">
        <v>4700</v>
      </c>
      <c r="C868" t="s">
        <v>4701</v>
      </c>
      <c r="D868" t="s">
        <v>4702</v>
      </c>
      <c r="E868">
        <v>6813367500</v>
      </c>
      <c r="F868" t="s">
        <v>4703</v>
      </c>
      <c r="G868" t="s">
        <v>1401</v>
      </c>
      <c r="H868" t="s">
        <v>1121</v>
      </c>
      <c r="I868" t="s">
        <v>270</v>
      </c>
      <c r="J868" t="s">
        <v>4704</v>
      </c>
      <c r="K868" t="s">
        <v>1123</v>
      </c>
      <c r="L868">
        <v>2026</v>
      </c>
      <c r="M868" t="s">
        <v>1319</v>
      </c>
      <c r="N868" t="s">
        <v>1135</v>
      </c>
      <c r="O868" t="s">
        <v>1168</v>
      </c>
      <c r="P868">
        <v>140</v>
      </c>
    </row>
    <row r="869" spans="1:16">
      <c r="A869">
        <v>868</v>
      </c>
      <c r="B869" t="s">
        <v>1672</v>
      </c>
      <c r="C869" t="s">
        <v>4705</v>
      </c>
      <c r="D869" t="s">
        <v>4706</v>
      </c>
      <c r="E869">
        <v>16877809270</v>
      </c>
      <c r="F869" t="s">
        <v>4707</v>
      </c>
      <c r="G869" t="s">
        <v>2708</v>
      </c>
      <c r="H869" t="s">
        <v>1121</v>
      </c>
      <c r="I869" t="s">
        <v>225</v>
      </c>
      <c r="J869" t="s">
        <v>4708</v>
      </c>
      <c r="K869" t="s">
        <v>1133</v>
      </c>
      <c r="L869">
        <v>2026</v>
      </c>
      <c r="M869" t="s">
        <v>1124</v>
      </c>
      <c r="N869" t="s">
        <v>1222</v>
      </c>
      <c r="O869" t="s">
        <v>1126</v>
      </c>
      <c r="P869">
        <v>230</v>
      </c>
    </row>
    <row r="870" spans="1:16">
      <c r="A870">
        <v>869</v>
      </c>
      <c r="B870" t="s">
        <v>3922</v>
      </c>
      <c r="C870" t="s">
        <v>2950</v>
      </c>
      <c r="D870" t="s">
        <v>4709</v>
      </c>
      <c r="E870">
        <v>8589660598</v>
      </c>
      <c r="F870" t="s">
        <v>2317</v>
      </c>
      <c r="G870" t="s">
        <v>1818</v>
      </c>
      <c r="H870" t="s">
        <v>1142</v>
      </c>
      <c r="I870" t="s">
        <v>75</v>
      </c>
      <c r="J870" t="s">
        <v>4710</v>
      </c>
      <c r="K870" t="s">
        <v>1150</v>
      </c>
      <c r="L870">
        <v>2025</v>
      </c>
      <c r="M870" t="s">
        <v>1151</v>
      </c>
      <c r="N870" t="s">
        <v>1241</v>
      </c>
      <c r="O870" t="s">
        <v>1136</v>
      </c>
      <c r="P870">
        <v>331</v>
      </c>
    </row>
    <row r="871" spans="1:16">
      <c r="A871">
        <v>870</v>
      </c>
      <c r="B871" t="s">
        <v>1413</v>
      </c>
      <c r="C871" t="s">
        <v>4711</v>
      </c>
      <c r="D871" t="s">
        <v>4712</v>
      </c>
      <c r="E871">
        <v>13483596559</v>
      </c>
      <c r="F871" t="s">
        <v>4713</v>
      </c>
      <c r="G871" t="s">
        <v>2660</v>
      </c>
      <c r="H871" t="s">
        <v>1121</v>
      </c>
      <c r="I871" t="s">
        <v>1027</v>
      </c>
      <c r="J871" t="s">
        <v>4714</v>
      </c>
      <c r="K871" t="s">
        <v>1133</v>
      </c>
      <c r="L871">
        <v>2023</v>
      </c>
      <c r="M871" t="s">
        <v>1338</v>
      </c>
      <c r="N871" t="s">
        <v>1241</v>
      </c>
      <c r="O871" t="s">
        <v>1202</v>
      </c>
      <c r="P871">
        <v>1087</v>
      </c>
    </row>
    <row r="872" spans="1:16">
      <c r="A872">
        <v>871</v>
      </c>
      <c r="B872" t="s">
        <v>3737</v>
      </c>
      <c r="C872" t="s">
        <v>1277</v>
      </c>
      <c r="D872" t="s">
        <v>4715</v>
      </c>
      <c r="E872">
        <v>2397313215</v>
      </c>
      <c r="F872" t="s">
        <v>4716</v>
      </c>
      <c r="G872" t="s">
        <v>3330</v>
      </c>
      <c r="H872" t="s">
        <v>1121</v>
      </c>
      <c r="I872" t="s">
        <v>98</v>
      </c>
      <c r="J872" t="s">
        <v>4717</v>
      </c>
      <c r="K872" t="s">
        <v>1123</v>
      </c>
      <c r="L872">
        <v>2026</v>
      </c>
      <c r="M872" t="s">
        <v>1166</v>
      </c>
      <c r="N872" t="s">
        <v>1125</v>
      </c>
      <c r="O872" t="s">
        <v>1168</v>
      </c>
      <c r="P872">
        <v>113</v>
      </c>
    </row>
    <row r="873" spans="1:16">
      <c r="A873">
        <v>872</v>
      </c>
      <c r="B873" t="s">
        <v>1116</v>
      </c>
      <c r="C873" t="s">
        <v>3995</v>
      </c>
      <c r="D873" t="s">
        <v>4718</v>
      </c>
      <c r="E873">
        <v>19145448896</v>
      </c>
      <c r="F873" t="s">
        <v>4719</v>
      </c>
      <c r="G873" t="s">
        <v>1499</v>
      </c>
      <c r="H873" t="s">
        <v>1121</v>
      </c>
      <c r="I873" t="s">
        <v>403</v>
      </c>
      <c r="J873" t="s">
        <v>4720</v>
      </c>
      <c r="K873" t="s">
        <v>1150</v>
      </c>
      <c r="L873">
        <v>2024</v>
      </c>
      <c r="M873" t="s">
        <v>1181</v>
      </c>
      <c r="N873" t="s">
        <v>1194</v>
      </c>
      <c r="O873" t="s">
        <v>1136</v>
      </c>
      <c r="P873">
        <v>642</v>
      </c>
    </row>
    <row r="874" spans="1:16">
      <c r="A874">
        <v>873</v>
      </c>
      <c r="B874" t="s">
        <v>2987</v>
      </c>
      <c r="C874" t="s">
        <v>1570</v>
      </c>
      <c r="D874" t="s">
        <v>4721</v>
      </c>
      <c r="E874">
        <v>5584254318</v>
      </c>
      <c r="F874" t="s">
        <v>4722</v>
      </c>
      <c r="G874" t="s">
        <v>3989</v>
      </c>
      <c r="H874" t="s">
        <v>1121</v>
      </c>
      <c r="I874" t="s">
        <v>742</v>
      </c>
      <c r="J874" t="s">
        <v>4723</v>
      </c>
      <c r="K874" t="s">
        <v>1150</v>
      </c>
      <c r="L874">
        <v>2024</v>
      </c>
      <c r="M874" t="s">
        <v>1201</v>
      </c>
      <c r="N874" t="s">
        <v>1241</v>
      </c>
      <c r="O874" t="s">
        <v>1202</v>
      </c>
      <c r="P874">
        <v>786</v>
      </c>
    </row>
    <row r="875" spans="1:16">
      <c r="A875">
        <v>874</v>
      </c>
      <c r="B875" t="s">
        <v>2838</v>
      </c>
      <c r="C875" t="s">
        <v>4724</v>
      </c>
      <c r="D875" t="s">
        <v>4725</v>
      </c>
      <c r="E875">
        <v>5498106018</v>
      </c>
      <c r="F875" t="s">
        <v>4726</v>
      </c>
      <c r="G875" t="s">
        <v>1583</v>
      </c>
      <c r="H875" t="s">
        <v>1142</v>
      </c>
      <c r="I875" t="s">
        <v>462</v>
      </c>
      <c r="J875" t="s">
        <v>4727</v>
      </c>
      <c r="K875" t="s">
        <v>1133</v>
      </c>
      <c r="L875">
        <v>2026</v>
      </c>
      <c r="M875" t="s">
        <v>1124</v>
      </c>
      <c r="N875" t="s">
        <v>1135</v>
      </c>
      <c r="O875" t="s">
        <v>1126</v>
      </c>
      <c r="P875">
        <v>238</v>
      </c>
    </row>
    <row r="876" spans="1:16">
      <c r="A876">
        <v>875</v>
      </c>
      <c r="B876" t="s">
        <v>2226</v>
      </c>
      <c r="C876" t="s">
        <v>1117</v>
      </c>
      <c r="D876" t="s">
        <v>4728</v>
      </c>
      <c r="E876">
        <v>16769817225</v>
      </c>
      <c r="F876" t="s">
        <v>4729</v>
      </c>
      <c r="G876" t="s">
        <v>1191</v>
      </c>
      <c r="H876" t="s">
        <v>1121</v>
      </c>
      <c r="I876" t="s">
        <v>725</v>
      </c>
      <c r="J876" t="s">
        <v>4730</v>
      </c>
      <c r="K876" t="s">
        <v>1150</v>
      </c>
      <c r="L876">
        <v>2023</v>
      </c>
      <c r="M876" t="s">
        <v>1151</v>
      </c>
      <c r="N876" t="s">
        <v>1167</v>
      </c>
      <c r="O876" t="s">
        <v>1136</v>
      </c>
      <c r="P876">
        <v>1046</v>
      </c>
    </row>
    <row r="877" spans="1:16">
      <c r="A877">
        <v>876</v>
      </c>
      <c r="B877" t="s">
        <v>1829</v>
      </c>
      <c r="C877" t="s">
        <v>1363</v>
      </c>
      <c r="D877" t="s">
        <v>4731</v>
      </c>
      <c r="E877">
        <v>13769831608</v>
      </c>
      <c r="F877" t="s">
        <v>4732</v>
      </c>
      <c r="G877" t="s">
        <v>1583</v>
      </c>
      <c r="H877" t="s">
        <v>1142</v>
      </c>
      <c r="I877" t="s">
        <v>930</v>
      </c>
      <c r="J877" t="s">
        <v>4733</v>
      </c>
      <c r="K877" t="s">
        <v>1133</v>
      </c>
      <c r="L877">
        <v>2024</v>
      </c>
      <c r="M877" t="s">
        <v>1209</v>
      </c>
      <c r="N877" t="s">
        <v>1167</v>
      </c>
      <c r="O877" t="s">
        <v>1202</v>
      </c>
      <c r="P877">
        <v>759</v>
      </c>
    </row>
    <row r="878" spans="1:16">
      <c r="A878">
        <v>877</v>
      </c>
      <c r="B878" t="s">
        <v>2301</v>
      </c>
      <c r="C878" t="s">
        <v>4734</v>
      </c>
      <c r="D878" t="s">
        <v>4735</v>
      </c>
      <c r="E878">
        <v>8524229993</v>
      </c>
      <c r="F878" t="s">
        <v>4736</v>
      </c>
      <c r="G878" t="s">
        <v>1783</v>
      </c>
      <c r="H878" t="s">
        <v>1121</v>
      </c>
      <c r="I878" t="s">
        <v>94</v>
      </c>
      <c r="J878" t="s">
        <v>4737</v>
      </c>
      <c r="K878" t="s">
        <v>1150</v>
      </c>
      <c r="L878">
        <v>2026</v>
      </c>
      <c r="M878" t="s">
        <v>1159</v>
      </c>
      <c r="N878" t="s">
        <v>1194</v>
      </c>
      <c r="O878" t="s">
        <v>1126</v>
      </c>
      <c r="P878">
        <v>187</v>
      </c>
    </row>
    <row r="879" spans="1:16">
      <c r="A879">
        <v>878</v>
      </c>
      <c r="B879" t="s">
        <v>1527</v>
      </c>
      <c r="C879" t="s">
        <v>2514</v>
      </c>
      <c r="D879" t="s">
        <v>4738</v>
      </c>
      <c r="E879">
        <v>15237255398</v>
      </c>
      <c r="F879" t="s">
        <v>4739</v>
      </c>
      <c r="G879" t="s">
        <v>1999</v>
      </c>
      <c r="H879" t="s">
        <v>1121</v>
      </c>
      <c r="I879" t="s">
        <v>118</v>
      </c>
      <c r="J879" t="s">
        <v>4740</v>
      </c>
      <c r="K879" t="s">
        <v>1133</v>
      </c>
      <c r="L879">
        <v>2026</v>
      </c>
      <c r="M879" t="s">
        <v>1294</v>
      </c>
      <c r="N879" t="s">
        <v>1152</v>
      </c>
      <c r="O879" t="s">
        <v>1168</v>
      </c>
      <c r="P879">
        <v>95</v>
      </c>
    </row>
    <row r="880" spans="1:16">
      <c r="A880">
        <v>879</v>
      </c>
      <c r="B880" t="s">
        <v>1282</v>
      </c>
      <c r="C880" t="s">
        <v>4427</v>
      </c>
      <c r="D880" t="s">
        <v>4741</v>
      </c>
      <c r="E880">
        <v>6269430954</v>
      </c>
      <c r="F880" t="s">
        <v>4742</v>
      </c>
      <c r="G880" t="s">
        <v>1851</v>
      </c>
      <c r="H880" t="s">
        <v>1142</v>
      </c>
      <c r="I880" t="s">
        <v>877</v>
      </c>
      <c r="J880" t="s">
        <v>4743</v>
      </c>
      <c r="K880" t="s">
        <v>1123</v>
      </c>
      <c r="L880">
        <v>2023</v>
      </c>
      <c r="M880" t="s">
        <v>1338</v>
      </c>
      <c r="N880" t="s">
        <v>1135</v>
      </c>
      <c r="O880" t="s">
        <v>1202</v>
      </c>
      <c r="P880">
        <v>1092</v>
      </c>
    </row>
    <row r="881" spans="1:16">
      <c r="A881">
        <v>880</v>
      </c>
      <c r="B881" t="s">
        <v>1763</v>
      </c>
      <c r="C881" t="s">
        <v>1466</v>
      </c>
      <c r="D881" t="s">
        <v>4744</v>
      </c>
      <c r="E881">
        <v>5059397871</v>
      </c>
      <c r="F881" t="s">
        <v>4745</v>
      </c>
      <c r="G881" t="s">
        <v>1750</v>
      </c>
      <c r="H881" t="s">
        <v>1142</v>
      </c>
      <c r="I881" t="s">
        <v>7</v>
      </c>
      <c r="J881" t="s">
        <v>4746</v>
      </c>
      <c r="K881" t="s">
        <v>1150</v>
      </c>
      <c r="L881">
        <v>2025</v>
      </c>
      <c r="M881" t="s">
        <v>1134</v>
      </c>
      <c r="N881" t="s">
        <v>1167</v>
      </c>
      <c r="O881" t="s">
        <v>1136</v>
      </c>
      <c r="P881">
        <v>290</v>
      </c>
    </row>
    <row r="882" spans="1:16">
      <c r="A882">
        <v>881</v>
      </c>
      <c r="B882" t="s">
        <v>1835</v>
      </c>
      <c r="C882" t="s">
        <v>1570</v>
      </c>
      <c r="D882" t="s">
        <v>4747</v>
      </c>
      <c r="E882">
        <v>19129560832</v>
      </c>
      <c r="F882" t="s">
        <v>4748</v>
      </c>
      <c r="G882" t="s">
        <v>2703</v>
      </c>
      <c r="H882" t="s">
        <v>1142</v>
      </c>
      <c r="I882" t="s">
        <v>36</v>
      </c>
      <c r="J882" t="s">
        <v>4749</v>
      </c>
      <c r="K882" t="s">
        <v>1133</v>
      </c>
      <c r="L882">
        <v>2025</v>
      </c>
      <c r="M882" t="s">
        <v>1134</v>
      </c>
      <c r="N882" t="s">
        <v>1152</v>
      </c>
      <c r="O882" t="s">
        <v>1136</v>
      </c>
      <c r="P882">
        <v>298</v>
      </c>
    </row>
    <row r="883" spans="1:16">
      <c r="A883">
        <v>882</v>
      </c>
      <c r="B883" t="s">
        <v>1882</v>
      </c>
      <c r="C883" t="s">
        <v>1747</v>
      </c>
      <c r="D883" t="s">
        <v>4750</v>
      </c>
      <c r="E883">
        <v>3009304436</v>
      </c>
      <c r="F883" t="s">
        <v>4751</v>
      </c>
      <c r="G883" t="s">
        <v>1684</v>
      </c>
      <c r="H883" t="s">
        <v>1142</v>
      </c>
      <c r="I883" t="s">
        <v>710</v>
      </c>
      <c r="J883" t="s">
        <v>4752</v>
      </c>
      <c r="K883" t="s">
        <v>1133</v>
      </c>
      <c r="L883">
        <v>2024</v>
      </c>
      <c r="M883" t="s">
        <v>1201</v>
      </c>
      <c r="N883" t="s">
        <v>1135</v>
      </c>
      <c r="O883" t="s">
        <v>1202</v>
      </c>
      <c r="P883">
        <v>770</v>
      </c>
    </row>
    <row r="884" spans="1:16">
      <c r="A884">
        <v>883</v>
      </c>
      <c r="B884" t="s">
        <v>4753</v>
      </c>
      <c r="C884" t="s">
        <v>4754</v>
      </c>
      <c r="D884" t="s">
        <v>4755</v>
      </c>
      <c r="E884">
        <v>5299295014</v>
      </c>
      <c r="F884" t="s">
        <v>4756</v>
      </c>
      <c r="G884" t="s">
        <v>3018</v>
      </c>
      <c r="H884" t="s">
        <v>1121</v>
      </c>
      <c r="I884" t="s">
        <v>1051</v>
      </c>
      <c r="J884" t="s">
        <v>4757</v>
      </c>
      <c r="K884" t="s">
        <v>1150</v>
      </c>
      <c r="L884">
        <v>2023</v>
      </c>
      <c r="M884" t="s">
        <v>1181</v>
      </c>
      <c r="N884" t="s">
        <v>1135</v>
      </c>
      <c r="O884" t="s">
        <v>1136</v>
      </c>
      <c r="P884">
        <v>1008</v>
      </c>
    </row>
    <row r="885" spans="1:16">
      <c r="A885">
        <v>884</v>
      </c>
      <c r="B885" t="s">
        <v>2838</v>
      </c>
      <c r="C885" t="s">
        <v>3038</v>
      </c>
      <c r="D885" t="s">
        <v>4758</v>
      </c>
      <c r="E885">
        <v>13674139719</v>
      </c>
      <c r="F885" t="s">
        <v>4759</v>
      </c>
      <c r="G885" t="s">
        <v>1952</v>
      </c>
      <c r="H885" t="s">
        <v>1142</v>
      </c>
      <c r="I885" t="s">
        <v>777</v>
      </c>
      <c r="J885" t="s">
        <v>4760</v>
      </c>
      <c r="K885" t="s">
        <v>1150</v>
      </c>
      <c r="L885">
        <v>2024</v>
      </c>
      <c r="M885" t="s">
        <v>1319</v>
      </c>
      <c r="N885" t="s">
        <v>1135</v>
      </c>
      <c r="O885" t="s">
        <v>1168</v>
      </c>
      <c r="P885">
        <v>861</v>
      </c>
    </row>
    <row r="886" spans="1:16">
      <c r="A886">
        <v>885</v>
      </c>
      <c r="B886" t="s">
        <v>1381</v>
      </c>
      <c r="C886" t="s">
        <v>1393</v>
      </c>
      <c r="D886" t="s">
        <v>4761</v>
      </c>
      <c r="E886">
        <v>18763720191</v>
      </c>
      <c r="F886" t="s">
        <v>4762</v>
      </c>
      <c r="G886" t="s">
        <v>1788</v>
      </c>
      <c r="H886" t="s">
        <v>1142</v>
      </c>
      <c r="I886" t="s">
        <v>1010</v>
      </c>
      <c r="J886" t="s">
        <v>4763</v>
      </c>
      <c r="K886" t="s">
        <v>1133</v>
      </c>
      <c r="L886">
        <v>2023</v>
      </c>
      <c r="M886" t="s">
        <v>1151</v>
      </c>
      <c r="N886" t="s">
        <v>1152</v>
      </c>
      <c r="O886" t="s">
        <v>1136</v>
      </c>
      <c r="P886">
        <v>1047</v>
      </c>
    </row>
    <row r="887" spans="1:16">
      <c r="A887">
        <v>886</v>
      </c>
      <c r="B887" t="s">
        <v>3227</v>
      </c>
      <c r="C887" t="s">
        <v>4764</v>
      </c>
      <c r="D887" t="s">
        <v>4765</v>
      </c>
      <c r="E887">
        <v>17875339304</v>
      </c>
      <c r="F887" t="s">
        <v>4766</v>
      </c>
      <c r="G887" t="s">
        <v>2004</v>
      </c>
      <c r="H887" t="s">
        <v>1121</v>
      </c>
      <c r="I887" t="s">
        <v>125</v>
      </c>
      <c r="J887" t="s">
        <v>4767</v>
      </c>
      <c r="K887" t="s">
        <v>1133</v>
      </c>
      <c r="L887">
        <v>2025</v>
      </c>
      <c r="M887" t="s">
        <v>1134</v>
      </c>
      <c r="N887" t="s">
        <v>1135</v>
      </c>
      <c r="O887" t="s">
        <v>1136</v>
      </c>
      <c r="P887">
        <v>287</v>
      </c>
    </row>
    <row r="888" spans="1:16">
      <c r="A888">
        <v>887</v>
      </c>
      <c r="B888" t="s">
        <v>1479</v>
      </c>
      <c r="C888" t="s">
        <v>4768</v>
      </c>
      <c r="D888" t="s">
        <v>4769</v>
      </c>
      <c r="E888">
        <v>7112408682</v>
      </c>
      <c r="F888" t="s">
        <v>4770</v>
      </c>
      <c r="G888" t="s">
        <v>4771</v>
      </c>
      <c r="H888" t="s">
        <v>1121</v>
      </c>
      <c r="I888" t="s">
        <v>469</v>
      </c>
      <c r="J888" t="s">
        <v>4772</v>
      </c>
      <c r="K888" t="s">
        <v>1123</v>
      </c>
      <c r="L888">
        <v>2024</v>
      </c>
      <c r="M888" t="s">
        <v>1134</v>
      </c>
      <c r="N888" t="s">
        <v>1135</v>
      </c>
      <c r="O888" t="s">
        <v>1136</v>
      </c>
      <c r="P888">
        <v>651</v>
      </c>
    </row>
    <row r="889" spans="1:16">
      <c r="A889">
        <v>888</v>
      </c>
      <c r="B889" t="s">
        <v>4773</v>
      </c>
      <c r="C889" t="s">
        <v>1327</v>
      </c>
      <c r="D889" t="s">
        <v>4774</v>
      </c>
      <c r="E889">
        <v>7554610399</v>
      </c>
      <c r="F889" t="s">
        <v>4775</v>
      </c>
      <c r="G889" t="s">
        <v>1148</v>
      </c>
      <c r="H889" t="s">
        <v>1142</v>
      </c>
      <c r="I889" t="s">
        <v>552</v>
      </c>
      <c r="J889" t="s">
        <v>4776</v>
      </c>
      <c r="K889" t="s">
        <v>1133</v>
      </c>
      <c r="L889">
        <v>2025</v>
      </c>
      <c r="M889" t="s">
        <v>1209</v>
      </c>
      <c r="N889" t="s">
        <v>1135</v>
      </c>
      <c r="O889" t="s">
        <v>1202</v>
      </c>
      <c r="P889">
        <v>392</v>
      </c>
    </row>
    <row r="890" spans="1:16">
      <c r="A890">
        <v>889</v>
      </c>
      <c r="B890" t="s">
        <v>2968</v>
      </c>
      <c r="C890" t="s">
        <v>3768</v>
      </c>
      <c r="D890" t="s">
        <v>4777</v>
      </c>
      <c r="E890">
        <v>4852856423</v>
      </c>
      <c r="F890" t="s">
        <v>4778</v>
      </c>
      <c r="G890" t="s">
        <v>1739</v>
      </c>
      <c r="H890" t="s">
        <v>1142</v>
      </c>
      <c r="I890" t="s">
        <v>782</v>
      </c>
      <c r="J890" t="s">
        <v>4779</v>
      </c>
      <c r="K890" t="s">
        <v>1123</v>
      </c>
      <c r="L890">
        <v>2024</v>
      </c>
      <c r="M890" t="s">
        <v>1159</v>
      </c>
      <c r="N890" t="s">
        <v>1241</v>
      </c>
      <c r="O890" t="s">
        <v>1126</v>
      </c>
      <c r="P890">
        <v>905</v>
      </c>
    </row>
    <row r="891" spans="1:16">
      <c r="A891">
        <v>890</v>
      </c>
      <c r="B891" t="s">
        <v>3298</v>
      </c>
      <c r="C891" t="s">
        <v>1382</v>
      </c>
      <c r="D891" t="s">
        <v>4780</v>
      </c>
      <c r="E891">
        <v>13748029907</v>
      </c>
      <c r="F891" t="s">
        <v>4781</v>
      </c>
      <c r="G891" t="s">
        <v>2565</v>
      </c>
      <c r="H891" t="s">
        <v>1142</v>
      </c>
      <c r="I891" t="s">
        <v>846</v>
      </c>
      <c r="J891" t="s">
        <v>4782</v>
      </c>
      <c r="K891" t="s">
        <v>1150</v>
      </c>
      <c r="L891">
        <v>2024</v>
      </c>
      <c r="M891" t="s">
        <v>1209</v>
      </c>
      <c r="N891" t="s">
        <v>1135</v>
      </c>
      <c r="O891" t="s">
        <v>1202</v>
      </c>
      <c r="P891">
        <v>742</v>
      </c>
    </row>
    <row r="892" spans="1:16">
      <c r="A892">
        <v>891</v>
      </c>
      <c r="B892" t="s">
        <v>4783</v>
      </c>
      <c r="C892" t="s">
        <v>4784</v>
      </c>
      <c r="D892" t="s">
        <v>4785</v>
      </c>
      <c r="E892">
        <v>12157542034</v>
      </c>
      <c r="F892" t="s">
        <v>4786</v>
      </c>
      <c r="G892" t="s">
        <v>2503</v>
      </c>
      <c r="H892" t="s">
        <v>1142</v>
      </c>
      <c r="I892" t="s">
        <v>465</v>
      </c>
      <c r="J892" t="s">
        <v>4787</v>
      </c>
      <c r="K892" t="s">
        <v>1133</v>
      </c>
      <c r="L892">
        <v>2026</v>
      </c>
      <c r="M892" t="s">
        <v>1166</v>
      </c>
      <c r="N892" t="s">
        <v>1194</v>
      </c>
      <c r="O892" t="s">
        <v>1168</v>
      </c>
      <c r="P892">
        <v>103</v>
      </c>
    </row>
    <row r="893" spans="1:16">
      <c r="A893">
        <v>892</v>
      </c>
      <c r="B893" t="s">
        <v>4788</v>
      </c>
      <c r="C893" t="s">
        <v>1183</v>
      </c>
      <c r="D893" t="s">
        <v>4789</v>
      </c>
      <c r="E893">
        <v>19153795546</v>
      </c>
      <c r="F893" t="s">
        <v>4790</v>
      </c>
      <c r="G893" t="s">
        <v>1391</v>
      </c>
      <c r="H893" t="s">
        <v>1142</v>
      </c>
      <c r="I893" t="s">
        <v>617</v>
      </c>
      <c r="J893" t="s">
        <v>4791</v>
      </c>
      <c r="K893" t="s">
        <v>1123</v>
      </c>
      <c r="L893">
        <v>2025</v>
      </c>
      <c r="M893" t="s">
        <v>1201</v>
      </c>
      <c r="N893" t="s">
        <v>1241</v>
      </c>
      <c r="O893" t="s">
        <v>1202</v>
      </c>
      <c r="P893">
        <v>422</v>
      </c>
    </row>
    <row r="894" spans="1:16">
      <c r="A894">
        <v>893</v>
      </c>
      <c r="B894" t="s">
        <v>1319</v>
      </c>
      <c r="C894" t="s">
        <v>1277</v>
      </c>
      <c r="D894" t="s">
        <v>4792</v>
      </c>
      <c r="E894">
        <v>13189103068</v>
      </c>
      <c r="F894" t="s">
        <v>4793</v>
      </c>
      <c r="G894" t="s">
        <v>3585</v>
      </c>
      <c r="H894" t="s">
        <v>1142</v>
      </c>
      <c r="I894" t="s">
        <v>829</v>
      </c>
      <c r="J894" t="s">
        <v>4794</v>
      </c>
      <c r="K894" t="s">
        <v>1150</v>
      </c>
      <c r="L894">
        <v>2023</v>
      </c>
      <c r="M894" t="s">
        <v>1338</v>
      </c>
      <c r="N894" t="s">
        <v>1194</v>
      </c>
      <c r="O894" t="s">
        <v>1202</v>
      </c>
      <c r="P894">
        <v>1076</v>
      </c>
    </row>
    <row r="895" spans="1:16">
      <c r="A895">
        <v>894</v>
      </c>
      <c r="B895" t="s">
        <v>1591</v>
      </c>
      <c r="C895" t="s">
        <v>4795</v>
      </c>
      <c r="D895" t="s">
        <v>4796</v>
      </c>
      <c r="E895">
        <v>2718290150</v>
      </c>
      <c r="F895" t="s">
        <v>3898</v>
      </c>
      <c r="G895" t="s">
        <v>1391</v>
      </c>
      <c r="H895" t="s">
        <v>1142</v>
      </c>
      <c r="I895" t="s">
        <v>749</v>
      </c>
      <c r="J895" t="s">
        <v>4797</v>
      </c>
      <c r="K895" t="s">
        <v>1133</v>
      </c>
      <c r="L895">
        <v>2024</v>
      </c>
      <c r="M895" t="s">
        <v>1209</v>
      </c>
      <c r="N895" t="s">
        <v>1194</v>
      </c>
      <c r="O895" t="s">
        <v>1202</v>
      </c>
      <c r="P895">
        <v>740</v>
      </c>
    </row>
    <row r="896" spans="1:16">
      <c r="A896">
        <v>895</v>
      </c>
      <c r="B896" t="s">
        <v>4397</v>
      </c>
      <c r="C896" t="s">
        <v>4798</v>
      </c>
      <c r="D896" t="s">
        <v>4799</v>
      </c>
      <c r="E896">
        <v>8844743621</v>
      </c>
      <c r="F896" t="s">
        <v>4800</v>
      </c>
      <c r="G896" t="s">
        <v>1541</v>
      </c>
      <c r="H896" t="s">
        <v>1121</v>
      </c>
      <c r="I896" t="s">
        <v>594</v>
      </c>
      <c r="J896" t="s">
        <v>4801</v>
      </c>
      <c r="K896" t="s">
        <v>1123</v>
      </c>
      <c r="L896">
        <v>2025</v>
      </c>
      <c r="M896" t="s">
        <v>1159</v>
      </c>
      <c r="N896" t="s">
        <v>1222</v>
      </c>
      <c r="O896" t="s">
        <v>1126</v>
      </c>
      <c r="P896">
        <v>545</v>
      </c>
    </row>
    <row r="897" spans="1:16">
      <c r="A897">
        <v>896</v>
      </c>
      <c r="B897" t="s">
        <v>4802</v>
      </c>
      <c r="C897" t="s">
        <v>1796</v>
      </c>
      <c r="D897" t="s">
        <v>4803</v>
      </c>
      <c r="E897">
        <v>4709318053</v>
      </c>
      <c r="F897" t="s">
        <v>4804</v>
      </c>
      <c r="G897" t="s">
        <v>2415</v>
      </c>
      <c r="H897" t="s">
        <v>1142</v>
      </c>
      <c r="I897" t="s">
        <v>804</v>
      </c>
      <c r="J897" t="s">
        <v>4805</v>
      </c>
      <c r="K897" t="s">
        <v>1133</v>
      </c>
      <c r="L897">
        <v>2024</v>
      </c>
      <c r="M897" t="s">
        <v>1319</v>
      </c>
      <c r="N897" t="s">
        <v>1152</v>
      </c>
      <c r="O897" t="s">
        <v>1168</v>
      </c>
      <c r="P897">
        <v>865</v>
      </c>
    </row>
    <row r="898" spans="1:16">
      <c r="A898">
        <v>897</v>
      </c>
      <c r="B898" t="s">
        <v>2580</v>
      </c>
      <c r="C898" t="s">
        <v>4806</v>
      </c>
      <c r="D898" t="s">
        <v>4807</v>
      </c>
      <c r="E898">
        <v>8273000466</v>
      </c>
      <c r="F898" t="s">
        <v>4808</v>
      </c>
      <c r="G898" t="s">
        <v>1120</v>
      </c>
      <c r="H898" t="s">
        <v>1142</v>
      </c>
      <c r="I898" t="s">
        <v>865</v>
      </c>
      <c r="J898" t="s">
        <v>4809</v>
      </c>
      <c r="K898" t="s">
        <v>1133</v>
      </c>
      <c r="L898">
        <v>2023</v>
      </c>
      <c r="M898" t="s">
        <v>1181</v>
      </c>
      <c r="N898" t="s">
        <v>1152</v>
      </c>
      <c r="O898" t="s">
        <v>1136</v>
      </c>
      <c r="P898">
        <v>991</v>
      </c>
    </row>
    <row r="899" spans="1:16">
      <c r="A899">
        <v>898</v>
      </c>
      <c r="B899" t="s">
        <v>1153</v>
      </c>
      <c r="C899" t="s">
        <v>1277</v>
      </c>
      <c r="D899" t="s">
        <v>4810</v>
      </c>
      <c r="E899">
        <v>6712400493</v>
      </c>
      <c r="F899" t="s">
        <v>4811</v>
      </c>
      <c r="G899" t="s">
        <v>2730</v>
      </c>
      <c r="H899" t="s">
        <v>1121</v>
      </c>
      <c r="I899" t="s">
        <v>770</v>
      </c>
      <c r="J899" t="s">
        <v>4812</v>
      </c>
      <c r="K899" t="s">
        <v>1133</v>
      </c>
      <c r="L899">
        <v>2024</v>
      </c>
      <c r="M899" t="s">
        <v>1294</v>
      </c>
      <c r="N899" t="s">
        <v>1167</v>
      </c>
      <c r="O899" t="s">
        <v>1168</v>
      </c>
      <c r="P899">
        <v>829</v>
      </c>
    </row>
    <row r="900" spans="1:16">
      <c r="A900">
        <v>899</v>
      </c>
      <c r="B900" t="s">
        <v>1453</v>
      </c>
      <c r="C900" t="s">
        <v>3914</v>
      </c>
      <c r="D900" t="s">
        <v>4813</v>
      </c>
      <c r="E900">
        <v>5943976987</v>
      </c>
      <c r="F900" t="s">
        <v>4814</v>
      </c>
      <c r="G900" t="s">
        <v>1233</v>
      </c>
      <c r="H900" t="s">
        <v>1121</v>
      </c>
      <c r="I900" t="s">
        <v>1098</v>
      </c>
      <c r="J900" t="s">
        <v>4815</v>
      </c>
      <c r="K900" t="s">
        <v>1133</v>
      </c>
      <c r="L900">
        <v>2024</v>
      </c>
      <c r="M900" t="s">
        <v>1159</v>
      </c>
      <c r="N900" t="s">
        <v>1135</v>
      </c>
      <c r="O900" t="s">
        <v>1126</v>
      </c>
      <c r="P900">
        <v>910</v>
      </c>
    </row>
    <row r="901" spans="1:16">
      <c r="A901">
        <v>900</v>
      </c>
      <c r="B901" t="s">
        <v>3124</v>
      </c>
      <c r="C901" t="s">
        <v>1984</v>
      </c>
      <c r="D901" t="s">
        <v>4816</v>
      </c>
      <c r="E901">
        <v>16415661237</v>
      </c>
      <c r="F901" t="s">
        <v>4817</v>
      </c>
      <c r="G901" t="s">
        <v>1379</v>
      </c>
      <c r="H901" t="s">
        <v>1142</v>
      </c>
      <c r="I901" t="s">
        <v>318</v>
      </c>
      <c r="J901" t="s">
        <v>4818</v>
      </c>
      <c r="K901" t="s">
        <v>1133</v>
      </c>
      <c r="L901">
        <v>2025</v>
      </c>
      <c r="M901" t="s">
        <v>1201</v>
      </c>
      <c r="N901" t="s">
        <v>1194</v>
      </c>
      <c r="O901" t="s">
        <v>1202</v>
      </c>
      <c r="P901">
        <v>418</v>
      </c>
    </row>
    <row r="902" spans="1:16">
      <c r="A902">
        <v>901</v>
      </c>
      <c r="B902" t="s">
        <v>2973</v>
      </c>
      <c r="C902" t="s">
        <v>3753</v>
      </c>
      <c r="D902" t="s">
        <v>4819</v>
      </c>
      <c r="E902">
        <v>14992499197</v>
      </c>
      <c r="F902" t="s">
        <v>4820</v>
      </c>
      <c r="G902" t="s">
        <v>4360</v>
      </c>
      <c r="H902" t="s">
        <v>1142</v>
      </c>
      <c r="I902" t="s">
        <v>249</v>
      </c>
      <c r="J902" t="s">
        <v>4821</v>
      </c>
      <c r="K902" t="s">
        <v>1133</v>
      </c>
      <c r="L902">
        <v>2025</v>
      </c>
      <c r="M902" t="s">
        <v>1181</v>
      </c>
      <c r="N902" t="s">
        <v>1194</v>
      </c>
      <c r="O902" t="s">
        <v>1136</v>
      </c>
      <c r="P902">
        <v>257</v>
      </c>
    </row>
    <row r="903" spans="1:16">
      <c r="A903">
        <v>902</v>
      </c>
      <c r="B903" t="s">
        <v>1235</v>
      </c>
      <c r="C903" t="s">
        <v>1414</v>
      </c>
      <c r="D903" t="s">
        <v>4822</v>
      </c>
      <c r="E903">
        <v>9204418135</v>
      </c>
      <c r="F903" t="s">
        <v>4823</v>
      </c>
      <c r="G903" t="s">
        <v>1952</v>
      </c>
      <c r="H903" t="s">
        <v>1142</v>
      </c>
      <c r="I903" t="s">
        <v>736</v>
      </c>
      <c r="J903" t="s">
        <v>4824</v>
      </c>
      <c r="K903" t="s">
        <v>1123</v>
      </c>
      <c r="L903">
        <v>2025</v>
      </c>
      <c r="M903" t="s">
        <v>1181</v>
      </c>
      <c r="N903" t="s">
        <v>1167</v>
      </c>
      <c r="O903" t="s">
        <v>1136</v>
      </c>
      <c r="P903">
        <v>262</v>
      </c>
    </row>
    <row r="904" spans="1:16">
      <c r="A904">
        <v>903</v>
      </c>
      <c r="B904" t="s">
        <v>4825</v>
      </c>
      <c r="C904" t="s">
        <v>4826</v>
      </c>
      <c r="D904" t="s">
        <v>4827</v>
      </c>
      <c r="E904">
        <v>15809186448</v>
      </c>
      <c r="F904" t="s">
        <v>4828</v>
      </c>
      <c r="G904" t="s">
        <v>4168</v>
      </c>
      <c r="H904" t="s">
        <v>1142</v>
      </c>
      <c r="I904" t="s">
        <v>757</v>
      </c>
      <c r="J904" t="s">
        <v>4829</v>
      </c>
      <c r="K904" t="s">
        <v>1123</v>
      </c>
      <c r="L904">
        <v>2024</v>
      </c>
      <c r="M904" t="s">
        <v>1294</v>
      </c>
      <c r="N904" t="s">
        <v>1241</v>
      </c>
      <c r="O904" t="s">
        <v>1168</v>
      </c>
      <c r="P904">
        <v>828</v>
      </c>
    </row>
    <row r="905" spans="1:16">
      <c r="A905">
        <v>904</v>
      </c>
      <c r="B905" t="s">
        <v>4830</v>
      </c>
      <c r="C905" t="s">
        <v>1117</v>
      </c>
      <c r="D905" t="s">
        <v>4831</v>
      </c>
      <c r="E905">
        <v>3676571236</v>
      </c>
      <c r="F905" t="s">
        <v>4832</v>
      </c>
      <c r="G905" t="s">
        <v>1690</v>
      </c>
      <c r="H905" t="s">
        <v>1121</v>
      </c>
      <c r="I905" t="s">
        <v>957</v>
      </c>
      <c r="J905" t="s">
        <v>4833</v>
      </c>
      <c r="K905" t="s">
        <v>1133</v>
      </c>
      <c r="L905">
        <v>2024</v>
      </c>
      <c r="M905" t="s">
        <v>1166</v>
      </c>
      <c r="N905" t="s">
        <v>1152</v>
      </c>
      <c r="O905" t="s">
        <v>1168</v>
      </c>
      <c r="P905">
        <v>851</v>
      </c>
    </row>
    <row r="906" spans="1:16">
      <c r="A906">
        <v>905</v>
      </c>
      <c r="B906" t="s">
        <v>3267</v>
      </c>
      <c r="C906" t="s">
        <v>2854</v>
      </c>
      <c r="D906" t="s">
        <v>4834</v>
      </c>
      <c r="E906">
        <v>6292688276</v>
      </c>
      <c r="F906" t="s">
        <v>4835</v>
      </c>
      <c r="G906" t="s">
        <v>1971</v>
      </c>
      <c r="H906" t="s">
        <v>1142</v>
      </c>
      <c r="I906" t="s">
        <v>976</v>
      </c>
      <c r="J906" t="s">
        <v>4836</v>
      </c>
      <c r="K906" t="s">
        <v>1133</v>
      </c>
      <c r="L906">
        <v>2024</v>
      </c>
      <c r="M906" t="s">
        <v>1124</v>
      </c>
      <c r="N906" t="s">
        <v>1135</v>
      </c>
      <c r="O906" t="s">
        <v>1126</v>
      </c>
      <c r="P906">
        <v>959</v>
      </c>
    </row>
    <row r="907" spans="1:16">
      <c r="A907">
        <v>906</v>
      </c>
      <c r="B907" t="s">
        <v>1459</v>
      </c>
      <c r="C907" t="s">
        <v>1183</v>
      </c>
      <c r="D907" t="s">
        <v>4837</v>
      </c>
      <c r="E907">
        <v>3079832748</v>
      </c>
      <c r="F907" t="s">
        <v>3215</v>
      </c>
      <c r="G907" t="s">
        <v>2018</v>
      </c>
      <c r="H907" t="s">
        <v>1142</v>
      </c>
      <c r="I907" t="s">
        <v>53</v>
      </c>
      <c r="J907" t="s">
        <v>4838</v>
      </c>
      <c r="K907" t="s">
        <v>1123</v>
      </c>
      <c r="L907">
        <v>2026</v>
      </c>
      <c r="M907" t="s">
        <v>1319</v>
      </c>
      <c r="N907" t="s">
        <v>1167</v>
      </c>
      <c r="O907" t="s">
        <v>1168</v>
      </c>
      <c r="P907">
        <v>157</v>
      </c>
    </row>
    <row r="908" spans="1:16">
      <c r="A908">
        <v>907</v>
      </c>
      <c r="B908" t="s">
        <v>2301</v>
      </c>
      <c r="C908" t="s">
        <v>4839</v>
      </c>
      <c r="D908" t="s">
        <v>4840</v>
      </c>
      <c r="E908">
        <v>16664834960</v>
      </c>
      <c r="F908" t="s">
        <v>4841</v>
      </c>
      <c r="G908" t="s">
        <v>3181</v>
      </c>
      <c r="H908" t="s">
        <v>1121</v>
      </c>
      <c r="I908" t="s">
        <v>908</v>
      </c>
      <c r="J908" t="s">
        <v>4842</v>
      </c>
      <c r="K908" t="s">
        <v>1123</v>
      </c>
      <c r="L908">
        <v>2024</v>
      </c>
      <c r="M908" t="s">
        <v>1193</v>
      </c>
      <c r="N908" t="s">
        <v>1135</v>
      </c>
      <c r="O908" t="s">
        <v>1126</v>
      </c>
      <c r="P908">
        <v>938</v>
      </c>
    </row>
    <row r="909" spans="1:16">
      <c r="A909">
        <v>908</v>
      </c>
      <c r="B909" t="s">
        <v>1160</v>
      </c>
      <c r="C909" t="s">
        <v>1393</v>
      </c>
      <c r="D909" t="s">
        <v>4843</v>
      </c>
      <c r="E909">
        <v>15366488208</v>
      </c>
      <c r="F909" t="s">
        <v>4844</v>
      </c>
      <c r="G909" t="s">
        <v>1148</v>
      </c>
      <c r="H909" t="s">
        <v>1121</v>
      </c>
      <c r="I909" t="s">
        <v>126</v>
      </c>
      <c r="J909" t="s">
        <v>4845</v>
      </c>
      <c r="K909" t="s">
        <v>1123</v>
      </c>
      <c r="L909">
        <v>2026</v>
      </c>
      <c r="M909" t="s">
        <v>1319</v>
      </c>
      <c r="N909" t="s">
        <v>1167</v>
      </c>
      <c r="O909" t="s">
        <v>1168</v>
      </c>
      <c r="P909">
        <v>143</v>
      </c>
    </row>
    <row r="910" spans="1:16">
      <c r="A910">
        <v>909</v>
      </c>
      <c r="B910" t="s">
        <v>3390</v>
      </c>
      <c r="C910" t="s">
        <v>3033</v>
      </c>
      <c r="D910" t="s">
        <v>4846</v>
      </c>
      <c r="E910">
        <v>6723879916</v>
      </c>
      <c r="F910" t="s">
        <v>4847</v>
      </c>
      <c r="G910" t="s">
        <v>1157</v>
      </c>
      <c r="H910" t="s">
        <v>1142</v>
      </c>
      <c r="I910" t="s">
        <v>400</v>
      </c>
      <c r="J910" t="s">
        <v>4848</v>
      </c>
      <c r="K910" t="s">
        <v>1123</v>
      </c>
      <c r="L910">
        <v>2024</v>
      </c>
      <c r="M910" t="s">
        <v>1338</v>
      </c>
      <c r="N910" t="s">
        <v>1152</v>
      </c>
      <c r="O910" t="s">
        <v>1202</v>
      </c>
      <c r="P910">
        <v>711</v>
      </c>
    </row>
    <row r="911" spans="1:16">
      <c r="A911">
        <v>910</v>
      </c>
      <c r="B911" t="s">
        <v>1882</v>
      </c>
      <c r="C911" t="s">
        <v>4849</v>
      </c>
      <c r="D911" t="s">
        <v>4850</v>
      </c>
      <c r="E911">
        <v>12236613376</v>
      </c>
      <c r="F911" t="s">
        <v>4851</v>
      </c>
      <c r="G911" t="s">
        <v>3402</v>
      </c>
      <c r="H911" t="s">
        <v>1142</v>
      </c>
      <c r="I911" t="s">
        <v>412</v>
      </c>
      <c r="J911" t="s">
        <v>4852</v>
      </c>
      <c r="K911" t="s">
        <v>1133</v>
      </c>
      <c r="L911">
        <v>2025</v>
      </c>
      <c r="M911" t="s">
        <v>1193</v>
      </c>
      <c r="N911" t="s">
        <v>1222</v>
      </c>
      <c r="O911" t="s">
        <v>1126</v>
      </c>
      <c r="P911">
        <v>580</v>
      </c>
    </row>
    <row r="912" spans="1:16">
      <c r="A912">
        <v>911</v>
      </c>
      <c r="B912" t="s">
        <v>2710</v>
      </c>
      <c r="C912" t="s">
        <v>4170</v>
      </c>
      <c r="D912" t="s">
        <v>4853</v>
      </c>
      <c r="E912">
        <v>5446724191</v>
      </c>
      <c r="F912" t="s">
        <v>4854</v>
      </c>
      <c r="G912" t="s">
        <v>1361</v>
      </c>
      <c r="H912" t="s">
        <v>1121</v>
      </c>
      <c r="I912" t="s">
        <v>688</v>
      </c>
      <c r="J912" t="s">
        <v>4855</v>
      </c>
      <c r="K912" t="s">
        <v>1150</v>
      </c>
      <c r="L912">
        <v>2025</v>
      </c>
      <c r="M912" t="s">
        <v>1166</v>
      </c>
      <c r="N912" t="s">
        <v>1167</v>
      </c>
      <c r="O912" t="s">
        <v>1168</v>
      </c>
      <c r="P912">
        <v>472</v>
      </c>
    </row>
    <row r="913" spans="1:16">
      <c r="A913">
        <v>912</v>
      </c>
      <c r="B913" t="s">
        <v>1235</v>
      </c>
      <c r="C913" t="s">
        <v>3153</v>
      </c>
      <c r="D913" t="s">
        <v>4856</v>
      </c>
      <c r="E913">
        <v>8189249898</v>
      </c>
      <c r="F913" t="s">
        <v>4857</v>
      </c>
      <c r="G913" t="s">
        <v>4858</v>
      </c>
      <c r="H913" t="s">
        <v>1142</v>
      </c>
      <c r="I913" t="s">
        <v>386</v>
      </c>
      <c r="J913" t="s">
        <v>4859</v>
      </c>
      <c r="K913" t="s">
        <v>1133</v>
      </c>
      <c r="L913">
        <v>2024</v>
      </c>
      <c r="M913" t="s">
        <v>1134</v>
      </c>
      <c r="N913" t="s">
        <v>1152</v>
      </c>
      <c r="O913" t="s">
        <v>1136</v>
      </c>
      <c r="P913">
        <v>676</v>
      </c>
    </row>
    <row r="914" spans="1:16">
      <c r="A914">
        <v>913</v>
      </c>
      <c r="B914" t="s">
        <v>1295</v>
      </c>
      <c r="C914" t="s">
        <v>4860</v>
      </c>
      <c r="D914" t="s">
        <v>4861</v>
      </c>
      <c r="E914">
        <v>5598266486</v>
      </c>
      <c r="F914" t="s">
        <v>4862</v>
      </c>
      <c r="G914" t="s">
        <v>1141</v>
      </c>
      <c r="H914" t="s">
        <v>1121</v>
      </c>
      <c r="I914" t="s">
        <v>555</v>
      </c>
      <c r="J914" t="s">
        <v>4863</v>
      </c>
      <c r="K914" t="s">
        <v>1150</v>
      </c>
      <c r="L914">
        <v>2026</v>
      </c>
      <c r="M914" t="s">
        <v>1193</v>
      </c>
      <c r="N914" t="s">
        <v>1194</v>
      </c>
      <c r="O914" t="s">
        <v>1126</v>
      </c>
      <c r="P914">
        <v>215</v>
      </c>
    </row>
    <row r="915" spans="1:16">
      <c r="A915">
        <v>914</v>
      </c>
      <c r="B915" t="s">
        <v>4135</v>
      </c>
      <c r="C915" t="s">
        <v>3114</v>
      </c>
      <c r="D915" t="s">
        <v>4864</v>
      </c>
      <c r="E915">
        <v>7595450119</v>
      </c>
      <c r="F915" t="s">
        <v>4865</v>
      </c>
      <c r="G915" t="s">
        <v>2641</v>
      </c>
      <c r="H915" t="s">
        <v>1121</v>
      </c>
      <c r="I915" t="s">
        <v>1001</v>
      </c>
      <c r="J915" t="s">
        <v>4866</v>
      </c>
      <c r="K915" t="s">
        <v>1150</v>
      </c>
      <c r="L915">
        <v>2024</v>
      </c>
      <c r="M915" t="s">
        <v>1159</v>
      </c>
      <c r="N915" t="s">
        <v>1167</v>
      </c>
      <c r="O915" t="s">
        <v>1126</v>
      </c>
      <c r="P915">
        <v>920</v>
      </c>
    </row>
    <row r="916" spans="1:16">
      <c r="A916">
        <v>915</v>
      </c>
      <c r="B916" t="s">
        <v>3140</v>
      </c>
      <c r="C916" t="s">
        <v>2442</v>
      </c>
      <c r="D916" t="s">
        <v>4867</v>
      </c>
      <c r="E916">
        <v>13036988636</v>
      </c>
      <c r="F916" t="s">
        <v>4868</v>
      </c>
      <c r="G916" t="s">
        <v>1141</v>
      </c>
      <c r="H916" t="s">
        <v>1142</v>
      </c>
      <c r="I916" t="s">
        <v>149</v>
      </c>
      <c r="J916" t="s">
        <v>4869</v>
      </c>
      <c r="K916" t="s">
        <v>1133</v>
      </c>
      <c r="L916">
        <v>2025</v>
      </c>
      <c r="M916" t="s">
        <v>1151</v>
      </c>
      <c r="N916" t="s">
        <v>1222</v>
      </c>
      <c r="O916" t="s">
        <v>1136</v>
      </c>
      <c r="P916">
        <v>342</v>
      </c>
    </row>
    <row r="917" spans="1:16">
      <c r="A917">
        <v>916</v>
      </c>
      <c r="B917" t="s">
        <v>2477</v>
      </c>
      <c r="C917" t="s">
        <v>1117</v>
      </c>
      <c r="D917" t="s">
        <v>4870</v>
      </c>
      <c r="E917">
        <v>16948248942</v>
      </c>
      <c r="F917" t="s">
        <v>4871</v>
      </c>
      <c r="G917" t="s">
        <v>1605</v>
      </c>
      <c r="H917" t="s">
        <v>1121</v>
      </c>
      <c r="I917" t="s">
        <v>432</v>
      </c>
      <c r="J917" t="s">
        <v>4872</v>
      </c>
      <c r="K917" t="s">
        <v>1133</v>
      </c>
      <c r="L917">
        <v>2025</v>
      </c>
      <c r="M917" t="s">
        <v>1201</v>
      </c>
      <c r="N917" t="s">
        <v>1135</v>
      </c>
      <c r="O917" t="s">
        <v>1202</v>
      </c>
      <c r="P917">
        <v>420</v>
      </c>
    </row>
    <row r="918" spans="1:16">
      <c r="A918">
        <v>917</v>
      </c>
      <c r="B918" t="s">
        <v>4873</v>
      </c>
      <c r="C918" t="s">
        <v>1327</v>
      </c>
      <c r="D918" t="s">
        <v>4874</v>
      </c>
      <c r="E918">
        <v>2658775809</v>
      </c>
      <c r="F918" t="s">
        <v>4875</v>
      </c>
      <c r="G918" t="s">
        <v>1227</v>
      </c>
      <c r="H918" t="s">
        <v>1121</v>
      </c>
      <c r="I918" t="s">
        <v>427</v>
      </c>
      <c r="J918" t="s">
        <v>4876</v>
      </c>
      <c r="K918" t="s">
        <v>1123</v>
      </c>
      <c r="L918">
        <v>2024</v>
      </c>
      <c r="M918" t="s">
        <v>1151</v>
      </c>
      <c r="N918" t="s">
        <v>1167</v>
      </c>
      <c r="O918" t="s">
        <v>1136</v>
      </c>
      <c r="P918">
        <v>696</v>
      </c>
    </row>
    <row r="919" spans="1:16">
      <c r="A919">
        <v>918</v>
      </c>
      <c r="B919" t="s">
        <v>1153</v>
      </c>
      <c r="C919" t="s">
        <v>4877</v>
      </c>
      <c r="D919" t="s">
        <v>4878</v>
      </c>
      <c r="E919">
        <v>12262540165</v>
      </c>
      <c r="F919" t="s">
        <v>4879</v>
      </c>
      <c r="G919" t="s">
        <v>2180</v>
      </c>
      <c r="H919" t="s">
        <v>1121</v>
      </c>
      <c r="I919" t="s">
        <v>899</v>
      </c>
      <c r="J919" t="s">
        <v>4880</v>
      </c>
      <c r="K919" t="s">
        <v>1150</v>
      </c>
      <c r="L919">
        <v>2024</v>
      </c>
      <c r="M919" t="s">
        <v>1294</v>
      </c>
      <c r="N919" t="s">
        <v>1222</v>
      </c>
      <c r="O919" t="s">
        <v>1168</v>
      </c>
      <c r="P919">
        <v>825</v>
      </c>
    </row>
    <row r="920" spans="1:16">
      <c r="A920">
        <v>919</v>
      </c>
      <c r="B920" t="s">
        <v>1276</v>
      </c>
      <c r="C920" t="s">
        <v>1496</v>
      </c>
      <c r="D920" t="s">
        <v>4881</v>
      </c>
      <c r="E920">
        <v>6773462591</v>
      </c>
      <c r="F920" t="s">
        <v>4882</v>
      </c>
      <c r="G920" t="s">
        <v>3342</v>
      </c>
      <c r="H920" t="s">
        <v>1142</v>
      </c>
      <c r="I920" t="s">
        <v>698</v>
      </c>
      <c r="J920" t="s">
        <v>3370</v>
      </c>
      <c r="K920" t="s">
        <v>1123</v>
      </c>
      <c r="L920">
        <v>2024</v>
      </c>
      <c r="M920" t="s">
        <v>1151</v>
      </c>
      <c r="N920" t="s">
        <v>1222</v>
      </c>
      <c r="O920" t="s">
        <v>1136</v>
      </c>
      <c r="P920">
        <v>706</v>
      </c>
    </row>
    <row r="921" spans="1:16">
      <c r="A921">
        <v>920</v>
      </c>
      <c r="B921" t="s">
        <v>2206</v>
      </c>
      <c r="C921" t="s">
        <v>2286</v>
      </c>
      <c r="D921" t="s">
        <v>4883</v>
      </c>
      <c r="E921">
        <v>9089017986</v>
      </c>
      <c r="F921" t="s">
        <v>4032</v>
      </c>
      <c r="G921" t="s">
        <v>1434</v>
      </c>
      <c r="H921" t="s">
        <v>1142</v>
      </c>
      <c r="I921" t="s">
        <v>484</v>
      </c>
      <c r="J921" t="s">
        <v>4884</v>
      </c>
      <c r="K921" t="s">
        <v>1123</v>
      </c>
      <c r="L921">
        <v>2026</v>
      </c>
      <c r="M921" t="s">
        <v>1193</v>
      </c>
      <c r="N921" t="s">
        <v>1167</v>
      </c>
      <c r="O921" t="s">
        <v>1126</v>
      </c>
      <c r="P921">
        <v>199</v>
      </c>
    </row>
    <row r="922" spans="1:16">
      <c r="A922">
        <v>921</v>
      </c>
      <c r="B922" t="s">
        <v>1351</v>
      </c>
      <c r="C922" t="s">
        <v>1223</v>
      </c>
      <c r="D922" t="s">
        <v>4885</v>
      </c>
      <c r="E922">
        <v>4473264261</v>
      </c>
      <c r="F922" t="s">
        <v>4886</v>
      </c>
      <c r="G922" t="s">
        <v>2271</v>
      </c>
      <c r="H922" t="s">
        <v>1121</v>
      </c>
      <c r="I922" t="s">
        <v>946</v>
      </c>
      <c r="J922" t="s">
        <v>4887</v>
      </c>
      <c r="K922" t="s">
        <v>1123</v>
      </c>
      <c r="L922">
        <v>2024</v>
      </c>
      <c r="M922" t="s">
        <v>1209</v>
      </c>
      <c r="N922" t="s">
        <v>1222</v>
      </c>
      <c r="O922" t="s">
        <v>1202</v>
      </c>
      <c r="P922">
        <v>741</v>
      </c>
    </row>
    <row r="923" spans="1:16">
      <c r="A923">
        <v>922</v>
      </c>
      <c r="B923" t="s">
        <v>2899</v>
      </c>
      <c r="C923" t="s">
        <v>4888</v>
      </c>
      <c r="D923" t="s">
        <v>4889</v>
      </c>
      <c r="E923">
        <v>7654968078</v>
      </c>
      <c r="F923" t="s">
        <v>4890</v>
      </c>
      <c r="G923" t="s">
        <v>1434</v>
      </c>
      <c r="H923" t="s">
        <v>1142</v>
      </c>
      <c r="I923" t="s">
        <v>481</v>
      </c>
      <c r="J923" t="s">
        <v>4891</v>
      </c>
      <c r="K923" t="s">
        <v>1123</v>
      </c>
      <c r="L923">
        <v>2025</v>
      </c>
      <c r="M923" t="s">
        <v>1124</v>
      </c>
      <c r="N923" t="s">
        <v>1222</v>
      </c>
      <c r="O923" t="s">
        <v>1126</v>
      </c>
      <c r="P923">
        <v>615</v>
      </c>
    </row>
    <row r="924" spans="1:16">
      <c r="A924">
        <v>923</v>
      </c>
      <c r="B924" t="s">
        <v>3820</v>
      </c>
      <c r="C924" t="s">
        <v>2421</v>
      </c>
      <c r="D924" t="s">
        <v>4892</v>
      </c>
      <c r="E924">
        <v>19387545400</v>
      </c>
      <c r="F924" t="s">
        <v>4893</v>
      </c>
      <c r="G924" t="s">
        <v>2052</v>
      </c>
      <c r="H924" t="s">
        <v>1121</v>
      </c>
      <c r="I924" t="s">
        <v>1018</v>
      </c>
      <c r="J924" t="s">
        <v>4894</v>
      </c>
      <c r="K924" t="s">
        <v>1133</v>
      </c>
      <c r="L924">
        <v>2024</v>
      </c>
      <c r="M924" t="s">
        <v>1124</v>
      </c>
      <c r="N924" t="s">
        <v>1152</v>
      </c>
      <c r="O924" t="s">
        <v>1126</v>
      </c>
      <c r="P924">
        <v>977</v>
      </c>
    </row>
    <row r="925" spans="1:16">
      <c r="A925">
        <v>924</v>
      </c>
      <c r="B925" t="s">
        <v>1479</v>
      </c>
      <c r="C925" t="s">
        <v>4895</v>
      </c>
      <c r="D925" t="s">
        <v>4896</v>
      </c>
      <c r="E925">
        <v>15746897917</v>
      </c>
      <c r="F925" t="s">
        <v>4897</v>
      </c>
      <c r="G925" t="s">
        <v>3018</v>
      </c>
      <c r="H925" t="s">
        <v>1121</v>
      </c>
      <c r="I925" t="s">
        <v>449</v>
      </c>
      <c r="J925" t="s">
        <v>4898</v>
      </c>
      <c r="K925" t="s">
        <v>1150</v>
      </c>
      <c r="L925">
        <v>2026</v>
      </c>
      <c r="M925" t="s">
        <v>1124</v>
      </c>
      <c r="N925" t="s">
        <v>1167</v>
      </c>
      <c r="O925" t="s">
        <v>1126</v>
      </c>
      <c r="P925">
        <v>234</v>
      </c>
    </row>
    <row r="926" spans="1:16">
      <c r="A926">
        <v>925</v>
      </c>
      <c r="B926" t="s">
        <v>2380</v>
      </c>
      <c r="C926" t="s">
        <v>4899</v>
      </c>
      <c r="D926" t="s">
        <v>4900</v>
      </c>
      <c r="E926">
        <v>2508801963</v>
      </c>
      <c r="F926" t="s">
        <v>4901</v>
      </c>
      <c r="G926" t="s">
        <v>3369</v>
      </c>
      <c r="H926" t="s">
        <v>1142</v>
      </c>
      <c r="I926" t="s">
        <v>882</v>
      </c>
      <c r="J926" t="s">
        <v>4902</v>
      </c>
      <c r="K926" t="s">
        <v>1150</v>
      </c>
      <c r="L926">
        <v>2024</v>
      </c>
      <c r="M926" t="s">
        <v>1319</v>
      </c>
      <c r="N926" t="s">
        <v>1152</v>
      </c>
      <c r="O926" t="s">
        <v>1168</v>
      </c>
      <c r="P926">
        <v>872</v>
      </c>
    </row>
    <row r="927" spans="1:16">
      <c r="A927">
        <v>926</v>
      </c>
      <c r="B927" t="s">
        <v>4903</v>
      </c>
      <c r="C927" t="s">
        <v>4904</v>
      </c>
      <c r="D927" t="s">
        <v>4905</v>
      </c>
      <c r="E927">
        <v>9406018167</v>
      </c>
      <c r="F927" t="s">
        <v>4906</v>
      </c>
      <c r="G927" t="s">
        <v>2309</v>
      </c>
      <c r="H927" t="s">
        <v>1142</v>
      </c>
      <c r="I927" t="s">
        <v>539</v>
      </c>
      <c r="J927" t="s">
        <v>4907</v>
      </c>
      <c r="K927" t="s">
        <v>1123</v>
      </c>
      <c r="L927">
        <v>2024</v>
      </c>
      <c r="M927" t="s">
        <v>1151</v>
      </c>
      <c r="N927" t="s">
        <v>1241</v>
      </c>
      <c r="O927" t="s">
        <v>1136</v>
      </c>
      <c r="P927">
        <v>702</v>
      </c>
    </row>
    <row r="928" spans="1:16">
      <c r="A928">
        <v>927</v>
      </c>
      <c r="B928" t="s">
        <v>3167</v>
      </c>
      <c r="C928" t="s">
        <v>4312</v>
      </c>
      <c r="D928" t="s">
        <v>4908</v>
      </c>
      <c r="E928">
        <v>5469083851</v>
      </c>
      <c r="F928" t="s">
        <v>4909</v>
      </c>
      <c r="G928" t="s">
        <v>1695</v>
      </c>
      <c r="H928" t="s">
        <v>1142</v>
      </c>
      <c r="I928" t="s">
        <v>392</v>
      </c>
      <c r="J928" t="s">
        <v>4910</v>
      </c>
      <c r="K928" t="s">
        <v>1123</v>
      </c>
      <c r="L928">
        <v>2026</v>
      </c>
      <c r="M928" t="s">
        <v>1294</v>
      </c>
      <c r="N928" t="s">
        <v>1222</v>
      </c>
      <c r="O928" t="s">
        <v>1168</v>
      </c>
      <c r="P928">
        <v>97</v>
      </c>
    </row>
    <row r="929" spans="1:16">
      <c r="A929">
        <v>928</v>
      </c>
      <c r="B929" t="s">
        <v>1351</v>
      </c>
      <c r="C929" t="s">
        <v>1216</v>
      </c>
      <c r="D929" t="s">
        <v>4911</v>
      </c>
      <c r="E929">
        <v>2846869996</v>
      </c>
      <c r="F929" t="s">
        <v>4912</v>
      </c>
      <c r="G929" t="s">
        <v>2304</v>
      </c>
      <c r="H929" t="s">
        <v>1121</v>
      </c>
      <c r="I929" t="s">
        <v>254</v>
      </c>
      <c r="J929" t="s">
        <v>4913</v>
      </c>
      <c r="K929" t="s">
        <v>1123</v>
      </c>
      <c r="L929">
        <v>2025</v>
      </c>
      <c r="M929" t="s">
        <v>1338</v>
      </c>
      <c r="N929" t="s">
        <v>1241</v>
      </c>
      <c r="O929" t="s">
        <v>1202</v>
      </c>
      <c r="P929">
        <v>352</v>
      </c>
    </row>
    <row r="930" spans="1:16">
      <c r="A930">
        <v>929</v>
      </c>
      <c r="B930" t="s">
        <v>1479</v>
      </c>
      <c r="C930" t="s">
        <v>4914</v>
      </c>
      <c r="D930" t="s">
        <v>4915</v>
      </c>
      <c r="E930">
        <v>6464301986</v>
      </c>
      <c r="F930" t="s">
        <v>4916</v>
      </c>
      <c r="G930" t="s">
        <v>1330</v>
      </c>
      <c r="H930" t="s">
        <v>1121</v>
      </c>
      <c r="I930" t="s">
        <v>43</v>
      </c>
      <c r="J930" t="s">
        <v>4917</v>
      </c>
      <c r="K930" t="s">
        <v>1133</v>
      </c>
      <c r="L930">
        <v>2026</v>
      </c>
      <c r="M930" t="s">
        <v>1124</v>
      </c>
      <c r="N930" t="s">
        <v>1125</v>
      </c>
      <c r="O930" t="s">
        <v>1126</v>
      </c>
      <c r="P930">
        <v>232</v>
      </c>
    </row>
    <row r="931" spans="1:16">
      <c r="A931">
        <v>930</v>
      </c>
      <c r="B931" t="s">
        <v>1326</v>
      </c>
      <c r="C931" t="s">
        <v>4918</v>
      </c>
      <c r="D931" t="s">
        <v>4919</v>
      </c>
      <c r="E931">
        <v>4332912187</v>
      </c>
      <c r="F931" t="s">
        <v>4920</v>
      </c>
      <c r="G931" t="s">
        <v>1893</v>
      </c>
      <c r="H931" t="s">
        <v>1121</v>
      </c>
      <c r="I931" t="s">
        <v>1076</v>
      </c>
      <c r="J931" t="s">
        <v>4921</v>
      </c>
      <c r="K931" t="s">
        <v>1150</v>
      </c>
      <c r="L931">
        <v>2024</v>
      </c>
      <c r="M931" t="s">
        <v>1159</v>
      </c>
      <c r="N931" t="s">
        <v>1194</v>
      </c>
      <c r="O931" t="s">
        <v>1126</v>
      </c>
      <c r="P931">
        <v>915</v>
      </c>
    </row>
    <row r="932" spans="1:16">
      <c r="A932">
        <v>931</v>
      </c>
      <c r="B932" t="s">
        <v>2388</v>
      </c>
      <c r="C932" t="s">
        <v>1742</v>
      </c>
      <c r="D932" t="s">
        <v>4922</v>
      </c>
      <c r="E932">
        <v>2189676610</v>
      </c>
      <c r="F932" t="s">
        <v>4923</v>
      </c>
      <c r="G932" t="s">
        <v>1305</v>
      </c>
      <c r="H932" t="s">
        <v>1142</v>
      </c>
      <c r="I932" t="s">
        <v>453</v>
      </c>
      <c r="J932" t="s">
        <v>4924</v>
      </c>
      <c r="K932" t="s">
        <v>1150</v>
      </c>
      <c r="L932">
        <v>2024</v>
      </c>
      <c r="M932" t="s">
        <v>1181</v>
      </c>
      <c r="N932" t="s">
        <v>1125</v>
      </c>
      <c r="O932" t="s">
        <v>1136</v>
      </c>
      <c r="P932">
        <v>638</v>
      </c>
    </row>
    <row r="933" spans="1:16">
      <c r="A933">
        <v>932</v>
      </c>
      <c r="B933" t="s">
        <v>4925</v>
      </c>
      <c r="C933" t="s">
        <v>1984</v>
      </c>
      <c r="D933" t="s">
        <v>4926</v>
      </c>
      <c r="E933">
        <v>8034845319</v>
      </c>
      <c r="F933" t="s">
        <v>1546</v>
      </c>
      <c r="G933" t="s">
        <v>1599</v>
      </c>
      <c r="H933" t="s">
        <v>1142</v>
      </c>
      <c r="I933" t="s">
        <v>84</v>
      </c>
      <c r="J933" t="s">
        <v>4927</v>
      </c>
      <c r="K933" t="s">
        <v>1150</v>
      </c>
      <c r="L933">
        <v>2026</v>
      </c>
      <c r="M933" t="s">
        <v>1159</v>
      </c>
      <c r="N933" t="s">
        <v>1135</v>
      </c>
      <c r="O933" t="s">
        <v>1126</v>
      </c>
      <c r="P933">
        <v>182</v>
      </c>
    </row>
    <row r="934" spans="1:16">
      <c r="A934">
        <v>933</v>
      </c>
      <c r="B934" t="s">
        <v>4928</v>
      </c>
      <c r="C934" t="s">
        <v>4929</v>
      </c>
      <c r="D934" t="s">
        <v>4930</v>
      </c>
      <c r="E934">
        <v>6037076205</v>
      </c>
      <c r="F934" t="s">
        <v>4931</v>
      </c>
      <c r="G934" t="s">
        <v>4133</v>
      </c>
      <c r="H934" t="s">
        <v>1121</v>
      </c>
      <c r="I934" t="s">
        <v>1072</v>
      </c>
      <c r="J934" t="s">
        <v>4932</v>
      </c>
      <c r="K934" t="s">
        <v>1150</v>
      </c>
      <c r="L934">
        <v>2023</v>
      </c>
      <c r="M934" t="s">
        <v>1151</v>
      </c>
      <c r="N934" t="s">
        <v>1241</v>
      </c>
      <c r="O934" t="s">
        <v>1136</v>
      </c>
      <c r="P934">
        <v>1066</v>
      </c>
    </row>
    <row r="935" spans="1:16">
      <c r="A935">
        <v>934</v>
      </c>
      <c r="B935" t="s">
        <v>2446</v>
      </c>
      <c r="C935" t="s">
        <v>1277</v>
      </c>
      <c r="D935" t="s">
        <v>4933</v>
      </c>
      <c r="E935">
        <v>12669411065</v>
      </c>
      <c r="F935" t="s">
        <v>4934</v>
      </c>
      <c r="G935" t="s">
        <v>1809</v>
      </c>
      <c r="H935" t="s">
        <v>1142</v>
      </c>
      <c r="I935" t="s">
        <v>102</v>
      </c>
      <c r="J935" t="s">
        <v>4935</v>
      </c>
      <c r="K935" t="s">
        <v>1123</v>
      </c>
      <c r="L935">
        <v>2026</v>
      </c>
      <c r="M935" t="s">
        <v>1319</v>
      </c>
      <c r="N935" t="s">
        <v>1167</v>
      </c>
      <c r="O935" t="s">
        <v>1168</v>
      </c>
      <c r="P935">
        <v>136</v>
      </c>
    </row>
    <row r="936" spans="1:16">
      <c r="A936">
        <v>935</v>
      </c>
      <c r="B936" t="s">
        <v>1282</v>
      </c>
      <c r="C936" t="s">
        <v>1936</v>
      </c>
      <c r="D936" t="s">
        <v>4936</v>
      </c>
      <c r="E936">
        <v>8834668348</v>
      </c>
      <c r="F936" t="s">
        <v>4937</v>
      </c>
      <c r="G936" t="s">
        <v>1919</v>
      </c>
      <c r="H936" t="s">
        <v>1142</v>
      </c>
      <c r="I936" t="s">
        <v>879</v>
      </c>
      <c r="J936" t="s">
        <v>4938</v>
      </c>
      <c r="K936" t="s">
        <v>1150</v>
      </c>
      <c r="L936">
        <v>2024</v>
      </c>
      <c r="M936" t="s">
        <v>1338</v>
      </c>
      <c r="N936" t="s">
        <v>1194</v>
      </c>
      <c r="O936" t="s">
        <v>1202</v>
      </c>
      <c r="P936">
        <v>733</v>
      </c>
    </row>
    <row r="937" spans="1:16">
      <c r="A937">
        <v>936</v>
      </c>
      <c r="B937" t="s">
        <v>2380</v>
      </c>
      <c r="C937" t="s">
        <v>1283</v>
      </c>
      <c r="D937" t="s">
        <v>4939</v>
      </c>
      <c r="E937">
        <v>14917787915</v>
      </c>
      <c r="F937" t="s">
        <v>4854</v>
      </c>
      <c r="G937" t="s">
        <v>1631</v>
      </c>
      <c r="H937" t="s">
        <v>1142</v>
      </c>
      <c r="I937" t="s">
        <v>310</v>
      </c>
      <c r="J937" t="s">
        <v>4940</v>
      </c>
      <c r="K937" t="s">
        <v>1133</v>
      </c>
      <c r="L937">
        <v>2025</v>
      </c>
      <c r="M937" t="s">
        <v>1319</v>
      </c>
      <c r="N937" t="s">
        <v>1135</v>
      </c>
      <c r="O937" t="s">
        <v>1168</v>
      </c>
      <c r="P937">
        <v>511</v>
      </c>
    </row>
    <row r="938" spans="1:16">
      <c r="A938">
        <v>937</v>
      </c>
      <c r="B938" t="s">
        <v>1616</v>
      </c>
      <c r="C938" t="s">
        <v>2111</v>
      </c>
      <c r="D938" t="s">
        <v>4941</v>
      </c>
      <c r="E938">
        <v>4128657898</v>
      </c>
      <c r="F938" t="s">
        <v>4942</v>
      </c>
      <c r="G938" t="s">
        <v>2152</v>
      </c>
      <c r="H938" t="s">
        <v>1142</v>
      </c>
      <c r="I938" t="s">
        <v>1027</v>
      </c>
      <c r="J938" t="s">
        <v>4943</v>
      </c>
      <c r="K938" t="s">
        <v>1150</v>
      </c>
      <c r="L938">
        <v>2023</v>
      </c>
      <c r="M938" t="s">
        <v>1338</v>
      </c>
      <c r="N938" t="s">
        <v>1241</v>
      </c>
      <c r="O938" t="s">
        <v>1202</v>
      </c>
      <c r="P938">
        <v>1087</v>
      </c>
    </row>
    <row r="939" spans="1:16">
      <c r="A939">
        <v>938</v>
      </c>
      <c r="B939" t="s">
        <v>4944</v>
      </c>
      <c r="C939" t="s">
        <v>4945</v>
      </c>
      <c r="D939" t="s">
        <v>4946</v>
      </c>
      <c r="E939">
        <v>6213755851</v>
      </c>
      <c r="F939" t="s">
        <v>4947</v>
      </c>
      <c r="G939" t="s">
        <v>2248</v>
      </c>
      <c r="H939" t="s">
        <v>1121</v>
      </c>
      <c r="I939" t="s">
        <v>1058</v>
      </c>
      <c r="J939" t="s">
        <v>4948</v>
      </c>
      <c r="K939" t="s">
        <v>1133</v>
      </c>
      <c r="L939">
        <v>2024</v>
      </c>
      <c r="M939" t="s">
        <v>1294</v>
      </c>
      <c r="N939" t="s">
        <v>1152</v>
      </c>
      <c r="O939" t="s">
        <v>1168</v>
      </c>
      <c r="P939">
        <v>809</v>
      </c>
    </row>
    <row r="940" spans="1:16">
      <c r="A940">
        <v>939</v>
      </c>
      <c r="B940" t="s">
        <v>1459</v>
      </c>
      <c r="C940" t="s">
        <v>1485</v>
      </c>
      <c r="D940" t="s">
        <v>4949</v>
      </c>
      <c r="E940">
        <v>14829419962</v>
      </c>
      <c r="F940" t="s">
        <v>2920</v>
      </c>
      <c r="G940" t="s">
        <v>1631</v>
      </c>
      <c r="H940" t="s">
        <v>1142</v>
      </c>
      <c r="I940" t="s">
        <v>938</v>
      </c>
      <c r="J940" t="s">
        <v>4950</v>
      </c>
      <c r="K940" t="s">
        <v>1133</v>
      </c>
      <c r="L940">
        <v>2023</v>
      </c>
      <c r="M940" t="s">
        <v>1134</v>
      </c>
      <c r="N940" t="s">
        <v>1222</v>
      </c>
      <c r="O940" t="s">
        <v>1136</v>
      </c>
      <c r="P940">
        <v>1014</v>
      </c>
    </row>
    <row r="941" spans="1:16">
      <c r="A941">
        <v>940</v>
      </c>
      <c r="B941" t="s">
        <v>1153</v>
      </c>
      <c r="C941" t="s">
        <v>1872</v>
      </c>
      <c r="D941" t="s">
        <v>4951</v>
      </c>
      <c r="E941">
        <v>14542218545</v>
      </c>
      <c r="F941" t="s">
        <v>4707</v>
      </c>
      <c r="G941" t="s">
        <v>3302</v>
      </c>
      <c r="H941" t="s">
        <v>1121</v>
      </c>
      <c r="I941" t="s">
        <v>661</v>
      </c>
      <c r="J941" t="s">
        <v>4952</v>
      </c>
      <c r="K941" t="s">
        <v>1123</v>
      </c>
      <c r="L941">
        <v>2025</v>
      </c>
      <c r="M941" t="s">
        <v>1151</v>
      </c>
      <c r="N941" t="s">
        <v>1167</v>
      </c>
      <c r="O941" t="s">
        <v>1136</v>
      </c>
      <c r="P941">
        <v>325</v>
      </c>
    </row>
    <row r="942" spans="1:16">
      <c r="A942">
        <v>941</v>
      </c>
      <c r="B942" t="s">
        <v>1484</v>
      </c>
      <c r="C942" t="s">
        <v>3979</v>
      </c>
      <c r="D942" t="s">
        <v>4953</v>
      </c>
      <c r="E942">
        <v>16019635640</v>
      </c>
      <c r="F942" t="s">
        <v>4954</v>
      </c>
      <c r="G942" t="s">
        <v>2078</v>
      </c>
      <c r="H942" t="s">
        <v>1121</v>
      </c>
      <c r="I942" t="s">
        <v>10</v>
      </c>
      <c r="J942" t="s">
        <v>4955</v>
      </c>
      <c r="K942" t="s">
        <v>1150</v>
      </c>
      <c r="L942">
        <v>2026</v>
      </c>
      <c r="M942" t="s">
        <v>1319</v>
      </c>
      <c r="N942" t="s">
        <v>1135</v>
      </c>
      <c r="O942" t="s">
        <v>1168</v>
      </c>
      <c r="P942">
        <v>147</v>
      </c>
    </row>
    <row r="943" spans="1:16">
      <c r="A943">
        <v>942</v>
      </c>
      <c r="B943" t="s">
        <v>4956</v>
      </c>
      <c r="C943" t="s">
        <v>1916</v>
      </c>
      <c r="D943" t="s">
        <v>4957</v>
      </c>
      <c r="E943">
        <v>9015788224</v>
      </c>
      <c r="F943" t="s">
        <v>4958</v>
      </c>
      <c r="G943" t="s">
        <v>4164</v>
      </c>
      <c r="H943" t="s">
        <v>1121</v>
      </c>
      <c r="I943" t="s">
        <v>88</v>
      </c>
      <c r="J943" t="s">
        <v>4959</v>
      </c>
      <c r="K943" t="s">
        <v>1123</v>
      </c>
      <c r="L943">
        <v>2025</v>
      </c>
      <c r="M943" t="s">
        <v>1181</v>
      </c>
      <c r="N943" t="s">
        <v>1241</v>
      </c>
      <c r="O943" t="s">
        <v>1136</v>
      </c>
      <c r="P943">
        <v>254</v>
      </c>
    </row>
    <row r="944" spans="1:16">
      <c r="A944">
        <v>943</v>
      </c>
      <c r="B944" t="s">
        <v>4960</v>
      </c>
      <c r="C944" t="s">
        <v>4543</v>
      </c>
      <c r="D944" t="s">
        <v>4961</v>
      </c>
      <c r="E944">
        <v>7712058011</v>
      </c>
      <c r="F944" t="s">
        <v>4962</v>
      </c>
      <c r="G944" t="s">
        <v>1131</v>
      </c>
      <c r="H944" t="s">
        <v>1142</v>
      </c>
      <c r="I944" t="s">
        <v>1060</v>
      </c>
      <c r="J944" t="s">
        <v>4963</v>
      </c>
      <c r="K944" t="s">
        <v>1123</v>
      </c>
      <c r="L944">
        <v>2024</v>
      </c>
      <c r="M944" t="s">
        <v>1193</v>
      </c>
      <c r="N944" t="s">
        <v>1167</v>
      </c>
      <c r="O944" t="s">
        <v>1126</v>
      </c>
      <c r="P944">
        <v>927</v>
      </c>
    </row>
    <row r="945" spans="1:16">
      <c r="A945">
        <v>944</v>
      </c>
      <c r="B945" t="s">
        <v>2853</v>
      </c>
      <c r="C945" t="s">
        <v>4964</v>
      </c>
      <c r="D945" t="s">
        <v>4965</v>
      </c>
      <c r="E945">
        <v>4615053709</v>
      </c>
      <c r="F945" t="s">
        <v>4966</v>
      </c>
      <c r="G945" t="s">
        <v>2342</v>
      </c>
      <c r="H945" t="s">
        <v>1142</v>
      </c>
      <c r="I945" t="s">
        <v>706</v>
      </c>
      <c r="J945" t="s">
        <v>4967</v>
      </c>
      <c r="K945" t="s">
        <v>1123</v>
      </c>
      <c r="L945">
        <v>2025</v>
      </c>
      <c r="M945" t="s">
        <v>1124</v>
      </c>
      <c r="N945" t="s">
        <v>1135</v>
      </c>
      <c r="O945" t="s">
        <v>1126</v>
      </c>
      <c r="P945">
        <v>609</v>
      </c>
    </row>
    <row r="946" spans="1:16">
      <c r="A946">
        <v>945</v>
      </c>
      <c r="B946" t="s">
        <v>1413</v>
      </c>
      <c r="C946" t="s">
        <v>1327</v>
      </c>
      <c r="D946" t="s">
        <v>4968</v>
      </c>
      <c r="E946">
        <v>19188948543</v>
      </c>
      <c r="F946" t="s">
        <v>4969</v>
      </c>
      <c r="G946" t="s">
        <v>1343</v>
      </c>
      <c r="H946" t="s">
        <v>1121</v>
      </c>
      <c r="I946" t="s">
        <v>1061</v>
      </c>
      <c r="J946" t="s">
        <v>3442</v>
      </c>
      <c r="K946" t="s">
        <v>1123</v>
      </c>
      <c r="L946">
        <v>2024</v>
      </c>
      <c r="M946" t="s">
        <v>1159</v>
      </c>
      <c r="N946" t="s">
        <v>1167</v>
      </c>
      <c r="O946" t="s">
        <v>1126</v>
      </c>
      <c r="P946">
        <v>892</v>
      </c>
    </row>
    <row r="947" spans="1:16">
      <c r="A947">
        <v>946</v>
      </c>
      <c r="B947" t="s">
        <v>2080</v>
      </c>
      <c r="C947" t="s">
        <v>1830</v>
      </c>
      <c r="D947" t="s">
        <v>4970</v>
      </c>
      <c r="E947">
        <v>12166198273</v>
      </c>
      <c r="F947" t="s">
        <v>4971</v>
      </c>
      <c r="G947" t="s">
        <v>2004</v>
      </c>
      <c r="H947" t="s">
        <v>1142</v>
      </c>
      <c r="I947" t="s">
        <v>46</v>
      </c>
      <c r="J947" t="s">
        <v>4972</v>
      </c>
      <c r="K947" t="s">
        <v>1123</v>
      </c>
      <c r="L947">
        <v>2026</v>
      </c>
      <c r="M947" t="s">
        <v>1124</v>
      </c>
      <c r="N947" t="s">
        <v>1135</v>
      </c>
      <c r="O947" t="s">
        <v>1126</v>
      </c>
      <c r="P947">
        <v>224</v>
      </c>
    </row>
    <row r="948" spans="1:16">
      <c r="A948">
        <v>947</v>
      </c>
      <c r="B948" t="s">
        <v>1326</v>
      </c>
      <c r="C948" t="s">
        <v>2769</v>
      </c>
      <c r="D948" t="s">
        <v>4973</v>
      </c>
      <c r="E948">
        <v>5177435748</v>
      </c>
      <c r="F948" t="s">
        <v>4974</v>
      </c>
      <c r="G948" t="s">
        <v>1269</v>
      </c>
      <c r="H948" t="s">
        <v>1121</v>
      </c>
      <c r="I948" t="s">
        <v>666</v>
      </c>
      <c r="J948" t="s">
        <v>4975</v>
      </c>
      <c r="K948" t="s">
        <v>1133</v>
      </c>
      <c r="L948">
        <v>2024</v>
      </c>
      <c r="M948" t="s">
        <v>1134</v>
      </c>
      <c r="N948" t="s">
        <v>1135</v>
      </c>
      <c r="O948" t="s">
        <v>1136</v>
      </c>
      <c r="P948">
        <v>672</v>
      </c>
    </row>
    <row r="949" spans="1:16">
      <c r="A949">
        <v>948</v>
      </c>
      <c r="B949" t="s">
        <v>2853</v>
      </c>
      <c r="C949" t="s">
        <v>3033</v>
      </c>
      <c r="D949" t="s">
        <v>4976</v>
      </c>
      <c r="E949">
        <v>7735983448</v>
      </c>
      <c r="F949" t="s">
        <v>4977</v>
      </c>
      <c r="G949" t="s">
        <v>1269</v>
      </c>
      <c r="H949" t="s">
        <v>1142</v>
      </c>
      <c r="I949" t="s">
        <v>781</v>
      </c>
      <c r="J949" t="s">
        <v>4978</v>
      </c>
      <c r="K949" t="s">
        <v>1133</v>
      </c>
      <c r="L949">
        <v>2024</v>
      </c>
      <c r="M949" t="s">
        <v>1319</v>
      </c>
      <c r="N949" t="s">
        <v>1135</v>
      </c>
      <c r="O949" t="s">
        <v>1168</v>
      </c>
      <c r="P949">
        <v>882</v>
      </c>
    </row>
    <row r="950" spans="1:16">
      <c r="A950">
        <v>949</v>
      </c>
      <c r="B950" t="s">
        <v>2024</v>
      </c>
      <c r="C950" t="s">
        <v>3710</v>
      </c>
      <c r="D950" t="s">
        <v>4979</v>
      </c>
      <c r="E950">
        <v>8744065795</v>
      </c>
      <c r="F950" t="s">
        <v>4980</v>
      </c>
      <c r="G950" t="s">
        <v>2260</v>
      </c>
      <c r="H950" t="s">
        <v>1121</v>
      </c>
      <c r="I950" t="s">
        <v>896</v>
      </c>
      <c r="J950" t="s">
        <v>4981</v>
      </c>
      <c r="K950" t="s">
        <v>1150</v>
      </c>
      <c r="L950">
        <v>2023</v>
      </c>
      <c r="M950" t="s">
        <v>1338</v>
      </c>
      <c r="N950" t="s">
        <v>1167</v>
      </c>
      <c r="O950" t="s">
        <v>1202</v>
      </c>
      <c r="P950">
        <v>1081</v>
      </c>
    </row>
    <row r="951" spans="1:16">
      <c r="A951">
        <v>950</v>
      </c>
      <c r="B951" t="s">
        <v>2080</v>
      </c>
      <c r="C951" t="s">
        <v>4982</v>
      </c>
      <c r="D951" t="s">
        <v>4983</v>
      </c>
      <c r="E951">
        <v>18513074091</v>
      </c>
      <c r="F951" t="s">
        <v>4984</v>
      </c>
      <c r="G951" t="s">
        <v>3771</v>
      </c>
      <c r="H951" t="s">
        <v>1142</v>
      </c>
      <c r="I951" t="s">
        <v>466</v>
      </c>
      <c r="J951" t="s">
        <v>4985</v>
      </c>
      <c r="K951" t="s">
        <v>1123</v>
      </c>
      <c r="L951">
        <v>2025</v>
      </c>
      <c r="M951" t="s">
        <v>1201</v>
      </c>
      <c r="N951" t="s">
        <v>1222</v>
      </c>
      <c r="O951" t="s">
        <v>1202</v>
      </c>
      <c r="P951">
        <v>405</v>
      </c>
    </row>
    <row r="952" spans="1:16">
      <c r="A952">
        <v>951</v>
      </c>
      <c r="B952" t="s">
        <v>1633</v>
      </c>
      <c r="C952" t="s">
        <v>2425</v>
      </c>
      <c r="D952" t="s">
        <v>4986</v>
      </c>
      <c r="E952">
        <v>3204695354</v>
      </c>
      <c r="F952" t="s">
        <v>4987</v>
      </c>
      <c r="G952" t="s">
        <v>1851</v>
      </c>
      <c r="H952" t="s">
        <v>1142</v>
      </c>
      <c r="I952" t="s">
        <v>706</v>
      </c>
      <c r="J952" t="s">
        <v>4988</v>
      </c>
      <c r="K952" t="s">
        <v>1133</v>
      </c>
      <c r="L952">
        <v>2025</v>
      </c>
      <c r="M952" t="s">
        <v>1124</v>
      </c>
      <c r="N952" t="s">
        <v>1135</v>
      </c>
      <c r="O952" t="s">
        <v>1126</v>
      </c>
      <c r="P952">
        <v>609</v>
      </c>
    </row>
    <row r="953" spans="1:16">
      <c r="A953">
        <v>952</v>
      </c>
      <c r="B953" t="s">
        <v>1459</v>
      </c>
      <c r="C953" t="s">
        <v>4989</v>
      </c>
      <c r="D953" t="s">
        <v>4990</v>
      </c>
      <c r="E953">
        <v>5024601515</v>
      </c>
      <c r="F953" t="s">
        <v>4808</v>
      </c>
      <c r="G953" t="s">
        <v>1971</v>
      </c>
      <c r="H953" t="s">
        <v>1142</v>
      </c>
      <c r="I953" t="s">
        <v>602</v>
      </c>
      <c r="J953" t="s">
        <v>4991</v>
      </c>
      <c r="K953" t="s">
        <v>1123</v>
      </c>
      <c r="L953">
        <v>2025</v>
      </c>
      <c r="M953" t="s">
        <v>1201</v>
      </c>
      <c r="N953" t="s">
        <v>1135</v>
      </c>
      <c r="O953" t="s">
        <v>1202</v>
      </c>
      <c r="P953">
        <v>413</v>
      </c>
    </row>
    <row r="954" spans="1:16">
      <c r="A954">
        <v>953</v>
      </c>
      <c r="B954" t="s">
        <v>4992</v>
      </c>
      <c r="C954" t="s">
        <v>4993</v>
      </c>
      <c r="D954" t="s">
        <v>4994</v>
      </c>
      <c r="E954">
        <v>7407717327</v>
      </c>
      <c r="F954" t="s">
        <v>4995</v>
      </c>
      <c r="G954" t="s">
        <v>2836</v>
      </c>
      <c r="H954" t="s">
        <v>1142</v>
      </c>
      <c r="I954" t="s">
        <v>896</v>
      </c>
      <c r="J954" t="s">
        <v>4996</v>
      </c>
      <c r="K954" t="s">
        <v>1150</v>
      </c>
      <c r="L954">
        <v>2023</v>
      </c>
      <c r="M954" t="s">
        <v>1338</v>
      </c>
      <c r="N954" t="s">
        <v>1167</v>
      </c>
      <c r="O954" t="s">
        <v>1202</v>
      </c>
      <c r="P954">
        <v>1081</v>
      </c>
    </row>
    <row r="955" spans="1:16">
      <c r="A955">
        <v>954</v>
      </c>
      <c r="B955" t="s">
        <v>2015</v>
      </c>
      <c r="C955" t="s">
        <v>4107</v>
      </c>
      <c r="D955" t="s">
        <v>4997</v>
      </c>
      <c r="E955">
        <v>15348039104</v>
      </c>
      <c r="F955" t="s">
        <v>4998</v>
      </c>
      <c r="G955" t="s">
        <v>1292</v>
      </c>
      <c r="H955" t="s">
        <v>1142</v>
      </c>
      <c r="I955" t="s">
        <v>783</v>
      </c>
      <c r="J955" t="s">
        <v>4999</v>
      </c>
      <c r="K955" t="s">
        <v>1133</v>
      </c>
      <c r="L955">
        <v>2023</v>
      </c>
      <c r="M955" t="s">
        <v>1181</v>
      </c>
      <c r="N955" t="s">
        <v>1194</v>
      </c>
      <c r="O955" t="s">
        <v>1136</v>
      </c>
      <c r="P955">
        <v>985</v>
      </c>
    </row>
    <row r="956" spans="1:16">
      <c r="A956">
        <v>955</v>
      </c>
      <c r="B956" t="s">
        <v>2024</v>
      </c>
      <c r="C956" t="s">
        <v>5000</v>
      </c>
      <c r="D956" t="s">
        <v>5001</v>
      </c>
      <c r="E956">
        <v>7597928553</v>
      </c>
      <c r="F956" t="s">
        <v>5002</v>
      </c>
      <c r="G956" t="s">
        <v>1369</v>
      </c>
      <c r="H956" t="s">
        <v>1121</v>
      </c>
      <c r="I956" t="s">
        <v>1037</v>
      </c>
      <c r="J956" t="s">
        <v>5003</v>
      </c>
      <c r="K956" t="s">
        <v>1150</v>
      </c>
      <c r="L956">
        <v>2023</v>
      </c>
      <c r="M956" t="s">
        <v>1151</v>
      </c>
      <c r="N956" t="s">
        <v>1241</v>
      </c>
      <c r="O956" t="s">
        <v>1136</v>
      </c>
      <c r="P956">
        <v>1045</v>
      </c>
    </row>
    <row r="957" spans="1:16">
      <c r="A957">
        <v>956</v>
      </c>
      <c r="B957" t="s">
        <v>1313</v>
      </c>
      <c r="C957" t="s">
        <v>1242</v>
      </c>
      <c r="D957" t="s">
        <v>5004</v>
      </c>
      <c r="E957">
        <v>18009696801</v>
      </c>
      <c r="F957" t="s">
        <v>5005</v>
      </c>
      <c r="G957" t="s">
        <v>1214</v>
      </c>
      <c r="H957" t="s">
        <v>1121</v>
      </c>
      <c r="I957" t="s">
        <v>537</v>
      </c>
      <c r="J957" t="s">
        <v>5006</v>
      </c>
      <c r="K957" t="s">
        <v>1133</v>
      </c>
      <c r="L957">
        <v>2025</v>
      </c>
      <c r="M957" t="s">
        <v>1151</v>
      </c>
      <c r="N957" t="s">
        <v>1167</v>
      </c>
      <c r="O957" t="s">
        <v>1136</v>
      </c>
      <c r="P957">
        <v>318</v>
      </c>
    </row>
    <row r="958" spans="1:16">
      <c r="A958">
        <v>957</v>
      </c>
      <c r="B958" t="s">
        <v>4903</v>
      </c>
      <c r="C958" t="s">
        <v>2991</v>
      </c>
      <c r="D958" t="s">
        <v>5007</v>
      </c>
      <c r="E958">
        <v>2398449530</v>
      </c>
      <c r="F958" t="s">
        <v>5008</v>
      </c>
      <c r="G958" t="s">
        <v>5009</v>
      </c>
      <c r="H958" t="s">
        <v>1142</v>
      </c>
      <c r="I958" t="s">
        <v>342</v>
      </c>
      <c r="J958" t="s">
        <v>5010</v>
      </c>
      <c r="K958" t="s">
        <v>1133</v>
      </c>
      <c r="L958">
        <v>2025</v>
      </c>
      <c r="M958" t="s">
        <v>1124</v>
      </c>
      <c r="N958" t="s">
        <v>1222</v>
      </c>
      <c r="O958" t="s">
        <v>1126</v>
      </c>
      <c r="P958">
        <v>587</v>
      </c>
    </row>
    <row r="959" spans="1:16">
      <c r="A959">
        <v>958</v>
      </c>
      <c r="B959" t="s">
        <v>2477</v>
      </c>
      <c r="C959" t="s">
        <v>1382</v>
      </c>
      <c r="D959" t="s">
        <v>5011</v>
      </c>
      <c r="E959">
        <v>4176365426</v>
      </c>
      <c r="F959" t="s">
        <v>5012</v>
      </c>
      <c r="G959" t="s">
        <v>3944</v>
      </c>
      <c r="H959" t="s">
        <v>1121</v>
      </c>
      <c r="I959" t="s">
        <v>955</v>
      </c>
      <c r="J959" t="s">
        <v>5013</v>
      </c>
      <c r="K959" t="s">
        <v>1123</v>
      </c>
      <c r="L959">
        <v>2023</v>
      </c>
      <c r="M959" t="s">
        <v>1181</v>
      </c>
      <c r="N959" t="s">
        <v>1125</v>
      </c>
      <c r="O959" t="s">
        <v>1136</v>
      </c>
      <c r="P959">
        <v>1002</v>
      </c>
    </row>
    <row r="960" spans="1:16">
      <c r="A960">
        <v>959</v>
      </c>
      <c r="B960" t="s">
        <v>1895</v>
      </c>
      <c r="C960" t="s">
        <v>1736</v>
      </c>
      <c r="D960" t="s">
        <v>5014</v>
      </c>
      <c r="E960">
        <v>18232345110</v>
      </c>
      <c r="F960" t="s">
        <v>5015</v>
      </c>
      <c r="G960" t="s">
        <v>1336</v>
      </c>
      <c r="H960" t="s">
        <v>1142</v>
      </c>
      <c r="I960" t="s">
        <v>650</v>
      </c>
      <c r="J960" t="s">
        <v>5016</v>
      </c>
      <c r="K960" t="s">
        <v>1133</v>
      </c>
      <c r="L960">
        <v>2025</v>
      </c>
      <c r="M960" t="s">
        <v>1294</v>
      </c>
      <c r="N960" t="s">
        <v>1194</v>
      </c>
      <c r="O960" t="s">
        <v>1168</v>
      </c>
      <c r="P960">
        <v>453</v>
      </c>
    </row>
    <row r="961" spans="1:16">
      <c r="A961">
        <v>960</v>
      </c>
      <c r="B961" t="s">
        <v>2415</v>
      </c>
      <c r="C961" t="s">
        <v>1460</v>
      </c>
      <c r="D961" t="s">
        <v>5017</v>
      </c>
      <c r="E961">
        <v>6167673290</v>
      </c>
      <c r="F961" t="s">
        <v>5018</v>
      </c>
      <c r="G961" t="s">
        <v>1336</v>
      </c>
      <c r="H961" t="s">
        <v>1121</v>
      </c>
      <c r="I961" t="s">
        <v>142</v>
      </c>
      <c r="J961" t="s">
        <v>5019</v>
      </c>
      <c r="K961" t="s">
        <v>1150</v>
      </c>
      <c r="L961">
        <v>2025</v>
      </c>
      <c r="M961" t="s">
        <v>1181</v>
      </c>
      <c r="N961" t="s">
        <v>1125</v>
      </c>
      <c r="O961" t="s">
        <v>1136</v>
      </c>
      <c r="P961">
        <v>253</v>
      </c>
    </row>
    <row r="962" spans="1:16">
      <c r="A962">
        <v>961</v>
      </c>
      <c r="B962" t="s">
        <v>1537</v>
      </c>
      <c r="C962" t="s">
        <v>3752</v>
      </c>
      <c r="D962" t="s">
        <v>5020</v>
      </c>
      <c r="E962">
        <v>5295964260</v>
      </c>
      <c r="F962" t="s">
        <v>5021</v>
      </c>
      <c r="G962" t="s">
        <v>2508</v>
      </c>
      <c r="H962" t="s">
        <v>1121</v>
      </c>
      <c r="I962" t="s">
        <v>747</v>
      </c>
      <c r="J962" t="s">
        <v>5022</v>
      </c>
      <c r="K962" t="s">
        <v>1150</v>
      </c>
      <c r="L962">
        <v>2023</v>
      </c>
      <c r="M962" t="s">
        <v>1338</v>
      </c>
      <c r="N962" t="s">
        <v>1194</v>
      </c>
      <c r="O962" t="s">
        <v>1202</v>
      </c>
      <c r="P962">
        <v>1083</v>
      </c>
    </row>
    <row r="963" spans="1:16">
      <c r="A963">
        <v>962</v>
      </c>
      <c r="B963" t="s">
        <v>1248</v>
      </c>
      <c r="C963" t="s">
        <v>1216</v>
      </c>
      <c r="D963" t="s">
        <v>5023</v>
      </c>
      <c r="E963">
        <v>3823147709</v>
      </c>
      <c r="F963" t="s">
        <v>5024</v>
      </c>
      <c r="G963" t="s">
        <v>3310</v>
      </c>
      <c r="H963" t="s">
        <v>1142</v>
      </c>
      <c r="I963" t="s">
        <v>172</v>
      </c>
      <c r="J963" t="s">
        <v>5025</v>
      </c>
      <c r="K963" t="s">
        <v>1123</v>
      </c>
      <c r="L963">
        <v>2026</v>
      </c>
      <c r="M963" t="s">
        <v>1124</v>
      </c>
      <c r="N963" t="s">
        <v>1167</v>
      </c>
      <c r="O963" t="s">
        <v>1126</v>
      </c>
      <c r="P963">
        <v>241</v>
      </c>
    </row>
    <row r="964" spans="1:16">
      <c r="A964">
        <v>963</v>
      </c>
      <c r="B964" t="s">
        <v>3917</v>
      </c>
      <c r="C964" t="s">
        <v>1358</v>
      </c>
      <c r="D964" t="s">
        <v>5026</v>
      </c>
      <c r="E964">
        <v>9192215818</v>
      </c>
      <c r="F964" t="s">
        <v>5027</v>
      </c>
      <c r="G964" t="s">
        <v>2531</v>
      </c>
      <c r="H964" t="s">
        <v>1142</v>
      </c>
      <c r="I964" t="s">
        <v>1093</v>
      </c>
      <c r="J964" t="s">
        <v>5028</v>
      </c>
      <c r="K964" t="s">
        <v>1133</v>
      </c>
      <c r="L964">
        <v>2024</v>
      </c>
      <c r="M964" t="s">
        <v>1193</v>
      </c>
      <c r="N964" t="s">
        <v>1194</v>
      </c>
      <c r="O964" t="s">
        <v>1126</v>
      </c>
      <c r="P964">
        <v>922</v>
      </c>
    </row>
    <row r="965" spans="1:16">
      <c r="A965">
        <v>964</v>
      </c>
      <c r="B965" t="s">
        <v>4825</v>
      </c>
      <c r="C965" t="s">
        <v>2951</v>
      </c>
      <c r="D965" t="s">
        <v>5029</v>
      </c>
      <c r="E965">
        <v>2882195977</v>
      </c>
      <c r="F965" t="s">
        <v>5030</v>
      </c>
      <c r="G965" t="s">
        <v>3604</v>
      </c>
      <c r="H965" t="s">
        <v>1142</v>
      </c>
      <c r="I965" t="s">
        <v>220</v>
      </c>
      <c r="J965" t="s">
        <v>5031</v>
      </c>
      <c r="K965" t="s">
        <v>1123</v>
      </c>
      <c r="L965">
        <v>2026</v>
      </c>
      <c r="M965" t="s">
        <v>1209</v>
      </c>
      <c r="N965" t="s">
        <v>1167</v>
      </c>
      <c r="O965" t="s">
        <v>1202</v>
      </c>
      <c r="P965">
        <v>10</v>
      </c>
    </row>
    <row r="966" spans="1:16">
      <c r="A966">
        <v>965</v>
      </c>
      <c r="B966" t="s">
        <v>2115</v>
      </c>
      <c r="C966" t="s">
        <v>1161</v>
      </c>
      <c r="D966" t="s">
        <v>5032</v>
      </c>
      <c r="E966">
        <v>4924897284</v>
      </c>
      <c r="F966" t="s">
        <v>5033</v>
      </c>
      <c r="G966" t="s">
        <v>1258</v>
      </c>
      <c r="H966" t="s">
        <v>1121</v>
      </c>
      <c r="I966" t="s">
        <v>157</v>
      </c>
      <c r="J966" t="s">
        <v>5034</v>
      </c>
      <c r="K966" t="s">
        <v>1133</v>
      </c>
      <c r="L966">
        <v>2026</v>
      </c>
      <c r="M966" t="s">
        <v>1124</v>
      </c>
      <c r="N966" t="s">
        <v>1241</v>
      </c>
      <c r="O966" t="s">
        <v>1126</v>
      </c>
      <c r="P966">
        <v>240</v>
      </c>
    </row>
    <row r="967" spans="1:16">
      <c r="A967">
        <v>966</v>
      </c>
      <c r="B967" t="s">
        <v>1187</v>
      </c>
      <c r="C967" t="s">
        <v>2880</v>
      </c>
      <c r="D967" t="s">
        <v>5035</v>
      </c>
      <c r="E967">
        <v>13323204144</v>
      </c>
      <c r="F967" t="s">
        <v>5036</v>
      </c>
      <c r="G967" t="s">
        <v>1515</v>
      </c>
      <c r="H967" t="s">
        <v>1121</v>
      </c>
      <c r="I967" t="s">
        <v>175</v>
      </c>
      <c r="J967" t="s">
        <v>5037</v>
      </c>
      <c r="K967" t="s">
        <v>1150</v>
      </c>
      <c r="L967">
        <v>2026</v>
      </c>
      <c r="M967" t="s">
        <v>1159</v>
      </c>
      <c r="N967" t="s">
        <v>1135</v>
      </c>
      <c r="O967" t="s">
        <v>1126</v>
      </c>
      <c r="P967">
        <v>161</v>
      </c>
    </row>
    <row r="968" spans="1:16">
      <c r="A968">
        <v>967</v>
      </c>
      <c r="B968" t="s">
        <v>1413</v>
      </c>
      <c r="C968" t="s">
        <v>5038</v>
      </c>
      <c r="D968" t="s">
        <v>5039</v>
      </c>
      <c r="E968">
        <v>4024030423</v>
      </c>
      <c r="F968" t="s">
        <v>5040</v>
      </c>
      <c r="G968" t="s">
        <v>1280</v>
      </c>
      <c r="H968" t="s">
        <v>1121</v>
      </c>
      <c r="I968" t="s">
        <v>1079</v>
      </c>
      <c r="J968" t="s">
        <v>5041</v>
      </c>
      <c r="K968" t="s">
        <v>1133</v>
      </c>
      <c r="L968">
        <v>2024</v>
      </c>
      <c r="M968" t="s">
        <v>1193</v>
      </c>
      <c r="N968" t="s">
        <v>1194</v>
      </c>
      <c r="O968" t="s">
        <v>1126</v>
      </c>
      <c r="P968">
        <v>936</v>
      </c>
    </row>
    <row r="969" spans="1:16">
      <c r="A969">
        <v>968</v>
      </c>
      <c r="B969" t="s">
        <v>1223</v>
      </c>
      <c r="C969" t="s">
        <v>5042</v>
      </c>
      <c r="D969" t="s">
        <v>5043</v>
      </c>
      <c r="E969">
        <v>15289165064</v>
      </c>
      <c r="F969" t="s">
        <v>5044</v>
      </c>
      <c r="G969" t="s">
        <v>3776</v>
      </c>
      <c r="H969" t="s">
        <v>1121</v>
      </c>
      <c r="I969" t="s">
        <v>472</v>
      </c>
      <c r="J969" t="s">
        <v>5045</v>
      </c>
      <c r="K969" t="s">
        <v>1150</v>
      </c>
      <c r="L969">
        <v>2026</v>
      </c>
      <c r="M969" t="s">
        <v>1159</v>
      </c>
      <c r="N969" t="s">
        <v>1222</v>
      </c>
      <c r="O969" t="s">
        <v>1126</v>
      </c>
      <c r="P969">
        <v>188</v>
      </c>
    </row>
    <row r="970" spans="1:16">
      <c r="A970">
        <v>969</v>
      </c>
      <c r="B970" t="s">
        <v>5046</v>
      </c>
      <c r="C970" t="s">
        <v>5047</v>
      </c>
      <c r="D970" t="s">
        <v>5048</v>
      </c>
      <c r="E970">
        <v>15103291617</v>
      </c>
      <c r="F970" t="s">
        <v>5049</v>
      </c>
      <c r="G970" t="s">
        <v>2517</v>
      </c>
      <c r="H970" t="s">
        <v>1142</v>
      </c>
      <c r="I970" t="s">
        <v>512</v>
      </c>
      <c r="J970" t="s">
        <v>5050</v>
      </c>
      <c r="K970" t="s">
        <v>1150</v>
      </c>
      <c r="L970">
        <v>2024</v>
      </c>
      <c r="M970" t="s">
        <v>1134</v>
      </c>
      <c r="N970" t="s">
        <v>1167</v>
      </c>
      <c r="O970" t="s">
        <v>1136</v>
      </c>
      <c r="P970">
        <v>668</v>
      </c>
    </row>
    <row r="971" spans="1:16">
      <c r="A971">
        <v>970</v>
      </c>
      <c r="B971" t="s">
        <v>3140</v>
      </c>
      <c r="C971" t="s">
        <v>5051</v>
      </c>
      <c r="D971" t="s">
        <v>5052</v>
      </c>
      <c r="E971">
        <v>2917316708</v>
      </c>
      <c r="F971" t="s">
        <v>5053</v>
      </c>
      <c r="G971" t="s">
        <v>1286</v>
      </c>
      <c r="H971" t="s">
        <v>1142</v>
      </c>
      <c r="I971" t="s">
        <v>336</v>
      </c>
      <c r="J971" t="s">
        <v>5054</v>
      </c>
      <c r="K971" t="s">
        <v>1150</v>
      </c>
      <c r="L971">
        <v>2025</v>
      </c>
      <c r="M971" t="s">
        <v>1294</v>
      </c>
      <c r="N971" t="s">
        <v>1135</v>
      </c>
      <c r="O971" t="s">
        <v>1168</v>
      </c>
      <c r="P971">
        <v>448</v>
      </c>
    </row>
    <row r="972" spans="1:16">
      <c r="A972">
        <v>971</v>
      </c>
      <c r="B972" t="s">
        <v>1437</v>
      </c>
      <c r="C972" t="s">
        <v>2245</v>
      </c>
      <c r="D972" t="s">
        <v>5055</v>
      </c>
      <c r="E972">
        <v>16066362198</v>
      </c>
      <c r="F972" t="s">
        <v>2690</v>
      </c>
      <c r="G972" t="s">
        <v>1981</v>
      </c>
      <c r="H972" t="s">
        <v>1121</v>
      </c>
      <c r="I972" t="s">
        <v>441</v>
      </c>
      <c r="J972" t="s">
        <v>5056</v>
      </c>
      <c r="K972" t="s">
        <v>1123</v>
      </c>
      <c r="L972">
        <v>2025</v>
      </c>
      <c r="M972" t="s">
        <v>1166</v>
      </c>
      <c r="N972" t="s">
        <v>1194</v>
      </c>
      <c r="O972" t="s">
        <v>1168</v>
      </c>
      <c r="P972">
        <v>488</v>
      </c>
    </row>
    <row r="973" spans="1:16">
      <c r="A973">
        <v>972</v>
      </c>
      <c r="B973" t="s">
        <v>2319</v>
      </c>
      <c r="C973" t="s">
        <v>4899</v>
      </c>
      <c r="D973" t="s">
        <v>5057</v>
      </c>
      <c r="E973">
        <v>14338965049</v>
      </c>
      <c r="F973" t="s">
        <v>5058</v>
      </c>
      <c r="G973" t="s">
        <v>2180</v>
      </c>
      <c r="H973" t="s">
        <v>1121</v>
      </c>
      <c r="I973" t="s">
        <v>976</v>
      </c>
      <c r="J973" t="s">
        <v>5059</v>
      </c>
      <c r="K973" t="s">
        <v>1133</v>
      </c>
      <c r="L973">
        <v>2024</v>
      </c>
      <c r="M973" t="s">
        <v>1124</v>
      </c>
      <c r="N973" t="s">
        <v>1135</v>
      </c>
      <c r="O973" t="s">
        <v>1126</v>
      </c>
      <c r="P973">
        <v>959</v>
      </c>
    </row>
    <row r="974" spans="1:16">
      <c r="A974">
        <v>973</v>
      </c>
      <c r="B974" t="s">
        <v>1607</v>
      </c>
      <c r="C974" t="s">
        <v>1216</v>
      </c>
      <c r="D974" t="s">
        <v>5060</v>
      </c>
      <c r="E974">
        <v>3258854218</v>
      </c>
      <c r="F974" t="s">
        <v>1400</v>
      </c>
      <c r="G974" t="s">
        <v>1929</v>
      </c>
      <c r="H974" t="s">
        <v>1121</v>
      </c>
      <c r="I974" t="s">
        <v>914</v>
      </c>
      <c r="J974" t="s">
        <v>5061</v>
      </c>
      <c r="K974" t="s">
        <v>1150</v>
      </c>
      <c r="L974">
        <v>2024</v>
      </c>
      <c r="M974" t="s">
        <v>1124</v>
      </c>
      <c r="N974" t="s">
        <v>1222</v>
      </c>
      <c r="O974" t="s">
        <v>1126</v>
      </c>
      <c r="P974">
        <v>965</v>
      </c>
    </row>
    <row r="975" spans="1:16">
      <c r="A975">
        <v>974</v>
      </c>
      <c r="B975" t="s">
        <v>1326</v>
      </c>
      <c r="C975" t="s">
        <v>4754</v>
      </c>
      <c r="D975" t="s">
        <v>5062</v>
      </c>
      <c r="E975">
        <v>7335853247</v>
      </c>
      <c r="F975" t="s">
        <v>5063</v>
      </c>
      <c r="G975" t="s">
        <v>2767</v>
      </c>
      <c r="H975" t="s">
        <v>1121</v>
      </c>
      <c r="I975" t="s">
        <v>1083</v>
      </c>
      <c r="J975" t="s">
        <v>5064</v>
      </c>
      <c r="K975" t="s">
        <v>1123</v>
      </c>
      <c r="L975">
        <v>2023</v>
      </c>
      <c r="M975" t="s">
        <v>1151</v>
      </c>
      <c r="N975" t="s">
        <v>1135</v>
      </c>
      <c r="O975" t="s">
        <v>1136</v>
      </c>
      <c r="P975">
        <v>1043</v>
      </c>
    </row>
    <row r="976" spans="1:16">
      <c r="A976">
        <v>975</v>
      </c>
      <c r="B976" t="s">
        <v>5065</v>
      </c>
      <c r="C976" t="s">
        <v>1420</v>
      </c>
      <c r="D976" t="s">
        <v>5066</v>
      </c>
      <c r="E976">
        <v>16589760545</v>
      </c>
      <c r="F976" t="s">
        <v>5067</v>
      </c>
      <c r="G976" t="s">
        <v>2790</v>
      </c>
      <c r="H976" t="s">
        <v>1142</v>
      </c>
      <c r="I976" t="s">
        <v>601</v>
      </c>
      <c r="J976" t="s">
        <v>5068</v>
      </c>
      <c r="K976" t="s">
        <v>1150</v>
      </c>
      <c r="L976">
        <v>2024</v>
      </c>
      <c r="M976" t="s">
        <v>1151</v>
      </c>
      <c r="N976" t="s">
        <v>1125</v>
      </c>
      <c r="O976" t="s">
        <v>1136</v>
      </c>
      <c r="P976">
        <v>680</v>
      </c>
    </row>
    <row r="977" spans="1:16">
      <c r="A977">
        <v>976</v>
      </c>
      <c r="B977" t="s">
        <v>5069</v>
      </c>
      <c r="C977" t="s">
        <v>2166</v>
      </c>
      <c r="D977" t="s">
        <v>5070</v>
      </c>
      <c r="E977">
        <v>3358365974</v>
      </c>
      <c r="F977" t="s">
        <v>5071</v>
      </c>
      <c r="G977" t="s">
        <v>1258</v>
      </c>
      <c r="H977" t="s">
        <v>1142</v>
      </c>
      <c r="I977" t="s">
        <v>389</v>
      </c>
      <c r="J977" t="s">
        <v>5072</v>
      </c>
      <c r="K977" t="s">
        <v>1133</v>
      </c>
      <c r="L977">
        <v>2025</v>
      </c>
      <c r="M977" t="s">
        <v>1193</v>
      </c>
      <c r="N977" t="s">
        <v>1167</v>
      </c>
      <c r="O977" t="s">
        <v>1126</v>
      </c>
      <c r="P977">
        <v>563</v>
      </c>
    </row>
    <row r="978" spans="1:16">
      <c r="A978">
        <v>977</v>
      </c>
      <c r="B978" t="s">
        <v>1511</v>
      </c>
      <c r="C978" t="s">
        <v>1117</v>
      </c>
      <c r="D978" t="s">
        <v>5073</v>
      </c>
      <c r="E978">
        <v>8954948152</v>
      </c>
      <c r="F978" t="s">
        <v>5074</v>
      </c>
      <c r="G978" t="s">
        <v>1515</v>
      </c>
      <c r="H978" t="s">
        <v>1142</v>
      </c>
      <c r="I978" t="s">
        <v>534</v>
      </c>
      <c r="J978" t="s">
        <v>5075</v>
      </c>
      <c r="K978" t="s">
        <v>1133</v>
      </c>
      <c r="L978">
        <v>2025</v>
      </c>
      <c r="M978" t="s">
        <v>1319</v>
      </c>
      <c r="N978" t="s">
        <v>1135</v>
      </c>
      <c r="O978" t="s">
        <v>1168</v>
      </c>
      <c r="P978">
        <v>504</v>
      </c>
    </row>
    <row r="979" spans="1:16">
      <c r="A979">
        <v>978</v>
      </c>
      <c r="B979" t="s">
        <v>1649</v>
      </c>
      <c r="C979" t="s">
        <v>2710</v>
      </c>
      <c r="D979" t="s">
        <v>5076</v>
      </c>
      <c r="E979">
        <v>3306742359</v>
      </c>
      <c r="F979" t="s">
        <v>5077</v>
      </c>
      <c r="G979" t="s">
        <v>3342</v>
      </c>
      <c r="H979" t="s">
        <v>1142</v>
      </c>
      <c r="I979" t="s">
        <v>391</v>
      </c>
      <c r="J979" t="s">
        <v>5078</v>
      </c>
      <c r="K979" t="s">
        <v>1150</v>
      </c>
      <c r="L979">
        <v>2024</v>
      </c>
      <c r="M979" t="s">
        <v>1134</v>
      </c>
      <c r="N979" t="s">
        <v>1125</v>
      </c>
      <c r="O979" t="s">
        <v>1136</v>
      </c>
      <c r="P979">
        <v>652</v>
      </c>
    </row>
    <row r="980" spans="1:16">
      <c r="A980">
        <v>979</v>
      </c>
      <c r="B980" t="s">
        <v>1313</v>
      </c>
      <c r="C980" t="s">
        <v>5079</v>
      </c>
      <c r="D980" t="s">
        <v>5080</v>
      </c>
      <c r="E980">
        <v>19898332614</v>
      </c>
      <c r="F980" t="s">
        <v>5081</v>
      </c>
      <c r="G980" t="s">
        <v>1573</v>
      </c>
      <c r="H980" t="s">
        <v>1121</v>
      </c>
      <c r="I980" t="s">
        <v>906</v>
      </c>
      <c r="J980" t="s">
        <v>5082</v>
      </c>
      <c r="K980" t="s">
        <v>1123</v>
      </c>
      <c r="L980">
        <v>2024</v>
      </c>
      <c r="M980" t="s">
        <v>1193</v>
      </c>
      <c r="N980" t="s">
        <v>1152</v>
      </c>
      <c r="O980" t="s">
        <v>1126</v>
      </c>
      <c r="P980">
        <v>935</v>
      </c>
    </row>
    <row r="981" spans="1:16">
      <c r="A981">
        <v>980</v>
      </c>
      <c r="B981" t="s">
        <v>5083</v>
      </c>
      <c r="C981" t="s">
        <v>3786</v>
      </c>
      <c r="D981" t="s">
        <v>5084</v>
      </c>
      <c r="E981">
        <v>3817785221</v>
      </c>
      <c r="F981" t="s">
        <v>5085</v>
      </c>
      <c r="G981" t="s">
        <v>2309</v>
      </c>
      <c r="H981" t="s">
        <v>1142</v>
      </c>
      <c r="I981" t="s">
        <v>304</v>
      </c>
      <c r="J981" t="s">
        <v>5086</v>
      </c>
      <c r="K981" t="s">
        <v>1150</v>
      </c>
      <c r="L981">
        <v>2025</v>
      </c>
      <c r="M981" t="s">
        <v>1124</v>
      </c>
      <c r="N981" t="s">
        <v>1135</v>
      </c>
      <c r="O981" t="s">
        <v>1126</v>
      </c>
      <c r="P981">
        <v>602</v>
      </c>
    </row>
    <row r="982" spans="1:16">
      <c r="A982">
        <v>981</v>
      </c>
      <c r="B982" t="s">
        <v>1229</v>
      </c>
      <c r="C982" t="s">
        <v>3395</v>
      </c>
      <c r="D982" t="s">
        <v>5087</v>
      </c>
      <c r="E982">
        <v>4262874470</v>
      </c>
      <c r="F982" t="s">
        <v>5088</v>
      </c>
      <c r="G982" t="s">
        <v>1521</v>
      </c>
      <c r="H982" t="s">
        <v>1121</v>
      </c>
      <c r="I982" t="s">
        <v>301</v>
      </c>
      <c r="J982" t="s">
        <v>5089</v>
      </c>
      <c r="K982" t="s">
        <v>1133</v>
      </c>
      <c r="L982">
        <v>2025</v>
      </c>
      <c r="M982" t="s">
        <v>1201</v>
      </c>
      <c r="N982" t="s">
        <v>1135</v>
      </c>
      <c r="O982" t="s">
        <v>1202</v>
      </c>
      <c r="P982">
        <v>406</v>
      </c>
    </row>
    <row r="983" spans="1:16">
      <c r="A983">
        <v>982</v>
      </c>
      <c r="B983" t="s">
        <v>1282</v>
      </c>
      <c r="C983" t="s">
        <v>1550</v>
      </c>
      <c r="D983" t="s">
        <v>5090</v>
      </c>
      <c r="E983">
        <v>9563337014</v>
      </c>
      <c r="F983" t="s">
        <v>5091</v>
      </c>
      <c r="G983" t="s">
        <v>1783</v>
      </c>
      <c r="H983" t="s">
        <v>1142</v>
      </c>
      <c r="I983" t="s">
        <v>864</v>
      </c>
      <c r="J983" t="s">
        <v>5092</v>
      </c>
      <c r="K983" t="s">
        <v>1123</v>
      </c>
      <c r="L983">
        <v>2023</v>
      </c>
      <c r="M983" t="s">
        <v>1134</v>
      </c>
      <c r="N983" t="s">
        <v>1152</v>
      </c>
      <c r="O983" t="s">
        <v>1136</v>
      </c>
      <c r="P983">
        <v>1026</v>
      </c>
    </row>
    <row r="984" spans="1:16">
      <c r="A984">
        <v>983</v>
      </c>
      <c r="B984" t="s">
        <v>3390</v>
      </c>
      <c r="C984" t="s">
        <v>2389</v>
      </c>
      <c r="D984" t="s">
        <v>5093</v>
      </c>
      <c r="E984">
        <v>15223142573</v>
      </c>
      <c r="F984" t="s">
        <v>5094</v>
      </c>
      <c r="G984" t="s">
        <v>1131</v>
      </c>
      <c r="H984" t="s">
        <v>1142</v>
      </c>
      <c r="I984" t="s">
        <v>258</v>
      </c>
      <c r="J984" t="s">
        <v>5095</v>
      </c>
      <c r="K984" t="s">
        <v>1123</v>
      </c>
      <c r="L984">
        <v>2026</v>
      </c>
      <c r="M984" t="s">
        <v>1166</v>
      </c>
      <c r="N984" t="s">
        <v>1167</v>
      </c>
      <c r="O984" t="s">
        <v>1168</v>
      </c>
      <c r="P984">
        <v>122</v>
      </c>
    </row>
    <row r="985" spans="1:16">
      <c r="A985">
        <v>984</v>
      </c>
      <c r="B985" t="s">
        <v>3428</v>
      </c>
      <c r="C985" t="s">
        <v>1820</v>
      </c>
      <c r="D985" t="s">
        <v>5096</v>
      </c>
      <c r="E985">
        <v>8314369552</v>
      </c>
      <c r="F985" t="s">
        <v>5097</v>
      </c>
      <c r="G985" t="s">
        <v>2905</v>
      </c>
      <c r="H985" t="s">
        <v>1142</v>
      </c>
      <c r="I985" t="s">
        <v>112</v>
      </c>
      <c r="J985" t="s">
        <v>5098</v>
      </c>
      <c r="K985" t="s">
        <v>1150</v>
      </c>
      <c r="L985">
        <v>2026</v>
      </c>
      <c r="M985" t="s">
        <v>1166</v>
      </c>
      <c r="N985" t="s">
        <v>1152</v>
      </c>
      <c r="O985" t="s">
        <v>1168</v>
      </c>
      <c r="P985">
        <v>116</v>
      </c>
    </row>
    <row r="986" spans="1:16">
      <c r="A986">
        <v>985</v>
      </c>
      <c r="B986" t="s">
        <v>1403</v>
      </c>
      <c r="C986" t="s">
        <v>1811</v>
      </c>
      <c r="D986" t="s">
        <v>5099</v>
      </c>
      <c r="E986">
        <v>9595533222</v>
      </c>
      <c r="F986" t="s">
        <v>5100</v>
      </c>
      <c r="G986" t="s">
        <v>1434</v>
      </c>
      <c r="H986" t="s">
        <v>1121</v>
      </c>
      <c r="I986" t="s">
        <v>1081</v>
      </c>
      <c r="J986" t="s">
        <v>5101</v>
      </c>
      <c r="K986" t="s">
        <v>1123</v>
      </c>
      <c r="L986">
        <v>2023</v>
      </c>
      <c r="M986" t="s">
        <v>1338</v>
      </c>
      <c r="N986" t="s">
        <v>1241</v>
      </c>
      <c r="O986" t="s">
        <v>1202</v>
      </c>
      <c r="P986">
        <v>1094</v>
      </c>
    </row>
    <row r="987" spans="1:16">
      <c r="A987">
        <v>986</v>
      </c>
      <c r="B987" t="s">
        <v>1511</v>
      </c>
      <c r="C987" t="s">
        <v>5102</v>
      </c>
      <c r="D987" t="s">
        <v>5103</v>
      </c>
      <c r="E987">
        <v>19358323661</v>
      </c>
      <c r="F987" t="s">
        <v>5104</v>
      </c>
      <c r="G987" t="s">
        <v>1893</v>
      </c>
      <c r="H987" t="s">
        <v>1142</v>
      </c>
      <c r="I987" t="s">
        <v>182</v>
      </c>
      <c r="J987" t="s">
        <v>5105</v>
      </c>
      <c r="K987" t="s">
        <v>1133</v>
      </c>
      <c r="L987">
        <v>2025</v>
      </c>
      <c r="M987" t="s">
        <v>1134</v>
      </c>
      <c r="N987" t="s">
        <v>1125</v>
      </c>
      <c r="O987" t="s">
        <v>1136</v>
      </c>
      <c r="P987">
        <v>302</v>
      </c>
    </row>
    <row r="988" spans="1:16">
      <c r="A988">
        <v>987</v>
      </c>
      <c r="B988" t="s">
        <v>5106</v>
      </c>
      <c r="C988" t="s">
        <v>5107</v>
      </c>
      <c r="D988" t="s">
        <v>5108</v>
      </c>
      <c r="E988">
        <v>15824360107</v>
      </c>
      <c r="F988" t="s">
        <v>5109</v>
      </c>
      <c r="G988" t="s">
        <v>2256</v>
      </c>
      <c r="H988" t="s">
        <v>1121</v>
      </c>
      <c r="I988" t="s">
        <v>950</v>
      </c>
      <c r="J988" t="s">
        <v>5110</v>
      </c>
      <c r="K988" t="s">
        <v>1150</v>
      </c>
      <c r="L988">
        <v>2024</v>
      </c>
      <c r="M988" t="s">
        <v>1151</v>
      </c>
      <c r="N988" t="s">
        <v>1167</v>
      </c>
      <c r="O988" t="s">
        <v>1136</v>
      </c>
      <c r="P988">
        <v>689</v>
      </c>
    </row>
    <row r="989" spans="1:16">
      <c r="A989">
        <v>988</v>
      </c>
      <c r="B989" t="s">
        <v>2380</v>
      </c>
      <c r="C989" t="s">
        <v>1403</v>
      </c>
      <c r="D989" t="s">
        <v>5111</v>
      </c>
      <c r="E989">
        <v>2353742233</v>
      </c>
      <c r="F989" t="s">
        <v>5112</v>
      </c>
      <c r="G989" t="s">
        <v>1343</v>
      </c>
      <c r="H989" t="s">
        <v>1142</v>
      </c>
      <c r="I989" t="s">
        <v>6</v>
      </c>
      <c r="J989" t="s">
        <v>5113</v>
      </c>
      <c r="K989" t="s">
        <v>1123</v>
      </c>
      <c r="L989">
        <v>2026</v>
      </c>
      <c r="M989" t="s">
        <v>1124</v>
      </c>
      <c r="N989" t="s">
        <v>1241</v>
      </c>
      <c r="O989" t="s">
        <v>1126</v>
      </c>
      <c r="P989">
        <v>226</v>
      </c>
    </row>
    <row r="990" spans="1:16">
      <c r="A990">
        <v>989</v>
      </c>
      <c r="B990" t="s">
        <v>5114</v>
      </c>
      <c r="C990" t="s">
        <v>5115</v>
      </c>
      <c r="D990" t="s">
        <v>5116</v>
      </c>
      <c r="E990">
        <v>7225560629</v>
      </c>
      <c r="F990" t="s">
        <v>5117</v>
      </c>
      <c r="G990" t="s">
        <v>1745</v>
      </c>
      <c r="H990" t="s">
        <v>1142</v>
      </c>
      <c r="I990" t="s">
        <v>16</v>
      </c>
      <c r="J990" t="s">
        <v>5118</v>
      </c>
      <c r="K990" t="s">
        <v>1133</v>
      </c>
      <c r="L990">
        <v>2026</v>
      </c>
      <c r="M990" t="s">
        <v>1166</v>
      </c>
      <c r="N990" t="s">
        <v>1152</v>
      </c>
      <c r="O990" t="s">
        <v>1168</v>
      </c>
      <c r="P990">
        <v>109</v>
      </c>
    </row>
    <row r="991" spans="1:16">
      <c r="A991">
        <v>990</v>
      </c>
      <c r="B991" t="s">
        <v>2710</v>
      </c>
      <c r="C991" t="s">
        <v>3344</v>
      </c>
      <c r="D991" t="s">
        <v>5119</v>
      </c>
      <c r="E991">
        <v>5182046741</v>
      </c>
      <c r="F991" t="s">
        <v>5120</v>
      </c>
      <c r="G991" t="s">
        <v>1756</v>
      </c>
      <c r="H991" t="s">
        <v>1121</v>
      </c>
      <c r="I991" t="s">
        <v>190</v>
      </c>
      <c r="J991" t="s">
        <v>5121</v>
      </c>
      <c r="K991" t="s">
        <v>1150</v>
      </c>
      <c r="L991">
        <v>2026</v>
      </c>
      <c r="M991" t="s">
        <v>1124</v>
      </c>
      <c r="N991" t="s">
        <v>1152</v>
      </c>
      <c r="O991" t="s">
        <v>1126</v>
      </c>
      <c r="P991">
        <v>228</v>
      </c>
    </row>
    <row r="992" spans="1:16">
      <c r="A992">
        <v>991</v>
      </c>
      <c r="B992" t="s">
        <v>2981</v>
      </c>
      <c r="C992" t="s">
        <v>1873</v>
      </c>
      <c r="D992" t="s">
        <v>5122</v>
      </c>
      <c r="E992">
        <v>12526013626</v>
      </c>
      <c r="F992" t="s">
        <v>5123</v>
      </c>
      <c r="G992" t="s">
        <v>1783</v>
      </c>
      <c r="H992" t="s">
        <v>1142</v>
      </c>
      <c r="I992" t="s">
        <v>410</v>
      </c>
      <c r="J992" t="s">
        <v>5124</v>
      </c>
      <c r="K992" t="s">
        <v>1133</v>
      </c>
      <c r="L992">
        <v>2025</v>
      </c>
      <c r="M992" t="s">
        <v>1159</v>
      </c>
      <c r="N992" t="s">
        <v>1152</v>
      </c>
      <c r="O992" t="s">
        <v>1126</v>
      </c>
      <c r="P992">
        <v>529</v>
      </c>
    </row>
    <row r="993" spans="1:16">
      <c r="A993">
        <v>992</v>
      </c>
      <c r="B993" t="s">
        <v>1160</v>
      </c>
      <c r="C993" t="s">
        <v>2331</v>
      </c>
      <c r="D993" t="s">
        <v>5125</v>
      </c>
      <c r="E993">
        <v>3053549121</v>
      </c>
      <c r="F993" t="s">
        <v>5126</v>
      </c>
      <c r="G993" t="s">
        <v>1311</v>
      </c>
      <c r="H993" t="s">
        <v>1121</v>
      </c>
      <c r="I993" t="s">
        <v>681</v>
      </c>
      <c r="J993" t="s">
        <v>5127</v>
      </c>
      <c r="K993" t="s">
        <v>1123</v>
      </c>
      <c r="L993">
        <v>2026</v>
      </c>
      <c r="M993" t="s">
        <v>1193</v>
      </c>
      <c r="N993" t="s">
        <v>1241</v>
      </c>
      <c r="O993" t="s">
        <v>1126</v>
      </c>
      <c r="P993">
        <v>212</v>
      </c>
    </row>
    <row r="994" spans="1:16">
      <c r="A994">
        <v>993</v>
      </c>
      <c r="B994" t="s">
        <v>2116</v>
      </c>
      <c r="C994" t="s">
        <v>1485</v>
      </c>
      <c r="D994" t="s">
        <v>5128</v>
      </c>
      <c r="E994">
        <v>4932957875</v>
      </c>
      <c r="F994" t="s">
        <v>5129</v>
      </c>
      <c r="G994" t="s">
        <v>2703</v>
      </c>
      <c r="H994" t="s">
        <v>1142</v>
      </c>
      <c r="I994" t="s">
        <v>1063</v>
      </c>
      <c r="J994" t="s">
        <v>5130</v>
      </c>
      <c r="K994" t="s">
        <v>1133</v>
      </c>
      <c r="L994">
        <v>2023</v>
      </c>
      <c r="M994" t="s">
        <v>1151</v>
      </c>
      <c r="N994" t="s">
        <v>1241</v>
      </c>
      <c r="O994" t="s">
        <v>1136</v>
      </c>
      <c r="P994">
        <v>1073</v>
      </c>
    </row>
    <row r="995" spans="1:16">
      <c r="A995">
        <v>994</v>
      </c>
      <c r="B995" t="s">
        <v>3140</v>
      </c>
      <c r="C995" t="s">
        <v>1308</v>
      </c>
      <c r="D995" t="s">
        <v>5131</v>
      </c>
      <c r="E995">
        <v>8218241393</v>
      </c>
      <c r="F995" t="s">
        <v>5132</v>
      </c>
      <c r="G995" t="s">
        <v>1269</v>
      </c>
      <c r="H995" t="s">
        <v>1142</v>
      </c>
      <c r="I995" t="s">
        <v>799</v>
      </c>
      <c r="J995" t="s">
        <v>5133</v>
      </c>
      <c r="K995" t="s">
        <v>1123</v>
      </c>
      <c r="L995">
        <v>2023</v>
      </c>
      <c r="M995" t="s">
        <v>1134</v>
      </c>
      <c r="N995" t="s">
        <v>1152</v>
      </c>
      <c r="O995" t="s">
        <v>1136</v>
      </c>
      <c r="P995">
        <v>1040</v>
      </c>
    </row>
    <row r="996" spans="1:16">
      <c r="A996">
        <v>995</v>
      </c>
      <c r="B996" t="s">
        <v>1872</v>
      </c>
      <c r="C996" t="s">
        <v>1936</v>
      </c>
      <c r="D996" t="s">
        <v>5134</v>
      </c>
      <c r="E996">
        <v>4269773192</v>
      </c>
      <c r="F996" t="s">
        <v>5135</v>
      </c>
      <c r="G996" t="s">
        <v>4360</v>
      </c>
      <c r="H996" t="s">
        <v>1121</v>
      </c>
      <c r="I996" t="s">
        <v>367</v>
      </c>
      <c r="J996" t="s">
        <v>5136</v>
      </c>
      <c r="K996" t="s">
        <v>1150</v>
      </c>
      <c r="L996">
        <v>2025</v>
      </c>
      <c r="M996" t="s">
        <v>1193</v>
      </c>
      <c r="N996" t="s">
        <v>1167</v>
      </c>
      <c r="O996" t="s">
        <v>1126</v>
      </c>
      <c r="P996">
        <v>570</v>
      </c>
    </row>
    <row r="997" spans="1:16">
      <c r="A997">
        <v>996</v>
      </c>
      <c r="B997" t="s">
        <v>3428</v>
      </c>
      <c r="C997" t="s">
        <v>5137</v>
      </c>
      <c r="D997" t="s">
        <v>5138</v>
      </c>
      <c r="E997">
        <v>13788653394</v>
      </c>
      <c r="F997" t="s">
        <v>5139</v>
      </c>
      <c r="G997" t="s">
        <v>1684</v>
      </c>
      <c r="H997" t="s">
        <v>1142</v>
      </c>
      <c r="I997" t="s">
        <v>111</v>
      </c>
      <c r="J997" t="s">
        <v>5140</v>
      </c>
      <c r="K997" t="s">
        <v>1133</v>
      </c>
      <c r="L997">
        <v>2025</v>
      </c>
      <c r="M997" t="s">
        <v>1134</v>
      </c>
      <c r="N997" t="s">
        <v>1222</v>
      </c>
      <c r="O997" t="s">
        <v>1136</v>
      </c>
      <c r="P997">
        <v>300</v>
      </c>
    </row>
    <row r="998" spans="1:16">
      <c r="A998">
        <v>997</v>
      </c>
      <c r="B998" t="s">
        <v>3239</v>
      </c>
      <c r="C998" t="s">
        <v>5141</v>
      </c>
      <c r="D998" t="s">
        <v>5142</v>
      </c>
      <c r="E998">
        <v>8236120219</v>
      </c>
      <c r="F998" t="s">
        <v>5143</v>
      </c>
      <c r="G998" t="s">
        <v>2508</v>
      </c>
      <c r="H998" t="s">
        <v>1142</v>
      </c>
      <c r="I998" t="s">
        <v>663</v>
      </c>
      <c r="J998" t="s">
        <v>5144</v>
      </c>
      <c r="K998" t="s">
        <v>1133</v>
      </c>
      <c r="L998">
        <v>2024</v>
      </c>
      <c r="M998" t="s">
        <v>1134</v>
      </c>
      <c r="N998" t="s">
        <v>1152</v>
      </c>
      <c r="O998" t="s">
        <v>1136</v>
      </c>
      <c r="P998">
        <v>655</v>
      </c>
    </row>
    <row r="999" spans="1:16">
      <c r="A999">
        <v>998</v>
      </c>
      <c r="B999" t="s">
        <v>1195</v>
      </c>
      <c r="C999" t="s">
        <v>1886</v>
      </c>
      <c r="D999" t="s">
        <v>5145</v>
      </c>
      <c r="E999">
        <v>9688764486</v>
      </c>
      <c r="F999" t="s">
        <v>5146</v>
      </c>
      <c r="G999" t="s">
        <v>1631</v>
      </c>
      <c r="H999" t="s">
        <v>1121</v>
      </c>
      <c r="I999" t="s">
        <v>489</v>
      </c>
      <c r="J999" t="s">
        <v>5147</v>
      </c>
      <c r="K999" t="s">
        <v>1150</v>
      </c>
      <c r="L999">
        <v>2024</v>
      </c>
      <c r="M999" t="s">
        <v>1181</v>
      </c>
      <c r="N999" t="s">
        <v>1135</v>
      </c>
      <c r="O999" t="s">
        <v>1136</v>
      </c>
      <c r="P999">
        <v>616</v>
      </c>
    </row>
    <row r="1000" spans="1:16">
      <c r="A1000">
        <v>999</v>
      </c>
      <c r="B1000" t="s">
        <v>3737</v>
      </c>
      <c r="C1000" t="s">
        <v>1485</v>
      </c>
      <c r="D1000" t="s">
        <v>5148</v>
      </c>
      <c r="E1000">
        <v>9565045006</v>
      </c>
      <c r="F1000" t="s">
        <v>5149</v>
      </c>
      <c r="G1000" t="s">
        <v>2036</v>
      </c>
      <c r="H1000" t="s">
        <v>1121</v>
      </c>
      <c r="I1000" t="s">
        <v>299</v>
      </c>
      <c r="J1000" t="s">
        <v>5150</v>
      </c>
      <c r="K1000" t="s">
        <v>1150</v>
      </c>
      <c r="L1000">
        <v>2025</v>
      </c>
      <c r="M1000" t="s">
        <v>1201</v>
      </c>
      <c r="N1000" t="s">
        <v>1135</v>
      </c>
      <c r="O1000" t="s">
        <v>1202</v>
      </c>
      <c r="P1000">
        <v>434</v>
      </c>
    </row>
    <row r="1001" spans="1:16">
      <c r="A1001">
        <v>1000</v>
      </c>
      <c r="B1001" t="s">
        <v>2838</v>
      </c>
      <c r="C1001" t="s">
        <v>5151</v>
      </c>
      <c r="D1001" t="s">
        <v>5152</v>
      </c>
      <c r="E1001">
        <v>5192529635</v>
      </c>
      <c r="F1001" t="s">
        <v>5153</v>
      </c>
      <c r="G1001" t="s">
        <v>1258</v>
      </c>
      <c r="H1001" t="s">
        <v>1142</v>
      </c>
      <c r="I1001" t="s">
        <v>362</v>
      </c>
      <c r="J1001" t="s">
        <v>5154</v>
      </c>
      <c r="K1001" t="s">
        <v>1123</v>
      </c>
      <c r="L1001">
        <v>2025</v>
      </c>
      <c r="M1001" t="s">
        <v>1319</v>
      </c>
      <c r="N1001" t="s">
        <v>1135</v>
      </c>
      <c r="O1001" t="s">
        <v>1168</v>
      </c>
      <c r="P1001">
        <v>525</v>
      </c>
    </row>
    <row r="1002" spans="1:16">
      <c r="A1002">
        <v>1001</v>
      </c>
      <c r="B1002" t="s">
        <v>1495</v>
      </c>
      <c r="C1002" t="s">
        <v>1382</v>
      </c>
      <c r="D1002" t="s">
        <v>5155</v>
      </c>
      <c r="E1002">
        <v>7638643159</v>
      </c>
      <c r="F1002" t="s">
        <v>5156</v>
      </c>
      <c r="G1002" t="s">
        <v>1783</v>
      </c>
      <c r="H1002" t="s">
        <v>1121</v>
      </c>
      <c r="I1002" t="s">
        <v>653</v>
      </c>
      <c r="J1002" t="s">
        <v>5157</v>
      </c>
      <c r="K1002" t="s">
        <v>1150</v>
      </c>
      <c r="L1002">
        <v>2025</v>
      </c>
      <c r="M1002" t="s">
        <v>1201</v>
      </c>
      <c r="N1002" t="s">
        <v>1125</v>
      </c>
      <c r="O1002" t="s">
        <v>1202</v>
      </c>
      <c r="P1002">
        <v>421</v>
      </c>
    </row>
    <row r="1003" spans="1:16">
      <c r="A1003">
        <v>1002</v>
      </c>
      <c r="B1003" t="s">
        <v>1223</v>
      </c>
      <c r="C1003" t="s">
        <v>5158</v>
      </c>
      <c r="D1003" t="s">
        <v>5159</v>
      </c>
      <c r="E1003">
        <v>5346414916</v>
      </c>
      <c r="F1003" t="s">
        <v>5160</v>
      </c>
      <c r="G1003" t="s">
        <v>1573</v>
      </c>
      <c r="H1003" t="s">
        <v>1121</v>
      </c>
      <c r="I1003" t="s">
        <v>259</v>
      </c>
      <c r="J1003" t="s">
        <v>5161</v>
      </c>
      <c r="K1003" t="s">
        <v>1123</v>
      </c>
      <c r="L1003">
        <v>2026</v>
      </c>
      <c r="M1003" t="s">
        <v>1193</v>
      </c>
      <c r="N1003" t="s">
        <v>1135</v>
      </c>
      <c r="O1003" t="s">
        <v>1126</v>
      </c>
      <c r="P1003">
        <v>203</v>
      </c>
    </row>
    <row r="1004" spans="1:16">
      <c r="A1004">
        <v>1003</v>
      </c>
      <c r="B1004" t="s">
        <v>1736</v>
      </c>
      <c r="C1004" t="s">
        <v>5162</v>
      </c>
      <c r="D1004" t="s">
        <v>5163</v>
      </c>
      <c r="E1004">
        <v>8884223095</v>
      </c>
      <c r="F1004" t="s">
        <v>5164</v>
      </c>
      <c r="G1004" t="s">
        <v>1515</v>
      </c>
      <c r="H1004" t="s">
        <v>1121</v>
      </c>
      <c r="I1004" t="s">
        <v>66</v>
      </c>
      <c r="J1004" t="s">
        <v>5165</v>
      </c>
      <c r="K1004" t="s">
        <v>1123</v>
      </c>
      <c r="L1004">
        <v>2026</v>
      </c>
      <c r="M1004" t="s">
        <v>1201</v>
      </c>
      <c r="N1004" t="s">
        <v>1125</v>
      </c>
      <c r="O1004" t="s">
        <v>1202</v>
      </c>
      <c r="P1004">
        <v>57</v>
      </c>
    </row>
    <row r="1005" spans="1:16">
      <c r="A1005">
        <v>1004</v>
      </c>
      <c r="B1005" t="s">
        <v>1153</v>
      </c>
      <c r="C1005" t="s">
        <v>5166</v>
      </c>
      <c r="D1005" t="s">
        <v>5167</v>
      </c>
      <c r="E1005">
        <v>14412321097</v>
      </c>
      <c r="F1005" t="s">
        <v>5168</v>
      </c>
      <c r="G1005" t="s">
        <v>1349</v>
      </c>
      <c r="H1005" t="s">
        <v>1121</v>
      </c>
      <c r="I1005" t="s">
        <v>822</v>
      </c>
      <c r="J1005" t="s">
        <v>5169</v>
      </c>
      <c r="K1005" t="s">
        <v>1133</v>
      </c>
      <c r="L1005">
        <v>2023</v>
      </c>
      <c r="M1005" t="s">
        <v>1134</v>
      </c>
      <c r="N1005" t="s">
        <v>1135</v>
      </c>
      <c r="O1005" t="s">
        <v>1136</v>
      </c>
      <c r="P1005">
        <v>1029</v>
      </c>
    </row>
    <row r="1006" spans="1:16">
      <c r="A1006">
        <v>1005</v>
      </c>
      <c r="B1006" t="s">
        <v>3601</v>
      </c>
      <c r="C1006" t="s">
        <v>2514</v>
      </c>
      <c r="D1006" t="s">
        <v>5170</v>
      </c>
      <c r="E1006">
        <v>2342655792</v>
      </c>
      <c r="F1006" t="s">
        <v>4485</v>
      </c>
      <c r="G1006" t="s">
        <v>2283</v>
      </c>
      <c r="H1006" t="s">
        <v>1142</v>
      </c>
      <c r="I1006" t="s">
        <v>584</v>
      </c>
      <c r="J1006" t="s">
        <v>5171</v>
      </c>
      <c r="K1006" t="s">
        <v>1133</v>
      </c>
      <c r="L1006">
        <v>2024</v>
      </c>
      <c r="M1006" t="s">
        <v>1181</v>
      </c>
      <c r="N1006" t="s">
        <v>1125</v>
      </c>
      <c r="O1006" t="s">
        <v>1136</v>
      </c>
      <c r="P1006">
        <v>624</v>
      </c>
    </row>
    <row r="1007" spans="1:16">
      <c r="A1007">
        <v>1006</v>
      </c>
      <c r="B1007" t="s">
        <v>1160</v>
      </c>
      <c r="C1007" t="s">
        <v>2425</v>
      </c>
      <c r="D1007" t="s">
        <v>5172</v>
      </c>
      <c r="E1007">
        <v>17398002512</v>
      </c>
      <c r="F1007" t="s">
        <v>5173</v>
      </c>
      <c r="G1007" t="s">
        <v>2355</v>
      </c>
      <c r="H1007" t="s">
        <v>1121</v>
      </c>
      <c r="I1007" t="s">
        <v>532</v>
      </c>
      <c r="J1007" t="s">
        <v>5174</v>
      </c>
      <c r="K1007" t="s">
        <v>1133</v>
      </c>
      <c r="L1007">
        <v>2025</v>
      </c>
      <c r="M1007" t="s">
        <v>1193</v>
      </c>
      <c r="N1007" t="s">
        <v>1241</v>
      </c>
      <c r="O1007" t="s">
        <v>1126</v>
      </c>
      <c r="P1007">
        <v>583</v>
      </c>
    </row>
    <row r="1008" spans="1:16">
      <c r="A1008">
        <v>1007</v>
      </c>
      <c r="B1008" t="s">
        <v>1800</v>
      </c>
      <c r="C1008" t="s">
        <v>2688</v>
      </c>
      <c r="D1008" t="s">
        <v>5175</v>
      </c>
      <c r="E1008">
        <v>7866199314</v>
      </c>
      <c r="F1008" t="s">
        <v>5176</v>
      </c>
      <c r="G1008" t="s">
        <v>2041</v>
      </c>
      <c r="H1008" t="s">
        <v>1121</v>
      </c>
      <c r="I1008" t="s">
        <v>794</v>
      </c>
      <c r="J1008" t="s">
        <v>5177</v>
      </c>
      <c r="K1008" t="s">
        <v>1123</v>
      </c>
      <c r="L1008">
        <v>2025</v>
      </c>
      <c r="M1008" t="s">
        <v>1166</v>
      </c>
      <c r="N1008" t="s">
        <v>1152</v>
      </c>
      <c r="O1008" t="s">
        <v>1168</v>
      </c>
      <c r="P1008">
        <v>494</v>
      </c>
    </row>
    <row r="1009" spans="1:16">
      <c r="A1009">
        <v>1008</v>
      </c>
      <c r="B1009" t="s">
        <v>1187</v>
      </c>
      <c r="C1009" t="s">
        <v>1188</v>
      </c>
      <c r="D1009" t="s">
        <v>5178</v>
      </c>
      <c r="E1009">
        <v>6039423622</v>
      </c>
      <c r="F1009" t="s">
        <v>5179</v>
      </c>
      <c r="G1009" t="s">
        <v>3212</v>
      </c>
      <c r="H1009" t="s">
        <v>1121</v>
      </c>
      <c r="I1009" t="s">
        <v>523</v>
      </c>
      <c r="J1009" t="s">
        <v>1192</v>
      </c>
      <c r="K1009" t="s">
        <v>1133</v>
      </c>
      <c r="L1009">
        <v>2026</v>
      </c>
      <c r="M1009" t="s">
        <v>1294</v>
      </c>
      <c r="N1009" t="s">
        <v>1135</v>
      </c>
      <c r="O1009" t="s">
        <v>1168</v>
      </c>
      <c r="P1009">
        <v>77</v>
      </c>
    </row>
    <row r="1010" spans="1:16">
      <c r="A1010">
        <v>1009</v>
      </c>
      <c r="B1010" t="s">
        <v>1479</v>
      </c>
      <c r="C1010" t="s">
        <v>2514</v>
      </c>
      <c r="D1010" t="s">
        <v>5180</v>
      </c>
      <c r="E1010">
        <v>6968868008</v>
      </c>
      <c r="F1010" t="s">
        <v>5181</v>
      </c>
      <c r="G1010" t="s">
        <v>2350</v>
      </c>
      <c r="H1010" t="s">
        <v>1121</v>
      </c>
      <c r="I1010" t="s">
        <v>119</v>
      </c>
      <c r="J1010" t="s">
        <v>5182</v>
      </c>
      <c r="K1010" t="s">
        <v>1133</v>
      </c>
      <c r="L1010">
        <v>2026</v>
      </c>
      <c r="M1010" t="s">
        <v>1201</v>
      </c>
      <c r="N1010" t="s">
        <v>1152</v>
      </c>
      <c r="O1010" t="s">
        <v>1202</v>
      </c>
      <c r="P1010">
        <v>67</v>
      </c>
    </row>
    <row r="1011" spans="1:16">
      <c r="A1011">
        <v>1010</v>
      </c>
      <c r="B1011" t="s">
        <v>2319</v>
      </c>
      <c r="C1011" t="s">
        <v>2206</v>
      </c>
      <c r="D1011" t="s">
        <v>5183</v>
      </c>
      <c r="E1011">
        <v>4745304350</v>
      </c>
      <c r="F1011" t="s">
        <v>5184</v>
      </c>
      <c r="G1011" t="s">
        <v>1933</v>
      </c>
      <c r="H1011" t="s">
        <v>1121</v>
      </c>
      <c r="I1011" t="s">
        <v>190</v>
      </c>
      <c r="J1011" t="s">
        <v>5185</v>
      </c>
      <c r="K1011" t="s">
        <v>1123</v>
      </c>
      <c r="L1011">
        <v>2026</v>
      </c>
      <c r="M1011" t="s">
        <v>1124</v>
      </c>
      <c r="N1011" t="s">
        <v>1152</v>
      </c>
      <c r="O1011" t="s">
        <v>1126</v>
      </c>
      <c r="P1011">
        <v>228</v>
      </c>
    </row>
    <row r="1012" spans="1:16">
      <c r="A1012">
        <v>1011</v>
      </c>
      <c r="B1012" t="s">
        <v>3148</v>
      </c>
      <c r="C1012" t="s">
        <v>1830</v>
      </c>
      <c r="D1012" t="s">
        <v>5186</v>
      </c>
      <c r="E1012">
        <v>2274523328</v>
      </c>
      <c r="F1012" t="s">
        <v>5187</v>
      </c>
      <c r="G1012" t="s">
        <v>1659</v>
      </c>
      <c r="H1012" t="s">
        <v>1121</v>
      </c>
      <c r="I1012" t="s">
        <v>766</v>
      </c>
      <c r="J1012" t="s">
        <v>5188</v>
      </c>
      <c r="K1012" t="s">
        <v>1123</v>
      </c>
      <c r="L1012">
        <v>2024</v>
      </c>
      <c r="M1012" t="s">
        <v>1201</v>
      </c>
      <c r="N1012" t="s">
        <v>1241</v>
      </c>
      <c r="O1012" t="s">
        <v>1202</v>
      </c>
      <c r="P1012">
        <v>779</v>
      </c>
    </row>
    <row r="1013" spans="1:16">
      <c r="A1013">
        <v>1012</v>
      </c>
      <c r="B1013" t="s">
        <v>1175</v>
      </c>
      <c r="C1013" t="s">
        <v>1742</v>
      </c>
      <c r="D1013" t="s">
        <v>5189</v>
      </c>
      <c r="E1013">
        <v>7462771167</v>
      </c>
      <c r="F1013" t="s">
        <v>5190</v>
      </c>
      <c r="G1013" t="s">
        <v>2004</v>
      </c>
      <c r="H1013" t="s">
        <v>1121</v>
      </c>
      <c r="I1013" t="s">
        <v>11</v>
      </c>
      <c r="J1013" t="s">
        <v>5191</v>
      </c>
      <c r="K1013" t="s">
        <v>1150</v>
      </c>
      <c r="L1013">
        <v>2025</v>
      </c>
      <c r="M1013" t="s">
        <v>1338</v>
      </c>
      <c r="N1013" t="s">
        <v>1167</v>
      </c>
      <c r="O1013" t="s">
        <v>1202</v>
      </c>
      <c r="P1013">
        <v>353</v>
      </c>
    </row>
    <row r="1014" spans="1:16">
      <c r="A1014">
        <v>1013</v>
      </c>
      <c r="B1014" t="s">
        <v>2838</v>
      </c>
      <c r="C1014" t="s">
        <v>4061</v>
      </c>
      <c r="D1014" t="s">
        <v>5192</v>
      </c>
      <c r="E1014">
        <v>5026453012</v>
      </c>
      <c r="F1014" t="s">
        <v>5193</v>
      </c>
      <c r="G1014" t="s">
        <v>1659</v>
      </c>
      <c r="H1014" t="s">
        <v>1142</v>
      </c>
      <c r="I1014" t="s">
        <v>386</v>
      </c>
      <c r="J1014" t="s">
        <v>5194</v>
      </c>
      <c r="K1014" t="s">
        <v>1123</v>
      </c>
      <c r="L1014">
        <v>2024</v>
      </c>
      <c r="M1014" t="s">
        <v>1134</v>
      </c>
      <c r="N1014" t="s">
        <v>1152</v>
      </c>
      <c r="O1014" t="s">
        <v>1136</v>
      </c>
      <c r="P1014">
        <v>676</v>
      </c>
    </row>
    <row r="1015" spans="1:16">
      <c r="A1015">
        <v>1014</v>
      </c>
      <c r="B1015" t="s">
        <v>2647</v>
      </c>
      <c r="C1015" t="s">
        <v>5195</v>
      </c>
      <c r="D1015" t="s">
        <v>5196</v>
      </c>
      <c r="E1015">
        <v>9284471901</v>
      </c>
      <c r="F1015" t="s">
        <v>5197</v>
      </c>
      <c r="G1015" t="s">
        <v>2214</v>
      </c>
      <c r="H1015" t="s">
        <v>1121</v>
      </c>
      <c r="I1015" t="s">
        <v>928</v>
      </c>
      <c r="J1015" t="s">
        <v>5198</v>
      </c>
      <c r="K1015" t="s">
        <v>1150</v>
      </c>
      <c r="L1015">
        <v>2023</v>
      </c>
      <c r="M1015" t="s">
        <v>1134</v>
      </c>
      <c r="N1015" t="s">
        <v>1125</v>
      </c>
      <c r="O1015" t="s">
        <v>1136</v>
      </c>
      <c r="P1015">
        <v>1016</v>
      </c>
    </row>
    <row r="1016" spans="1:16">
      <c r="A1016">
        <v>1015</v>
      </c>
      <c r="B1016" t="s">
        <v>1736</v>
      </c>
      <c r="C1016" t="s">
        <v>2425</v>
      </c>
      <c r="D1016" t="s">
        <v>5199</v>
      </c>
      <c r="E1016">
        <v>6482717754</v>
      </c>
      <c r="F1016" t="s">
        <v>5200</v>
      </c>
      <c r="G1016" t="s">
        <v>1148</v>
      </c>
      <c r="H1016" t="s">
        <v>1121</v>
      </c>
      <c r="I1016" t="s">
        <v>223</v>
      </c>
      <c r="J1016" t="s">
        <v>5201</v>
      </c>
      <c r="K1016" t="s">
        <v>1133</v>
      </c>
      <c r="L1016">
        <v>2025</v>
      </c>
      <c r="M1016" t="s">
        <v>1181</v>
      </c>
      <c r="N1016" t="s">
        <v>1152</v>
      </c>
      <c r="O1016" t="s">
        <v>1136</v>
      </c>
      <c r="P1016">
        <v>263</v>
      </c>
    </row>
    <row r="1017" spans="1:16">
      <c r="A1017">
        <v>1016</v>
      </c>
      <c r="B1017" t="s">
        <v>1182</v>
      </c>
      <c r="C1017" t="s">
        <v>1681</v>
      </c>
      <c r="D1017" t="s">
        <v>5202</v>
      </c>
      <c r="E1017">
        <v>8256812259</v>
      </c>
      <c r="F1017" t="s">
        <v>5203</v>
      </c>
      <c r="G1017" t="s">
        <v>1750</v>
      </c>
      <c r="H1017" t="s">
        <v>1142</v>
      </c>
      <c r="I1017" t="s">
        <v>551</v>
      </c>
      <c r="J1017" t="s">
        <v>5204</v>
      </c>
      <c r="K1017" t="s">
        <v>1133</v>
      </c>
      <c r="L1017">
        <v>2024</v>
      </c>
      <c r="M1017" t="s">
        <v>1338</v>
      </c>
      <c r="N1017" t="s">
        <v>1194</v>
      </c>
      <c r="O1017" t="s">
        <v>1202</v>
      </c>
      <c r="P1017">
        <v>712</v>
      </c>
    </row>
    <row r="1018" spans="1:16">
      <c r="A1018">
        <v>1017</v>
      </c>
      <c r="B1018" t="s">
        <v>1195</v>
      </c>
      <c r="C1018" t="s">
        <v>2688</v>
      </c>
      <c r="D1018" t="s">
        <v>5205</v>
      </c>
      <c r="E1018">
        <v>19122121101</v>
      </c>
      <c r="F1018" t="s">
        <v>5206</v>
      </c>
      <c r="G1018" t="s">
        <v>1845</v>
      </c>
      <c r="H1018" t="s">
        <v>1121</v>
      </c>
      <c r="I1018" t="s">
        <v>462</v>
      </c>
      <c r="J1018" t="s">
        <v>5207</v>
      </c>
      <c r="K1018" t="s">
        <v>1123</v>
      </c>
      <c r="L1018">
        <v>2026</v>
      </c>
      <c r="M1018" t="s">
        <v>1124</v>
      </c>
      <c r="N1018" t="s">
        <v>1135</v>
      </c>
      <c r="O1018" t="s">
        <v>1126</v>
      </c>
      <c r="P1018">
        <v>238</v>
      </c>
    </row>
    <row r="1019" spans="1:16">
      <c r="A1019">
        <v>1018</v>
      </c>
      <c r="B1019" t="s">
        <v>1295</v>
      </c>
      <c r="C1019" t="s">
        <v>3610</v>
      </c>
      <c r="D1019" t="s">
        <v>5208</v>
      </c>
      <c r="E1019">
        <v>4177074039</v>
      </c>
      <c r="F1019" t="s">
        <v>5209</v>
      </c>
      <c r="G1019" t="s">
        <v>1558</v>
      </c>
      <c r="H1019" t="s">
        <v>1121</v>
      </c>
      <c r="I1019" t="s">
        <v>594</v>
      </c>
      <c r="J1019" t="s">
        <v>5210</v>
      </c>
      <c r="K1019" t="s">
        <v>1133</v>
      </c>
      <c r="L1019">
        <v>2025</v>
      </c>
      <c r="M1019" t="s">
        <v>1159</v>
      </c>
      <c r="N1019" t="s">
        <v>1222</v>
      </c>
      <c r="O1019" t="s">
        <v>1126</v>
      </c>
      <c r="P1019">
        <v>545</v>
      </c>
    </row>
    <row r="1020" spans="1:16">
      <c r="A1020">
        <v>1019</v>
      </c>
      <c r="B1020" t="s">
        <v>2604</v>
      </c>
      <c r="C1020" t="s">
        <v>2084</v>
      </c>
      <c r="D1020" t="s">
        <v>5211</v>
      </c>
      <c r="E1020">
        <v>4122227643</v>
      </c>
      <c r="F1020" t="s">
        <v>5212</v>
      </c>
      <c r="G1020" t="s">
        <v>2624</v>
      </c>
      <c r="H1020" t="s">
        <v>1142</v>
      </c>
      <c r="I1020" t="s">
        <v>974</v>
      </c>
      <c r="J1020" t="s">
        <v>5213</v>
      </c>
      <c r="K1020" t="s">
        <v>1150</v>
      </c>
      <c r="L1020">
        <v>2024</v>
      </c>
      <c r="M1020" t="s">
        <v>1159</v>
      </c>
      <c r="N1020" t="s">
        <v>1152</v>
      </c>
      <c r="O1020" t="s">
        <v>1126</v>
      </c>
      <c r="P1020">
        <v>921</v>
      </c>
    </row>
    <row r="1021" spans="1:16">
      <c r="A1021">
        <v>1020</v>
      </c>
      <c r="B1021" t="s">
        <v>1160</v>
      </c>
      <c r="C1021" t="s">
        <v>4243</v>
      </c>
      <c r="D1021" t="s">
        <v>5214</v>
      </c>
      <c r="E1021">
        <v>12496633083</v>
      </c>
      <c r="F1021" t="s">
        <v>5215</v>
      </c>
      <c r="G1021" t="s">
        <v>2256</v>
      </c>
      <c r="H1021" t="s">
        <v>1121</v>
      </c>
      <c r="I1021" t="s">
        <v>532</v>
      </c>
      <c r="J1021" t="s">
        <v>5216</v>
      </c>
      <c r="K1021" t="s">
        <v>1123</v>
      </c>
      <c r="L1021">
        <v>2025</v>
      </c>
      <c r="M1021" t="s">
        <v>1193</v>
      </c>
      <c r="N1021" t="s">
        <v>1241</v>
      </c>
      <c r="O1021" t="s">
        <v>1126</v>
      </c>
      <c r="P1021">
        <v>583</v>
      </c>
    </row>
    <row r="1022" spans="1:16">
      <c r="A1022">
        <v>1021</v>
      </c>
      <c r="B1022" t="s">
        <v>2477</v>
      </c>
      <c r="C1022" t="s">
        <v>1650</v>
      </c>
      <c r="D1022" t="s">
        <v>5217</v>
      </c>
      <c r="E1022">
        <v>5599685195</v>
      </c>
      <c r="F1022" t="s">
        <v>5218</v>
      </c>
      <c r="G1022" t="s">
        <v>2041</v>
      </c>
      <c r="H1022" t="s">
        <v>1121</v>
      </c>
      <c r="I1022" t="s">
        <v>576</v>
      </c>
      <c r="J1022" t="s">
        <v>5219</v>
      </c>
      <c r="K1022" t="s">
        <v>1150</v>
      </c>
      <c r="L1022">
        <v>2025</v>
      </c>
      <c r="M1022" t="s">
        <v>1201</v>
      </c>
      <c r="N1022" t="s">
        <v>1222</v>
      </c>
      <c r="O1022" t="s">
        <v>1202</v>
      </c>
      <c r="P1022">
        <v>433</v>
      </c>
    </row>
    <row r="1023" spans="1:16">
      <c r="A1023">
        <v>1022</v>
      </c>
      <c r="B1023" t="s">
        <v>1116</v>
      </c>
      <c r="C1023" t="s">
        <v>2335</v>
      </c>
      <c r="D1023" t="s">
        <v>5220</v>
      </c>
      <c r="E1023">
        <v>14562342777</v>
      </c>
      <c r="F1023" t="s">
        <v>5221</v>
      </c>
      <c r="G1023" t="s">
        <v>2641</v>
      </c>
      <c r="H1023" t="s">
        <v>1121</v>
      </c>
      <c r="I1023" t="s">
        <v>142</v>
      </c>
      <c r="J1023" t="s">
        <v>5222</v>
      </c>
      <c r="K1023" t="s">
        <v>1133</v>
      </c>
      <c r="L1023">
        <v>2025</v>
      </c>
      <c r="M1023" t="s">
        <v>1181</v>
      </c>
      <c r="N1023" t="s">
        <v>1125</v>
      </c>
      <c r="O1023" t="s">
        <v>1136</v>
      </c>
      <c r="P1023">
        <v>253</v>
      </c>
    </row>
    <row r="1024" spans="1:16">
      <c r="A1024">
        <v>1023</v>
      </c>
      <c r="B1024" t="s">
        <v>1502</v>
      </c>
      <c r="C1024" t="s">
        <v>5223</v>
      </c>
      <c r="D1024" t="s">
        <v>5224</v>
      </c>
      <c r="E1024">
        <v>7598229411</v>
      </c>
      <c r="F1024" t="s">
        <v>5225</v>
      </c>
      <c r="G1024" t="s">
        <v>2730</v>
      </c>
      <c r="H1024" t="s">
        <v>1121</v>
      </c>
      <c r="I1024" t="s">
        <v>387</v>
      </c>
      <c r="J1024" t="s">
        <v>5226</v>
      </c>
      <c r="K1024" t="s">
        <v>1150</v>
      </c>
      <c r="L1024">
        <v>2025</v>
      </c>
      <c r="M1024" t="s">
        <v>1124</v>
      </c>
      <c r="N1024" t="s">
        <v>1152</v>
      </c>
      <c r="O1024" t="s">
        <v>1126</v>
      </c>
      <c r="P1024">
        <v>606</v>
      </c>
    </row>
    <row r="1025" spans="1:16">
      <c r="A1025">
        <v>1024</v>
      </c>
      <c r="B1025" t="s">
        <v>5227</v>
      </c>
      <c r="C1025" t="s">
        <v>5038</v>
      </c>
      <c r="D1025" t="s">
        <v>5228</v>
      </c>
      <c r="E1025">
        <v>4632726294</v>
      </c>
      <c r="F1025" t="s">
        <v>5229</v>
      </c>
      <c r="G1025" t="s">
        <v>4089</v>
      </c>
      <c r="H1025" t="s">
        <v>1121</v>
      </c>
      <c r="I1025" t="s">
        <v>394</v>
      </c>
      <c r="J1025" t="s">
        <v>5230</v>
      </c>
      <c r="K1025" t="s">
        <v>1123</v>
      </c>
      <c r="L1025">
        <v>2024</v>
      </c>
      <c r="M1025" t="s">
        <v>1151</v>
      </c>
      <c r="N1025" t="s">
        <v>1125</v>
      </c>
      <c r="O1025" t="s">
        <v>1136</v>
      </c>
      <c r="P1025">
        <v>694</v>
      </c>
    </row>
    <row r="1026" spans="1:16">
      <c r="A1026">
        <v>1025</v>
      </c>
      <c r="B1026" t="s">
        <v>5231</v>
      </c>
      <c r="C1026" t="s">
        <v>1117</v>
      </c>
      <c r="D1026" t="s">
        <v>5232</v>
      </c>
      <c r="E1026">
        <v>12516331380</v>
      </c>
      <c r="F1026" t="s">
        <v>5233</v>
      </c>
      <c r="G1026" t="s">
        <v>1292</v>
      </c>
      <c r="H1026" t="s">
        <v>1142</v>
      </c>
      <c r="I1026" t="s">
        <v>33</v>
      </c>
      <c r="J1026" t="s">
        <v>5234</v>
      </c>
      <c r="K1026" t="s">
        <v>1133</v>
      </c>
      <c r="L1026">
        <v>2026</v>
      </c>
      <c r="M1026" t="s">
        <v>1294</v>
      </c>
      <c r="N1026" t="s">
        <v>1125</v>
      </c>
      <c r="O1026" t="s">
        <v>1168</v>
      </c>
      <c r="P1026">
        <v>99</v>
      </c>
    </row>
    <row r="1027" spans="1:16">
      <c r="A1027">
        <v>1026</v>
      </c>
      <c r="B1027" t="s">
        <v>1502</v>
      </c>
      <c r="C1027" t="s">
        <v>3359</v>
      </c>
      <c r="D1027" t="s">
        <v>5235</v>
      </c>
      <c r="E1027">
        <v>8158481582</v>
      </c>
      <c r="F1027" t="s">
        <v>5236</v>
      </c>
      <c r="G1027" t="s">
        <v>3278</v>
      </c>
      <c r="H1027" t="s">
        <v>1121</v>
      </c>
      <c r="I1027" t="s">
        <v>747</v>
      </c>
      <c r="J1027" t="s">
        <v>5237</v>
      </c>
      <c r="K1027" t="s">
        <v>1150</v>
      </c>
      <c r="L1027">
        <v>2023</v>
      </c>
      <c r="M1027" t="s">
        <v>1338</v>
      </c>
      <c r="N1027" t="s">
        <v>1194</v>
      </c>
      <c r="O1027" t="s">
        <v>1202</v>
      </c>
      <c r="P1027">
        <v>1083</v>
      </c>
    </row>
    <row r="1028" spans="1:16">
      <c r="A1028">
        <v>1027</v>
      </c>
      <c r="B1028" t="s">
        <v>1381</v>
      </c>
      <c r="C1028" t="s">
        <v>4162</v>
      </c>
      <c r="D1028" t="s">
        <v>5238</v>
      </c>
      <c r="E1028">
        <v>9489806442</v>
      </c>
      <c r="F1028" t="s">
        <v>5239</v>
      </c>
      <c r="G1028" t="s">
        <v>2521</v>
      </c>
      <c r="H1028" t="s">
        <v>1142</v>
      </c>
      <c r="I1028" t="s">
        <v>294</v>
      </c>
      <c r="J1028" t="s">
        <v>5240</v>
      </c>
      <c r="K1028" t="s">
        <v>1133</v>
      </c>
      <c r="L1028">
        <v>2025</v>
      </c>
      <c r="M1028" t="s">
        <v>1124</v>
      </c>
      <c r="N1028" t="s">
        <v>1135</v>
      </c>
      <c r="O1028" t="s">
        <v>1126</v>
      </c>
      <c r="P1028">
        <v>588</v>
      </c>
    </row>
    <row r="1029" spans="1:16">
      <c r="A1029">
        <v>1028</v>
      </c>
      <c r="B1029" t="s">
        <v>5241</v>
      </c>
      <c r="C1029" t="s">
        <v>3283</v>
      </c>
      <c r="D1029" t="s">
        <v>5242</v>
      </c>
      <c r="E1029">
        <v>4468419623</v>
      </c>
      <c r="F1029" t="s">
        <v>3265</v>
      </c>
      <c r="G1029" t="s">
        <v>2857</v>
      </c>
      <c r="H1029" t="s">
        <v>1121</v>
      </c>
      <c r="I1029" t="s">
        <v>801</v>
      </c>
      <c r="J1029" t="s">
        <v>5243</v>
      </c>
      <c r="K1029" t="s">
        <v>1133</v>
      </c>
      <c r="L1029">
        <v>2023</v>
      </c>
      <c r="M1029" t="s">
        <v>1151</v>
      </c>
      <c r="N1029" t="s">
        <v>1222</v>
      </c>
      <c r="O1029" t="s">
        <v>1136</v>
      </c>
      <c r="P1029">
        <v>1070</v>
      </c>
    </row>
    <row r="1030" spans="1:16">
      <c r="A1030">
        <v>1029</v>
      </c>
      <c r="B1030" t="s">
        <v>1532</v>
      </c>
      <c r="C1030" t="s">
        <v>2425</v>
      </c>
      <c r="D1030" t="s">
        <v>5244</v>
      </c>
      <c r="E1030">
        <v>3943831478</v>
      </c>
      <c r="F1030" t="s">
        <v>5245</v>
      </c>
      <c r="G1030" t="s">
        <v>2410</v>
      </c>
      <c r="H1030" t="s">
        <v>1121</v>
      </c>
      <c r="I1030" t="s">
        <v>611</v>
      </c>
      <c r="J1030" t="s">
        <v>5246</v>
      </c>
      <c r="K1030" t="s">
        <v>1123</v>
      </c>
      <c r="L1030">
        <v>2025</v>
      </c>
      <c r="M1030" t="s">
        <v>1166</v>
      </c>
      <c r="N1030" t="s">
        <v>1167</v>
      </c>
      <c r="O1030" t="s">
        <v>1168</v>
      </c>
      <c r="P1030">
        <v>465</v>
      </c>
    </row>
    <row r="1031" spans="1:16">
      <c r="A1031">
        <v>1030</v>
      </c>
      <c r="B1031" t="s">
        <v>5247</v>
      </c>
      <c r="C1031" t="s">
        <v>2111</v>
      </c>
      <c r="D1031" t="s">
        <v>5248</v>
      </c>
      <c r="E1031">
        <v>8988128318</v>
      </c>
      <c r="F1031" t="s">
        <v>5249</v>
      </c>
      <c r="G1031" t="s">
        <v>3771</v>
      </c>
      <c r="H1031" t="s">
        <v>1142</v>
      </c>
      <c r="I1031" t="s">
        <v>859</v>
      </c>
      <c r="J1031" t="s">
        <v>5250</v>
      </c>
      <c r="K1031" t="s">
        <v>1133</v>
      </c>
      <c r="L1031">
        <v>2023</v>
      </c>
      <c r="M1031" t="s">
        <v>1338</v>
      </c>
      <c r="N1031" t="s">
        <v>1125</v>
      </c>
      <c r="O1031" t="s">
        <v>1202</v>
      </c>
      <c r="P1031">
        <v>1093</v>
      </c>
    </row>
    <row r="1032" spans="1:16">
      <c r="A1032">
        <v>1031</v>
      </c>
      <c r="B1032" t="s">
        <v>4830</v>
      </c>
      <c r="C1032" t="s">
        <v>2950</v>
      </c>
      <c r="D1032" t="s">
        <v>5251</v>
      </c>
      <c r="E1032">
        <v>14286538631</v>
      </c>
      <c r="F1032" t="s">
        <v>5252</v>
      </c>
      <c r="G1032" t="s">
        <v>2209</v>
      </c>
      <c r="H1032" t="s">
        <v>1121</v>
      </c>
      <c r="I1032" t="s">
        <v>1081</v>
      </c>
      <c r="J1032" t="s">
        <v>5253</v>
      </c>
      <c r="K1032" t="s">
        <v>1150</v>
      </c>
      <c r="L1032">
        <v>2023</v>
      </c>
      <c r="M1032" t="s">
        <v>1338</v>
      </c>
      <c r="N1032" t="s">
        <v>1241</v>
      </c>
      <c r="O1032" t="s">
        <v>1202</v>
      </c>
      <c r="P1032">
        <v>1094</v>
      </c>
    </row>
    <row r="1033" spans="1:16">
      <c r="A1033">
        <v>1032</v>
      </c>
      <c r="B1033" t="s">
        <v>2301</v>
      </c>
      <c r="C1033" t="s">
        <v>4353</v>
      </c>
      <c r="D1033" t="s">
        <v>5254</v>
      </c>
      <c r="E1033">
        <v>5925990076</v>
      </c>
      <c r="F1033" t="s">
        <v>5255</v>
      </c>
      <c r="G1033" t="s">
        <v>2654</v>
      </c>
      <c r="H1033" t="s">
        <v>1121</v>
      </c>
      <c r="I1033" t="s">
        <v>1034</v>
      </c>
      <c r="J1033" t="s">
        <v>5256</v>
      </c>
      <c r="K1033" t="s">
        <v>1150</v>
      </c>
      <c r="L1033">
        <v>2024</v>
      </c>
      <c r="M1033" t="s">
        <v>1201</v>
      </c>
      <c r="N1033" t="s">
        <v>1194</v>
      </c>
      <c r="O1033" t="s">
        <v>1202</v>
      </c>
      <c r="P1033">
        <v>775</v>
      </c>
    </row>
    <row r="1034" spans="1:16">
      <c r="A1034">
        <v>1033</v>
      </c>
      <c r="B1034" t="s">
        <v>5257</v>
      </c>
      <c r="C1034" t="s">
        <v>2987</v>
      </c>
      <c r="D1034" t="s">
        <v>5258</v>
      </c>
      <c r="E1034">
        <v>13335761851</v>
      </c>
      <c r="F1034" t="s">
        <v>5259</v>
      </c>
      <c r="G1034" t="s">
        <v>2147</v>
      </c>
      <c r="H1034" t="s">
        <v>1142</v>
      </c>
      <c r="I1034" t="s">
        <v>714</v>
      </c>
      <c r="J1034" t="s">
        <v>5260</v>
      </c>
      <c r="K1034" t="s">
        <v>1123</v>
      </c>
      <c r="L1034">
        <v>2024</v>
      </c>
      <c r="M1034" t="s">
        <v>1124</v>
      </c>
      <c r="N1034" t="s">
        <v>1125</v>
      </c>
      <c r="O1034" t="s">
        <v>1126</v>
      </c>
      <c r="P1034">
        <v>981</v>
      </c>
    </row>
    <row r="1035" spans="1:16">
      <c r="A1035">
        <v>1034</v>
      </c>
      <c r="B1035" t="s">
        <v>5261</v>
      </c>
      <c r="C1035" t="s">
        <v>3419</v>
      </c>
      <c r="D1035" t="s">
        <v>5262</v>
      </c>
      <c r="E1035">
        <v>4399218835</v>
      </c>
      <c r="F1035" t="s">
        <v>5263</v>
      </c>
      <c r="G1035" t="s">
        <v>1269</v>
      </c>
      <c r="H1035" t="s">
        <v>1121</v>
      </c>
      <c r="I1035" t="s">
        <v>65</v>
      </c>
      <c r="J1035" t="s">
        <v>5264</v>
      </c>
      <c r="K1035" t="s">
        <v>1150</v>
      </c>
      <c r="L1035">
        <v>2025</v>
      </c>
      <c r="M1035" t="s">
        <v>1338</v>
      </c>
      <c r="N1035" t="s">
        <v>1152</v>
      </c>
      <c r="O1035" t="s">
        <v>1202</v>
      </c>
      <c r="P1035">
        <v>347</v>
      </c>
    </row>
    <row r="1036" spans="1:16">
      <c r="A1036">
        <v>1035</v>
      </c>
      <c r="B1036" t="s">
        <v>3456</v>
      </c>
      <c r="C1036" t="s">
        <v>1485</v>
      </c>
      <c r="D1036" t="s">
        <v>5265</v>
      </c>
      <c r="E1036">
        <v>9598208814</v>
      </c>
      <c r="F1036" t="s">
        <v>5266</v>
      </c>
      <c r="G1036" t="s">
        <v>3608</v>
      </c>
      <c r="H1036" t="s">
        <v>1121</v>
      </c>
      <c r="I1036" t="s">
        <v>159</v>
      </c>
      <c r="J1036" t="s">
        <v>5267</v>
      </c>
      <c r="K1036" t="s">
        <v>1150</v>
      </c>
      <c r="L1036">
        <v>2026</v>
      </c>
      <c r="M1036" t="s">
        <v>1159</v>
      </c>
      <c r="N1036" t="s">
        <v>1135</v>
      </c>
      <c r="O1036" t="s">
        <v>1126</v>
      </c>
      <c r="P1036">
        <v>175</v>
      </c>
    </row>
    <row r="1037" spans="1:16">
      <c r="A1037">
        <v>1036</v>
      </c>
      <c r="B1037" t="s">
        <v>1649</v>
      </c>
      <c r="C1037" t="s">
        <v>5268</v>
      </c>
      <c r="D1037" t="s">
        <v>5269</v>
      </c>
      <c r="E1037">
        <v>8847572026</v>
      </c>
      <c r="F1037" t="s">
        <v>5270</v>
      </c>
      <c r="G1037" t="s">
        <v>2463</v>
      </c>
      <c r="H1037" t="s">
        <v>1142</v>
      </c>
      <c r="I1037" t="s">
        <v>426</v>
      </c>
      <c r="J1037" t="s">
        <v>5271</v>
      </c>
      <c r="K1037" t="s">
        <v>1133</v>
      </c>
      <c r="L1037">
        <v>2025</v>
      </c>
      <c r="M1037" t="s">
        <v>1159</v>
      </c>
      <c r="N1037" t="s">
        <v>1125</v>
      </c>
      <c r="O1037" t="s">
        <v>1126</v>
      </c>
      <c r="P1037">
        <v>547</v>
      </c>
    </row>
    <row r="1038" spans="1:16">
      <c r="A1038">
        <v>1037</v>
      </c>
      <c r="B1038" t="s">
        <v>1627</v>
      </c>
      <c r="C1038" t="s">
        <v>1485</v>
      </c>
      <c r="D1038" t="s">
        <v>5272</v>
      </c>
      <c r="E1038">
        <v>6348989925</v>
      </c>
      <c r="F1038" t="s">
        <v>5273</v>
      </c>
      <c r="G1038" t="s">
        <v>2018</v>
      </c>
      <c r="H1038" t="s">
        <v>1142</v>
      </c>
      <c r="I1038" t="s">
        <v>1041</v>
      </c>
      <c r="J1038" t="s">
        <v>5274</v>
      </c>
      <c r="K1038" t="s">
        <v>1123</v>
      </c>
      <c r="L1038">
        <v>2024</v>
      </c>
      <c r="M1038" t="s">
        <v>1319</v>
      </c>
      <c r="N1038" t="s">
        <v>1241</v>
      </c>
      <c r="O1038" t="s">
        <v>1168</v>
      </c>
      <c r="P1038">
        <v>884</v>
      </c>
    </row>
    <row r="1039" spans="1:16">
      <c r="A1039">
        <v>1038</v>
      </c>
      <c r="B1039" t="s">
        <v>3642</v>
      </c>
      <c r="C1039" t="s">
        <v>2075</v>
      </c>
      <c r="D1039" t="s">
        <v>5275</v>
      </c>
      <c r="E1039">
        <v>8729966941</v>
      </c>
      <c r="F1039" t="s">
        <v>5276</v>
      </c>
      <c r="G1039" t="s">
        <v>2954</v>
      </c>
      <c r="H1039" t="s">
        <v>1142</v>
      </c>
      <c r="I1039" t="s">
        <v>344</v>
      </c>
      <c r="J1039" t="s">
        <v>5277</v>
      </c>
      <c r="K1039" t="s">
        <v>1123</v>
      </c>
      <c r="L1039">
        <v>2026</v>
      </c>
      <c r="M1039" t="s">
        <v>1209</v>
      </c>
      <c r="N1039" t="s">
        <v>1167</v>
      </c>
      <c r="O1039" t="s">
        <v>1202</v>
      </c>
      <c r="P1039">
        <v>31</v>
      </c>
    </row>
    <row r="1040" spans="1:16">
      <c r="A1040">
        <v>1039</v>
      </c>
      <c r="B1040" t="s">
        <v>1413</v>
      </c>
      <c r="C1040" t="s">
        <v>1403</v>
      </c>
      <c r="D1040" t="s">
        <v>5278</v>
      </c>
      <c r="E1040">
        <v>19995464183</v>
      </c>
      <c r="F1040" t="s">
        <v>5279</v>
      </c>
      <c r="G1040" t="s">
        <v>1594</v>
      </c>
      <c r="H1040" t="s">
        <v>1121</v>
      </c>
      <c r="I1040" t="s">
        <v>613</v>
      </c>
      <c r="J1040" t="s">
        <v>5280</v>
      </c>
      <c r="K1040" t="s">
        <v>1123</v>
      </c>
      <c r="L1040">
        <v>2026</v>
      </c>
      <c r="M1040" t="s">
        <v>1166</v>
      </c>
      <c r="N1040" t="s">
        <v>1222</v>
      </c>
      <c r="O1040" t="s">
        <v>1168</v>
      </c>
      <c r="P1040">
        <v>118</v>
      </c>
    </row>
    <row r="1041" spans="1:16">
      <c r="A1041">
        <v>1040</v>
      </c>
      <c r="B1041" t="s">
        <v>2330</v>
      </c>
      <c r="C1041" t="s">
        <v>5281</v>
      </c>
      <c r="D1041" t="s">
        <v>5282</v>
      </c>
      <c r="E1041">
        <v>16817649804</v>
      </c>
      <c r="F1041" t="s">
        <v>5283</v>
      </c>
      <c r="G1041" t="s">
        <v>1131</v>
      </c>
      <c r="H1041" t="s">
        <v>1142</v>
      </c>
      <c r="I1041" t="s">
        <v>689</v>
      </c>
      <c r="J1041" t="s">
        <v>5284</v>
      </c>
      <c r="K1041" t="s">
        <v>1133</v>
      </c>
      <c r="L1041">
        <v>2025</v>
      </c>
      <c r="M1041" t="s">
        <v>1166</v>
      </c>
      <c r="N1041" t="s">
        <v>1125</v>
      </c>
      <c r="O1041" t="s">
        <v>1168</v>
      </c>
      <c r="P1041">
        <v>484</v>
      </c>
    </row>
    <row r="1042" spans="1:16">
      <c r="A1042">
        <v>1041</v>
      </c>
      <c r="B1042" t="s">
        <v>1175</v>
      </c>
      <c r="C1042" t="s">
        <v>5285</v>
      </c>
      <c r="D1042" t="s">
        <v>5286</v>
      </c>
      <c r="E1042">
        <v>6022627066</v>
      </c>
      <c r="F1042" t="s">
        <v>5287</v>
      </c>
      <c r="G1042" t="s">
        <v>3604</v>
      </c>
      <c r="H1042" t="s">
        <v>1121</v>
      </c>
      <c r="I1042" t="s">
        <v>522</v>
      </c>
      <c r="J1042" t="s">
        <v>5288</v>
      </c>
      <c r="K1042" t="s">
        <v>1150</v>
      </c>
      <c r="L1042">
        <v>2024</v>
      </c>
      <c r="M1042" t="s">
        <v>1151</v>
      </c>
      <c r="N1042" t="s">
        <v>1152</v>
      </c>
      <c r="O1042" t="s">
        <v>1136</v>
      </c>
      <c r="P1042">
        <v>704</v>
      </c>
    </row>
    <row r="1043" spans="1:16">
      <c r="A1043">
        <v>1042</v>
      </c>
      <c r="B1043" t="s">
        <v>3957</v>
      </c>
      <c r="C1043" t="s">
        <v>1414</v>
      </c>
      <c r="D1043" t="s">
        <v>5289</v>
      </c>
      <c r="E1043">
        <v>6885983057</v>
      </c>
      <c r="F1043" t="s">
        <v>5290</v>
      </c>
      <c r="G1043" t="s">
        <v>1664</v>
      </c>
      <c r="H1043" t="s">
        <v>1121</v>
      </c>
      <c r="I1043" t="s">
        <v>492</v>
      </c>
      <c r="J1043" t="s">
        <v>5291</v>
      </c>
      <c r="K1043" t="s">
        <v>1150</v>
      </c>
      <c r="L1043">
        <v>2025</v>
      </c>
      <c r="M1043" t="s">
        <v>1159</v>
      </c>
      <c r="N1043" t="s">
        <v>1167</v>
      </c>
      <c r="O1043" t="s">
        <v>1126</v>
      </c>
      <c r="P1043">
        <v>556</v>
      </c>
    </row>
    <row r="1044" spans="1:16">
      <c r="A1044">
        <v>1043</v>
      </c>
      <c r="B1044" t="s">
        <v>1649</v>
      </c>
      <c r="C1044" t="s">
        <v>5292</v>
      </c>
      <c r="D1044" t="s">
        <v>5293</v>
      </c>
      <c r="E1044">
        <v>8758000305</v>
      </c>
      <c r="F1044" t="s">
        <v>5294</v>
      </c>
      <c r="G1044" t="s">
        <v>2350</v>
      </c>
      <c r="H1044" t="s">
        <v>1142</v>
      </c>
      <c r="I1044" t="s">
        <v>830</v>
      </c>
      <c r="J1044" t="s">
        <v>5295</v>
      </c>
      <c r="K1044" t="s">
        <v>1150</v>
      </c>
      <c r="L1044">
        <v>2024</v>
      </c>
      <c r="M1044" t="s">
        <v>1201</v>
      </c>
      <c r="N1044" t="s">
        <v>1152</v>
      </c>
      <c r="O1044" t="s">
        <v>1202</v>
      </c>
      <c r="P1044">
        <v>781</v>
      </c>
    </row>
    <row r="1045" spans="1:16">
      <c r="A1045">
        <v>1044</v>
      </c>
      <c r="B1045" t="s">
        <v>2357</v>
      </c>
      <c r="C1045" t="s">
        <v>4174</v>
      </c>
      <c r="D1045" t="s">
        <v>5296</v>
      </c>
      <c r="E1045">
        <v>2419849378</v>
      </c>
      <c r="F1045" t="s">
        <v>5297</v>
      </c>
      <c r="G1045" t="s">
        <v>1933</v>
      </c>
      <c r="H1045" t="s">
        <v>1142</v>
      </c>
      <c r="I1045" t="s">
        <v>650</v>
      </c>
      <c r="J1045" t="s">
        <v>5298</v>
      </c>
      <c r="K1045" t="s">
        <v>1123</v>
      </c>
      <c r="L1045">
        <v>2025</v>
      </c>
      <c r="M1045" t="s">
        <v>1294</v>
      </c>
      <c r="N1045" t="s">
        <v>1194</v>
      </c>
      <c r="O1045" t="s">
        <v>1168</v>
      </c>
      <c r="P1045">
        <v>453</v>
      </c>
    </row>
    <row r="1046" spans="1:16">
      <c r="A1046">
        <v>1045</v>
      </c>
      <c r="B1046" t="s">
        <v>1175</v>
      </c>
      <c r="C1046" t="s">
        <v>5299</v>
      </c>
      <c r="D1046" t="s">
        <v>5300</v>
      </c>
      <c r="E1046">
        <v>6366510344</v>
      </c>
      <c r="F1046" t="s">
        <v>5301</v>
      </c>
      <c r="G1046" t="s">
        <v>1893</v>
      </c>
      <c r="H1046" t="s">
        <v>1121</v>
      </c>
      <c r="I1046" t="s">
        <v>485</v>
      </c>
      <c r="J1046" t="s">
        <v>5302</v>
      </c>
      <c r="K1046" t="s">
        <v>1150</v>
      </c>
      <c r="L1046">
        <v>2025</v>
      </c>
      <c r="M1046" t="s">
        <v>1166</v>
      </c>
      <c r="N1046" t="s">
        <v>1241</v>
      </c>
      <c r="O1046" t="s">
        <v>1168</v>
      </c>
      <c r="P1046">
        <v>485</v>
      </c>
    </row>
    <row r="1047" spans="1:16">
      <c r="A1047">
        <v>1046</v>
      </c>
      <c r="B1047" t="s">
        <v>1195</v>
      </c>
      <c r="C1047" t="s">
        <v>5303</v>
      </c>
      <c r="D1047" t="s">
        <v>5304</v>
      </c>
      <c r="E1047">
        <v>13657240622</v>
      </c>
      <c r="F1047" t="s">
        <v>5305</v>
      </c>
      <c r="G1047" t="s">
        <v>1761</v>
      </c>
      <c r="H1047" t="s">
        <v>1121</v>
      </c>
      <c r="I1047" t="s">
        <v>234</v>
      </c>
      <c r="J1047" t="s">
        <v>5306</v>
      </c>
      <c r="K1047" t="s">
        <v>1123</v>
      </c>
      <c r="L1047">
        <v>2025</v>
      </c>
      <c r="M1047" t="s">
        <v>1338</v>
      </c>
      <c r="N1047" t="s">
        <v>1152</v>
      </c>
      <c r="O1047" t="s">
        <v>1202</v>
      </c>
      <c r="P1047">
        <v>354</v>
      </c>
    </row>
    <row r="1048" spans="1:16">
      <c r="A1048">
        <v>1047</v>
      </c>
      <c r="B1048" t="s">
        <v>3152</v>
      </c>
      <c r="C1048" t="s">
        <v>5307</v>
      </c>
      <c r="D1048" t="s">
        <v>5308</v>
      </c>
      <c r="E1048">
        <v>9212905334</v>
      </c>
      <c r="F1048" t="s">
        <v>5309</v>
      </c>
      <c r="G1048" t="s">
        <v>3463</v>
      </c>
      <c r="H1048" t="s">
        <v>1142</v>
      </c>
      <c r="I1048" t="s">
        <v>646</v>
      </c>
      <c r="J1048" t="s">
        <v>5310</v>
      </c>
      <c r="K1048" t="s">
        <v>1150</v>
      </c>
      <c r="L1048">
        <v>2025</v>
      </c>
      <c r="M1048" t="s">
        <v>1166</v>
      </c>
      <c r="N1048" t="s">
        <v>1167</v>
      </c>
      <c r="O1048" t="s">
        <v>1168</v>
      </c>
      <c r="P1048">
        <v>493</v>
      </c>
    </row>
    <row r="1049" spans="1:16">
      <c r="A1049">
        <v>1048</v>
      </c>
      <c r="B1049" t="s">
        <v>2221</v>
      </c>
      <c r="C1049" t="s">
        <v>4107</v>
      </c>
      <c r="D1049" t="s">
        <v>5311</v>
      </c>
      <c r="E1049">
        <v>2939965213</v>
      </c>
      <c r="F1049" t="s">
        <v>5312</v>
      </c>
      <c r="G1049" t="s">
        <v>1659</v>
      </c>
      <c r="H1049" t="s">
        <v>1142</v>
      </c>
      <c r="I1049" t="s">
        <v>759</v>
      </c>
      <c r="J1049" t="s">
        <v>5313</v>
      </c>
      <c r="K1049" t="s">
        <v>1123</v>
      </c>
      <c r="L1049">
        <v>2024</v>
      </c>
      <c r="M1049" t="s">
        <v>1193</v>
      </c>
      <c r="N1049" t="s">
        <v>1125</v>
      </c>
      <c r="O1049" t="s">
        <v>1126</v>
      </c>
      <c r="P1049">
        <v>939</v>
      </c>
    </row>
    <row r="1050" spans="1:16">
      <c r="A1050">
        <v>1049</v>
      </c>
      <c r="B1050" t="s">
        <v>2236</v>
      </c>
      <c r="C1050" t="s">
        <v>3443</v>
      </c>
      <c r="D1050" t="s">
        <v>5314</v>
      </c>
      <c r="E1050">
        <v>5034622117</v>
      </c>
      <c r="F1050" t="s">
        <v>5315</v>
      </c>
      <c r="G1050" t="s">
        <v>1966</v>
      </c>
      <c r="H1050" t="s">
        <v>1142</v>
      </c>
      <c r="I1050" t="s">
        <v>386</v>
      </c>
      <c r="J1050" t="s">
        <v>5316</v>
      </c>
      <c r="K1050" t="s">
        <v>1133</v>
      </c>
      <c r="L1050">
        <v>2024</v>
      </c>
      <c r="M1050" t="s">
        <v>1134</v>
      </c>
      <c r="N1050" t="s">
        <v>1152</v>
      </c>
      <c r="O1050" t="s">
        <v>1136</v>
      </c>
      <c r="P1050">
        <v>676</v>
      </c>
    </row>
    <row r="1051" spans="1:16">
      <c r="A1051">
        <v>1050</v>
      </c>
      <c r="B1051" t="s">
        <v>2024</v>
      </c>
      <c r="C1051" t="s">
        <v>1243</v>
      </c>
      <c r="D1051" t="s">
        <v>5317</v>
      </c>
      <c r="E1051">
        <v>17584558522</v>
      </c>
      <c r="F1051" t="s">
        <v>5318</v>
      </c>
      <c r="G1051" t="s">
        <v>3369</v>
      </c>
      <c r="H1051" t="s">
        <v>1121</v>
      </c>
      <c r="I1051" t="s">
        <v>342</v>
      </c>
      <c r="J1051" t="s">
        <v>5319</v>
      </c>
      <c r="K1051" t="s">
        <v>1150</v>
      </c>
      <c r="L1051">
        <v>2025</v>
      </c>
      <c r="M1051" t="s">
        <v>1124</v>
      </c>
      <c r="N1051" t="s">
        <v>1222</v>
      </c>
      <c r="O1051" t="s">
        <v>1126</v>
      </c>
      <c r="P1051">
        <v>587</v>
      </c>
    </row>
    <row r="1052" spans="1:16">
      <c r="A1052">
        <v>1051</v>
      </c>
      <c r="B1052" t="s">
        <v>1474</v>
      </c>
      <c r="C1052" t="s">
        <v>2495</v>
      </c>
      <c r="D1052" t="s">
        <v>5320</v>
      </c>
      <c r="E1052">
        <v>3056080549</v>
      </c>
      <c r="F1052" t="s">
        <v>5321</v>
      </c>
      <c r="G1052" t="s">
        <v>1355</v>
      </c>
      <c r="H1052" t="s">
        <v>1142</v>
      </c>
      <c r="I1052" t="s">
        <v>811</v>
      </c>
      <c r="J1052" t="s">
        <v>5322</v>
      </c>
      <c r="K1052" t="s">
        <v>1123</v>
      </c>
      <c r="L1052">
        <v>2024</v>
      </c>
      <c r="M1052" t="s">
        <v>1209</v>
      </c>
      <c r="N1052" t="s">
        <v>1152</v>
      </c>
      <c r="O1052" t="s">
        <v>1202</v>
      </c>
      <c r="P1052">
        <v>739</v>
      </c>
    </row>
    <row r="1053" spans="1:16">
      <c r="A1053">
        <v>1052</v>
      </c>
      <c r="B1053" t="s">
        <v>1926</v>
      </c>
      <c r="C1053" t="s">
        <v>3257</v>
      </c>
      <c r="D1053" t="s">
        <v>5323</v>
      </c>
      <c r="E1053">
        <v>15246784171</v>
      </c>
      <c r="F1053" t="s">
        <v>5324</v>
      </c>
      <c r="G1053" t="s">
        <v>5325</v>
      </c>
      <c r="H1053" t="s">
        <v>1142</v>
      </c>
      <c r="I1053" t="s">
        <v>388</v>
      </c>
      <c r="J1053" t="s">
        <v>5326</v>
      </c>
      <c r="K1053" t="s">
        <v>1123</v>
      </c>
      <c r="L1053">
        <v>2025</v>
      </c>
      <c r="M1053" t="s">
        <v>1193</v>
      </c>
      <c r="N1053" t="s">
        <v>1194</v>
      </c>
      <c r="O1053" t="s">
        <v>1126</v>
      </c>
      <c r="P1053">
        <v>579</v>
      </c>
    </row>
    <row r="1054" spans="1:16">
      <c r="A1054">
        <v>1053</v>
      </c>
      <c r="B1054" t="s">
        <v>1223</v>
      </c>
      <c r="C1054" t="s">
        <v>4711</v>
      </c>
      <c r="D1054" t="s">
        <v>5327</v>
      </c>
      <c r="E1054">
        <v>5314836113</v>
      </c>
      <c r="F1054" t="s">
        <v>5328</v>
      </c>
      <c r="G1054" t="s">
        <v>1793</v>
      </c>
      <c r="H1054" t="s">
        <v>1121</v>
      </c>
      <c r="I1054" t="s">
        <v>224</v>
      </c>
      <c r="J1054" t="s">
        <v>5329</v>
      </c>
      <c r="K1054" t="s">
        <v>1150</v>
      </c>
      <c r="L1054">
        <v>2025</v>
      </c>
      <c r="M1054" t="s">
        <v>1134</v>
      </c>
      <c r="N1054" t="s">
        <v>1241</v>
      </c>
      <c r="O1054" t="s">
        <v>1136</v>
      </c>
      <c r="P1054">
        <v>310</v>
      </c>
    </row>
    <row r="1055" spans="1:16">
      <c r="A1055">
        <v>1054</v>
      </c>
      <c r="B1055" t="s">
        <v>1672</v>
      </c>
      <c r="C1055" t="s">
        <v>1466</v>
      </c>
      <c r="D1055" t="s">
        <v>5330</v>
      </c>
      <c r="E1055">
        <v>8524787304</v>
      </c>
      <c r="F1055" t="s">
        <v>5331</v>
      </c>
      <c r="G1055" t="s">
        <v>2857</v>
      </c>
      <c r="H1055" t="s">
        <v>1121</v>
      </c>
      <c r="I1055" t="s">
        <v>997</v>
      </c>
      <c r="J1055" t="s">
        <v>5332</v>
      </c>
      <c r="K1055" t="s">
        <v>1133</v>
      </c>
      <c r="L1055">
        <v>2024</v>
      </c>
      <c r="M1055" t="s">
        <v>1159</v>
      </c>
      <c r="N1055" t="s">
        <v>1152</v>
      </c>
      <c r="O1055" t="s">
        <v>1126</v>
      </c>
      <c r="P1055">
        <v>907</v>
      </c>
    </row>
    <row r="1056" spans="1:16">
      <c r="A1056">
        <v>1055</v>
      </c>
      <c r="B1056" t="s">
        <v>2930</v>
      </c>
      <c r="C1056" t="s">
        <v>1272</v>
      </c>
      <c r="D1056" t="s">
        <v>5333</v>
      </c>
      <c r="E1056">
        <v>15356378018</v>
      </c>
      <c r="F1056" t="s">
        <v>5334</v>
      </c>
      <c r="G1056" t="s">
        <v>1619</v>
      </c>
      <c r="H1056" t="s">
        <v>1142</v>
      </c>
      <c r="I1056" t="s">
        <v>254</v>
      </c>
      <c r="J1056" t="s">
        <v>5335</v>
      </c>
      <c r="K1056" t="s">
        <v>1123</v>
      </c>
      <c r="L1056">
        <v>2025</v>
      </c>
      <c r="M1056" t="s">
        <v>1338</v>
      </c>
      <c r="N1056" t="s">
        <v>1241</v>
      </c>
      <c r="O1056" t="s">
        <v>1202</v>
      </c>
      <c r="P1056">
        <v>352</v>
      </c>
    </row>
    <row r="1057" spans="1:16">
      <c r="A1057">
        <v>1056</v>
      </c>
      <c r="B1057" t="s">
        <v>3227</v>
      </c>
      <c r="C1057" t="s">
        <v>2020</v>
      </c>
      <c r="D1057" t="s">
        <v>5336</v>
      </c>
      <c r="E1057">
        <v>16698143362</v>
      </c>
      <c r="F1057" t="s">
        <v>5337</v>
      </c>
      <c r="G1057" t="s">
        <v>4596</v>
      </c>
      <c r="H1057" t="s">
        <v>1121</v>
      </c>
      <c r="I1057" t="s">
        <v>52</v>
      </c>
      <c r="J1057" t="s">
        <v>5338</v>
      </c>
      <c r="K1057" t="s">
        <v>1150</v>
      </c>
      <c r="L1057">
        <v>2026</v>
      </c>
      <c r="M1057" t="s">
        <v>1319</v>
      </c>
      <c r="N1057" t="s">
        <v>1167</v>
      </c>
      <c r="O1057" t="s">
        <v>1168</v>
      </c>
      <c r="P1057">
        <v>150</v>
      </c>
    </row>
    <row r="1058" spans="1:16">
      <c r="A1058">
        <v>1057</v>
      </c>
      <c r="B1058" t="s">
        <v>1800</v>
      </c>
      <c r="C1058" t="s">
        <v>4144</v>
      </c>
      <c r="D1058" t="s">
        <v>5339</v>
      </c>
      <c r="E1058">
        <v>15017089857</v>
      </c>
      <c r="F1058" t="s">
        <v>5340</v>
      </c>
      <c r="G1058" t="s">
        <v>4168</v>
      </c>
      <c r="H1058" t="s">
        <v>1121</v>
      </c>
      <c r="I1058" t="s">
        <v>203</v>
      </c>
      <c r="J1058" t="s">
        <v>5341</v>
      </c>
      <c r="K1058" t="s">
        <v>1150</v>
      </c>
      <c r="L1058">
        <v>2026</v>
      </c>
      <c r="M1058" t="s">
        <v>1159</v>
      </c>
      <c r="N1058" t="s">
        <v>1194</v>
      </c>
      <c r="O1058" t="s">
        <v>1126</v>
      </c>
      <c r="P1058">
        <v>173</v>
      </c>
    </row>
    <row r="1059" spans="1:16">
      <c r="A1059">
        <v>1058</v>
      </c>
      <c r="B1059" t="s">
        <v>1295</v>
      </c>
      <c r="C1059" t="s">
        <v>2813</v>
      </c>
      <c r="D1059" t="s">
        <v>5342</v>
      </c>
      <c r="E1059">
        <v>9467488499</v>
      </c>
      <c r="F1059" t="s">
        <v>5343</v>
      </c>
      <c r="G1059" t="s">
        <v>2517</v>
      </c>
      <c r="H1059" t="s">
        <v>1121</v>
      </c>
      <c r="I1059" t="s">
        <v>241</v>
      </c>
      <c r="J1059" t="s">
        <v>5344</v>
      </c>
      <c r="K1059" t="s">
        <v>1123</v>
      </c>
      <c r="L1059">
        <v>2025</v>
      </c>
      <c r="M1059" t="s">
        <v>1151</v>
      </c>
      <c r="N1059" t="s">
        <v>1222</v>
      </c>
      <c r="O1059" t="s">
        <v>1136</v>
      </c>
      <c r="P1059">
        <v>335</v>
      </c>
    </row>
    <row r="1060" spans="1:16">
      <c r="A1060">
        <v>1059</v>
      </c>
      <c r="B1060" t="s">
        <v>3020</v>
      </c>
      <c r="C1060" t="s">
        <v>1518</v>
      </c>
      <c r="D1060" t="s">
        <v>5345</v>
      </c>
      <c r="E1060">
        <v>13824819022</v>
      </c>
      <c r="F1060" t="s">
        <v>5346</v>
      </c>
      <c r="G1060" t="s">
        <v>1712</v>
      </c>
      <c r="H1060" t="s">
        <v>1142</v>
      </c>
      <c r="I1060" t="s">
        <v>124</v>
      </c>
      <c r="J1060" t="s">
        <v>5347</v>
      </c>
      <c r="K1060" t="s">
        <v>1123</v>
      </c>
      <c r="L1060">
        <v>2026</v>
      </c>
      <c r="M1060" t="s">
        <v>1319</v>
      </c>
      <c r="N1060" t="s">
        <v>1152</v>
      </c>
      <c r="O1060" t="s">
        <v>1168</v>
      </c>
      <c r="P1060">
        <v>151</v>
      </c>
    </row>
    <row r="1061" spans="1:16">
      <c r="A1061">
        <v>1060</v>
      </c>
      <c r="B1061" t="s">
        <v>1569</v>
      </c>
      <c r="C1061" t="s">
        <v>1333</v>
      </c>
      <c r="D1061" t="s">
        <v>5348</v>
      </c>
      <c r="E1061">
        <v>9054984451</v>
      </c>
      <c r="F1061" t="s">
        <v>5349</v>
      </c>
      <c r="G1061" t="s">
        <v>1305</v>
      </c>
      <c r="H1061" t="s">
        <v>1142</v>
      </c>
      <c r="I1061" t="s">
        <v>840</v>
      </c>
      <c r="J1061" t="s">
        <v>5350</v>
      </c>
      <c r="K1061" t="s">
        <v>1150</v>
      </c>
      <c r="L1061">
        <v>2024</v>
      </c>
      <c r="M1061" t="s">
        <v>1294</v>
      </c>
      <c r="N1061" t="s">
        <v>1125</v>
      </c>
      <c r="O1061" t="s">
        <v>1168</v>
      </c>
      <c r="P1061">
        <v>813</v>
      </c>
    </row>
    <row r="1062" spans="1:16">
      <c r="A1062">
        <v>1061</v>
      </c>
      <c r="B1062" t="s">
        <v>5351</v>
      </c>
      <c r="C1062" t="s">
        <v>2802</v>
      </c>
      <c r="D1062" t="s">
        <v>5352</v>
      </c>
      <c r="E1062">
        <v>7852681193</v>
      </c>
      <c r="F1062" t="s">
        <v>5353</v>
      </c>
      <c r="G1062" t="s">
        <v>3160</v>
      </c>
      <c r="H1062" t="s">
        <v>1142</v>
      </c>
      <c r="I1062" t="s">
        <v>989</v>
      </c>
      <c r="J1062" t="s">
        <v>5354</v>
      </c>
      <c r="K1062" t="s">
        <v>1150</v>
      </c>
      <c r="L1062">
        <v>2024</v>
      </c>
      <c r="M1062" t="s">
        <v>1166</v>
      </c>
      <c r="N1062" t="s">
        <v>1152</v>
      </c>
      <c r="O1062" t="s">
        <v>1168</v>
      </c>
      <c r="P1062">
        <v>837</v>
      </c>
    </row>
    <row r="1063" spans="1:16">
      <c r="A1063">
        <v>1062</v>
      </c>
      <c r="B1063" t="s">
        <v>1271</v>
      </c>
      <c r="C1063" t="s">
        <v>1608</v>
      </c>
      <c r="D1063" t="s">
        <v>5355</v>
      </c>
      <c r="E1063">
        <v>5557286693</v>
      </c>
      <c r="F1063" t="s">
        <v>5356</v>
      </c>
      <c r="G1063" t="s">
        <v>1730</v>
      </c>
      <c r="H1063" t="s">
        <v>1142</v>
      </c>
      <c r="I1063" t="s">
        <v>542</v>
      </c>
      <c r="J1063" t="s">
        <v>5357</v>
      </c>
      <c r="K1063" t="s">
        <v>1133</v>
      </c>
      <c r="L1063">
        <v>2025</v>
      </c>
      <c r="M1063" t="s">
        <v>1151</v>
      </c>
      <c r="N1063" t="s">
        <v>1194</v>
      </c>
      <c r="O1063" t="s">
        <v>1136</v>
      </c>
      <c r="P1063">
        <v>313</v>
      </c>
    </row>
    <row r="1064" spans="1:16">
      <c r="A1064">
        <v>1063</v>
      </c>
      <c r="B1064" t="s">
        <v>2380</v>
      </c>
      <c r="C1064" t="s">
        <v>1327</v>
      </c>
      <c r="D1064" t="s">
        <v>5358</v>
      </c>
      <c r="E1064">
        <v>3052326011</v>
      </c>
      <c r="F1064" t="s">
        <v>5359</v>
      </c>
      <c r="G1064" t="s">
        <v>2152</v>
      </c>
      <c r="H1064" t="s">
        <v>1142</v>
      </c>
      <c r="I1064" t="s">
        <v>295</v>
      </c>
      <c r="J1064" t="s">
        <v>5360</v>
      </c>
      <c r="K1064" t="s">
        <v>1133</v>
      </c>
      <c r="L1064">
        <v>2026</v>
      </c>
      <c r="M1064" t="s">
        <v>1193</v>
      </c>
      <c r="N1064" t="s">
        <v>1167</v>
      </c>
      <c r="O1064" t="s">
        <v>1126</v>
      </c>
      <c r="P1064">
        <v>206</v>
      </c>
    </row>
    <row r="1065" spans="1:16">
      <c r="A1065">
        <v>1064</v>
      </c>
      <c r="B1065" t="s">
        <v>1921</v>
      </c>
      <c r="C1065" t="s">
        <v>1371</v>
      </c>
      <c r="D1065" t="s">
        <v>5361</v>
      </c>
      <c r="E1065">
        <v>2516360908</v>
      </c>
      <c r="F1065" t="s">
        <v>5362</v>
      </c>
      <c r="G1065" t="s">
        <v>1423</v>
      </c>
      <c r="H1065" t="s">
        <v>1142</v>
      </c>
      <c r="I1065" t="s">
        <v>915</v>
      </c>
      <c r="J1065" t="s">
        <v>5363</v>
      </c>
      <c r="K1065" t="s">
        <v>1133</v>
      </c>
      <c r="L1065">
        <v>2024</v>
      </c>
      <c r="M1065" t="s">
        <v>1209</v>
      </c>
      <c r="N1065" t="s">
        <v>1152</v>
      </c>
      <c r="O1065" t="s">
        <v>1202</v>
      </c>
      <c r="P1065">
        <v>767</v>
      </c>
    </row>
    <row r="1066" spans="1:16">
      <c r="A1066">
        <v>1065</v>
      </c>
      <c r="B1066" t="s">
        <v>3113</v>
      </c>
      <c r="C1066" t="s">
        <v>2335</v>
      </c>
      <c r="D1066" t="s">
        <v>5364</v>
      </c>
      <c r="E1066">
        <v>5875366271</v>
      </c>
      <c r="F1066" t="s">
        <v>5365</v>
      </c>
      <c r="G1066" t="s">
        <v>3771</v>
      </c>
      <c r="H1066" t="s">
        <v>1121</v>
      </c>
      <c r="I1066" t="s">
        <v>1017</v>
      </c>
      <c r="J1066" t="s">
        <v>5366</v>
      </c>
      <c r="K1066" t="s">
        <v>1150</v>
      </c>
      <c r="L1066">
        <v>2023</v>
      </c>
      <c r="M1066" t="s">
        <v>1338</v>
      </c>
      <c r="N1066" t="s">
        <v>1135</v>
      </c>
      <c r="O1066" t="s">
        <v>1202</v>
      </c>
      <c r="P1066">
        <v>1085</v>
      </c>
    </row>
    <row r="1067" spans="1:16">
      <c r="A1067">
        <v>1066</v>
      </c>
      <c r="B1067" t="s">
        <v>1116</v>
      </c>
      <c r="C1067" t="s">
        <v>2233</v>
      </c>
      <c r="D1067" t="s">
        <v>5367</v>
      </c>
      <c r="E1067">
        <v>5549731566</v>
      </c>
      <c r="F1067" t="s">
        <v>5368</v>
      </c>
      <c r="G1067" t="s">
        <v>2224</v>
      </c>
      <c r="H1067" t="s">
        <v>1121</v>
      </c>
      <c r="I1067" t="s">
        <v>949</v>
      </c>
      <c r="J1067" t="s">
        <v>5369</v>
      </c>
      <c r="K1067" t="s">
        <v>1123</v>
      </c>
      <c r="L1067">
        <v>2024</v>
      </c>
      <c r="M1067" t="s">
        <v>1159</v>
      </c>
      <c r="N1067" t="s">
        <v>1135</v>
      </c>
      <c r="O1067" t="s">
        <v>1126</v>
      </c>
      <c r="P1067">
        <v>917</v>
      </c>
    </row>
    <row r="1068" spans="1:16">
      <c r="A1068">
        <v>1067</v>
      </c>
      <c r="B1068" t="s">
        <v>1479</v>
      </c>
      <c r="C1068" t="s">
        <v>4107</v>
      </c>
      <c r="D1068" t="s">
        <v>5370</v>
      </c>
      <c r="E1068">
        <v>18908283772</v>
      </c>
      <c r="F1068" t="s">
        <v>5371</v>
      </c>
      <c r="G1068" t="s">
        <v>2123</v>
      </c>
      <c r="H1068" t="s">
        <v>1121</v>
      </c>
      <c r="I1068" t="s">
        <v>806</v>
      </c>
      <c r="J1068" t="s">
        <v>5372</v>
      </c>
      <c r="K1068" t="s">
        <v>1123</v>
      </c>
      <c r="L1068">
        <v>2024</v>
      </c>
      <c r="M1068" t="s">
        <v>1294</v>
      </c>
      <c r="N1068" t="s">
        <v>1241</v>
      </c>
      <c r="O1068" t="s">
        <v>1168</v>
      </c>
      <c r="P1068">
        <v>821</v>
      </c>
    </row>
    <row r="1069" spans="1:16">
      <c r="A1069">
        <v>1068</v>
      </c>
      <c r="B1069" t="s">
        <v>1591</v>
      </c>
      <c r="C1069" t="s">
        <v>2020</v>
      </c>
      <c r="D1069" t="s">
        <v>5373</v>
      </c>
      <c r="E1069">
        <v>6168101975</v>
      </c>
      <c r="F1069" t="s">
        <v>5374</v>
      </c>
      <c r="G1069" t="s">
        <v>1440</v>
      </c>
      <c r="H1069" t="s">
        <v>1142</v>
      </c>
      <c r="I1069" t="s">
        <v>1082</v>
      </c>
      <c r="J1069" t="s">
        <v>5375</v>
      </c>
      <c r="K1069" t="s">
        <v>1123</v>
      </c>
      <c r="L1069">
        <v>2023</v>
      </c>
      <c r="M1069" t="s">
        <v>1134</v>
      </c>
      <c r="N1069" t="s">
        <v>1241</v>
      </c>
      <c r="O1069" t="s">
        <v>1136</v>
      </c>
      <c r="P1069">
        <v>1038</v>
      </c>
    </row>
    <row r="1070" spans="1:16">
      <c r="A1070">
        <v>1069</v>
      </c>
      <c r="B1070" t="s">
        <v>1763</v>
      </c>
      <c r="C1070" t="s">
        <v>3782</v>
      </c>
      <c r="D1070" t="s">
        <v>5376</v>
      </c>
      <c r="E1070">
        <v>8734042763</v>
      </c>
      <c r="F1070" t="s">
        <v>5377</v>
      </c>
      <c r="G1070" t="s">
        <v>1631</v>
      </c>
      <c r="H1070" t="s">
        <v>1142</v>
      </c>
      <c r="I1070" t="s">
        <v>921</v>
      </c>
      <c r="J1070" t="s">
        <v>5378</v>
      </c>
      <c r="K1070" t="s">
        <v>1150</v>
      </c>
      <c r="L1070">
        <v>2024</v>
      </c>
      <c r="M1070" t="s">
        <v>1159</v>
      </c>
      <c r="N1070" t="s">
        <v>1222</v>
      </c>
      <c r="O1070" t="s">
        <v>1126</v>
      </c>
      <c r="P1070">
        <v>916</v>
      </c>
    </row>
    <row r="1071" spans="1:16">
      <c r="A1071">
        <v>1070</v>
      </c>
      <c r="B1071" t="s">
        <v>1672</v>
      </c>
      <c r="C1071" t="s">
        <v>4417</v>
      </c>
      <c r="D1071" t="s">
        <v>5379</v>
      </c>
      <c r="E1071">
        <v>4304969067</v>
      </c>
      <c r="F1071" t="s">
        <v>5380</v>
      </c>
      <c r="G1071" t="s">
        <v>1631</v>
      </c>
      <c r="H1071" t="s">
        <v>1121</v>
      </c>
      <c r="I1071" t="s">
        <v>583</v>
      </c>
      <c r="J1071" t="s">
        <v>5381</v>
      </c>
      <c r="K1071" t="s">
        <v>1133</v>
      </c>
      <c r="L1071">
        <v>2024</v>
      </c>
      <c r="M1071" t="s">
        <v>1151</v>
      </c>
      <c r="N1071" t="s">
        <v>1222</v>
      </c>
      <c r="O1071" t="s">
        <v>1136</v>
      </c>
      <c r="P1071">
        <v>678</v>
      </c>
    </row>
    <row r="1072" spans="1:16">
      <c r="A1072">
        <v>1071</v>
      </c>
      <c r="B1072" t="s">
        <v>5382</v>
      </c>
      <c r="C1072" t="s">
        <v>5383</v>
      </c>
      <c r="D1072" t="s">
        <v>5384</v>
      </c>
      <c r="E1072">
        <v>6355872717</v>
      </c>
      <c r="F1072" t="s">
        <v>5385</v>
      </c>
      <c r="G1072" t="s">
        <v>2078</v>
      </c>
      <c r="H1072" t="s">
        <v>1142</v>
      </c>
      <c r="I1072" t="s">
        <v>1098</v>
      </c>
      <c r="J1072" t="s">
        <v>5386</v>
      </c>
      <c r="K1072" t="s">
        <v>1123</v>
      </c>
      <c r="L1072">
        <v>2024</v>
      </c>
      <c r="M1072" t="s">
        <v>1159</v>
      </c>
      <c r="N1072" t="s">
        <v>1135</v>
      </c>
      <c r="O1072" t="s">
        <v>1126</v>
      </c>
      <c r="P1072">
        <v>910</v>
      </c>
    </row>
    <row r="1073" spans="1:16">
      <c r="A1073">
        <v>1072</v>
      </c>
      <c r="B1073" t="s">
        <v>1459</v>
      </c>
      <c r="C1073" t="s">
        <v>5387</v>
      </c>
      <c r="D1073" t="s">
        <v>5388</v>
      </c>
      <c r="E1073">
        <v>19037439881</v>
      </c>
      <c r="F1073" t="s">
        <v>5389</v>
      </c>
      <c r="G1073" t="s">
        <v>1269</v>
      </c>
      <c r="H1073" t="s">
        <v>1142</v>
      </c>
      <c r="I1073" t="s">
        <v>663</v>
      </c>
      <c r="J1073" t="s">
        <v>5390</v>
      </c>
      <c r="K1073" t="s">
        <v>1123</v>
      </c>
      <c r="L1073">
        <v>2024</v>
      </c>
      <c r="M1073" t="s">
        <v>1134</v>
      </c>
      <c r="N1073" t="s">
        <v>1152</v>
      </c>
      <c r="O1073" t="s">
        <v>1136</v>
      </c>
      <c r="P1073">
        <v>655</v>
      </c>
    </row>
    <row r="1074" spans="1:16">
      <c r="A1074">
        <v>1073</v>
      </c>
      <c r="B1074" t="s">
        <v>1954</v>
      </c>
      <c r="C1074" t="s">
        <v>3472</v>
      </c>
      <c r="D1074" t="s">
        <v>5391</v>
      </c>
      <c r="E1074">
        <v>8302909153</v>
      </c>
      <c r="F1074" t="s">
        <v>5392</v>
      </c>
      <c r="G1074" t="s">
        <v>2660</v>
      </c>
      <c r="H1074" t="s">
        <v>1142</v>
      </c>
      <c r="I1074" t="s">
        <v>588</v>
      </c>
      <c r="J1074" t="s">
        <v>5393</v>
      </c>
      <c r="K1074" t="s">
        <v>1123</v>
      </c>
      <c r="L1074">
        <v>2025</v>
      </c>
      <c r="M1074" t="s">
        <v>1159</v>
      </c>
      <c r="N1074" t="s">
        <v>1241</v>
      </c>
      <c r="O1074" t="s">
        <v>1126</v>
      </c>
      <c r="P1074">
        <v>555</v>
      </c>
    </row>
    <row r="1075" spans="1:16">
      <c r="A1075">
        <v>1074</v>
      </c>
      <c r="B1075" t="s">
        <v>3177</v>
      </c>
      <c r="C1075" t="s">
        <v>1941</v>
      </c>
      <c r="D1075" t="s">
        <v>5394</v>
      </c>
      <c r="E1075">
        <v>6126319057</v>
      </c>
      <c r="F1075" t="s">
        <v>5395</v>
      </c>
      <c r="G1075" t="s">
        <v>1845</v>
      </c>
      <c r="H1075" t="s">
        <v>1142</v>
      </c>
      <c r="I1075" t="s">
        <v>100</v>
      </c>
      <c r="J1075" t="s">
        <v>5396</v>
      </c>
      <c r="K1075" t="s">
        <v>1150</v>
      </c>
      <c r="L1075">
        <v>2026</v>
      </c>
      <c r="M1075" t="s">
        <v>1159</v>
      </c>
      <c r="N1075" t="s">
        <v>1167</v>
      </c>
      <c r="O1075" t="s">
        <v>1126</v>
      </c>
      <c r="P1075">
        <v>178</v>
      </c>
    </row>
    <row r="1076" spans="1:16">
      <c r="A1076">
        <v>1075</v>
      </c>
      <c r="B1076" t="s">
        <v>3695</v>
      </c>
      <c r="C1076" t="s">
        <v>4626</v>
      </c>
      <c r="D1076" t="s">
        <v>5397</v>
      </c>
      <c r="E1076">
        <v>9246538109</v>
      </c>
      <c r="F1076" t="s">
        <v>5398</v>
      </c>
      <c r="G1076" t="s">
        <v>2428</v>
      </c>
      <c r="H1076" t="s">
        <v>1142</v>
      </c>
      <c r="I1076" t="s">
        <v>533</v>
      </c>
      <c r="J1076" t="s">
        <v>5399</v>
      </c>
      <c r="K1076" t="s">
        <v>1133</v>
      </c>
      <c r="L1076">
        <v>2024</v>
      </c>
      <c r="M1076" t="s">
        <v>1134</v>
      </c>
      <c r="N1076" t="s">
        <v>1125</v>
      </c>
      <c r="O1076" t="s">
        <v>1136</v>
      </c>
      <c r="P1076">
        <v>666</v>
      </c>
    </row>
    <row r="1077" spans="1:16">
      <c r="A1077">
        <v>1076</v>
      </c>
      <c r="B1077" t="s">
        <v>2024</v>
      </c>
      <c r="C1077" t="s">
        <v>3015</v>
      </c>
      <c r="D1077" t="s">
        <v>5400</v>
      </c>
      <c r="E1077">
        <v>19876264963</v>
      </c>
      <c r="F1077" t="s">
        <v>5401</v>
      </c>
      <c r="G1077" t="s">
        <v>1179</v>
      </c>
      <c r="H1077" t="s">
        <v>1121</v>
      </c>
      <c r="I1077" t="s">
        <v>72</v>
      </c>
      <c r="J1077" t="s">
        <v>5402</v>
      </c>
      <c r="K1077" t="s">
        <v>1133</v>
      </c>
      <c r="L1077">
        <v>2026</v>
      </c>
      <c r="M1077" t="s">
        <v>1209</v>
      </c>
      <c r="N1077" t="s">
        <v>1194</v>
      </c>
      <c r="O1077" t="s">
        <v>1202</v>
      </c>
      <c r="P1077">
        <v>19</v>
      </c>
    </row>
    <row r="1078" spans="1:16">
      <c r="A1078">
        <v>1077</v>
      </c>
      <c r="B1078" t="s">
        <v>1702</v>
      </c>
      <c r="C1078" t="s">
        <v>2951</v>
      </c>
      <c r="D1078" t="s">
        <v>5403</v>
      </c>
      <c r="E1078">
        <v>8183900346</v>
      </c>
      <c r="F1078" t="s">
        <v>5404</v>
      </c>
      <c r="G1078" t="s">
        <v>2174</v>
      </c>
      <c r="H1078" t="s">
        <v>1142</v>
      </c>
      <c r="I1078" t="s">
        <v>804</v>
      </c>
      <c r="J1078" t="s">
        <v>5405</v>
      </c>
      <c r="K1078" t="s">
        <v>1123</v>
      </c>
      <c r="L1078">
        <v>2024</v>
      </c>
      <c r="M1078" t="s">
        <v>1319</v>
      </c>
      <c r="N1078" t="s">
        <v>1152</v>
      </c>
      <c r="O1078" t="s">
        <v>1168</v>
      </c>
      <c r="P1078">
        <v>865</v>
      </c>
    </row>
    <row r="1079" spans="1:16">
      <c r="A1079">
        <v>1078</v>
      </c>
      <c r="B1079" t="s">
        <v>2380</v>
      </c>
      <c r="C1079" t="s">
        <v>1204</v>
      </c>
      <c r="D1079" t="s">
        <v>5406</v>
      </c>
      <c r="E1079">
        <v>8024009536</v>
      </c>
      <c r="F1079" t="s">
        <v>5407</v>
      </c>
      <c r="G1079" t="s">
        <v>3585</v>
      </c>
      <c r="H1079" t="s">
        <v>1142</v>
      </c>
      <c r="I1079" t="s">
        <v>42</v>
      </c>
      <c r="J1079" t="s">
        <v>5408</v>
      </c>
      <c r="K1079" t="s">
        <v>1133</v>
      </c>
      <c r="L1079">
        <v>2026</v>
      </c>
      <c r="M1079" t="s">
        <v>1159</v>
      </c>
      <c r="N1079" t="s">
        <v>1125</v>
      </c>
      <c r="O1079" t="s">
        <v>1126</v>
      </c>
      <c r="P1079">
        <v>190</v>
      </c>
    </row>
    <row r="1080" spans="1:16">
      <c r="A1080">
        <v>1079</v>
      </c>
      <c r="B1080" t="s">
        <v>3390</v>
      </c>
      <c r="C1080" t="s">
        <v>4190</v>
      </c>
      <c r="D1080" t="s">
        <v>5409</v>
      </c>
      <c r="E1080">
        <v>19505017325</v>
      </c>
      <c r="F1080" t="s">
        <v>5410</v>
      </c>
      <c r="G1080" t="s">
        <v>1547</v>
      </c>
      <c r="H1080" t="s">
        <v>1142</v>
      </c>
      <c r="I1080" t="s">
        <v>674</v>
      </c>
      <c r="J1080" t="s">
        <v>5411</v>
      </c>
      <c r="K1080" t="s">
        <v>1123</v>
      </c>
      <c r="L1080">
        <v>2025</v>
      </c>
      <c r="M1080" t="s">
        <v>1209</v>
      </c>
      <c r="N1080" t="s">
        <v>1167</v>
      </c>
      <c r="O1080" t="s">
        <v>1202</v>
      </c>
      <c r="P1080">
        <v>395</v>
      </c>
    </row>
    <row r="1081" spans="1:16">
      <c r="A1081">
        <v>1080</v>
      </c>
      <c r="B1081" t="s">
        <v>5412</v>
      </c>
      <c r="C1081" t="s">
        <v>1485</v>
      </c>
      <c r="D1081" t="s">
        <v>5413</v>
      </c>
      <c r="E1081">
        <v>14694087167</v>
      </c>
      <c r="F1081" t="s">
        <v>5414</v>
      </c>
      <c r="G1081" t="s">
        <v>1961</v>
      </c>
      <c r="H1081" t="s">
        <v>1142</v>
      </c>
      <c r="I1081" t="s">
        <v>513</v>
      </c>
      <c r="J1081" t="s">
        <v>5415</v>
      </c>
      <c r="K1081" t="s">
        <v>1150</v>
      </c>
      <c r="L1081">
        <v>2024</v>
      </c>
      <c r="M1081" t="s">
        <v>1134</v>
      </c>
      <c r="N1081" t="s">
        <v>1194</v>
      </c>
      <c r="O1081" t="s">
        <v>1136</v>
      </c>
      <c r="P1081">
        <v>663</v>
      </c>
    </row>
    <row r="1082" spans="1:16">
      <c r="A1082">
        <v>1081</v>
      </c>
      <c r="B1082" t="s">
        <v>5416</v>
      </c>
      <c r="C1082" t="s">
        <v>5417</v>
      </c>
      <c r="D1082" t="s">
        <v>5418</v>
      </c>
      <c r="E1082">
        <v>6925817074</v>
      </c>
      <c r="F1082" t="s">
        <v>4241</v>
      </c>
      <c r="G1082" t="s">
        <v>2260</v>
      </c>
      <c r="H1082" t="s">
        <v>1142</v>
      </c>
      <c r="I1082" t="s">
        <v>709</v>
      </c>
      <c r="J1082" t="s">
        <v>5419</v>
      </c>
      <c r="K1082" t="s">
        <v>1123</v>
      </c>
      <c r="L1082">
        <v>2024</v>
      </c>
      <c r="M1082" t="s">
        <v>1209</v>
      </c>
      <c r="N1082" t="s">
        <v>1152</v>
      </c>
      <c r="O1082" t="s">
        <v>1202</v>
      </c>
      <c r="P1082">
        <v>746</v>
      </c>
    </row>
    <row r="1083" spans="1:16">
      <c r="A1083">
        <v>1082</v>
      </c>
      <c r="B1083" t="s">
        <v>5227</v>
      </c>
      <c r="C1083" t="s">
        <v>1170</v>
      </c>
      <c r="D1083" t="s">
        <v>5420</v>
      </c>
      <c r="E1083">
        <v>5526160252</v>
      </c>
      <c r="F1083" t="s">
        <v>5421</v>
      </c>
      <c r="G1083" t="s">
        <v>3944</v>
      </c>
      <c r="H1083" t="s">
        <v>1121</v>
      </c>
      <c r="I1083" t="s">
        <v>607</v>
      </c>
      <c r="J1083" t="s">
        <v>5422</v>
      </c>
      <c r="K1083" t="s">
        <v>1150</v>
      </c>
      <c r="L1083">
        <v>2024</v>
      </c>
      <c r="M1083" t="s">
        <v>1134</v>
      </c>
      <c r="N1083" t="s">
        <v>1167</v>
      </c>
      <c r="O1083" t="s">
        <v>1136</v>
      </c>
      <c r="P1083">
        <v>675</v>
      </c>
    </row>
    <row r="1084" spans="1:16">
      <c r="A1084">
        <v>1083</v>
      </c>
      <c r="B1084" t="s">
        <v>2221</v>
      </c>
      <c r="C1084" t="s">
        <v>3964</v>
      </c>
      <c r="D1084" t="s">
        <v>5423</v>
      </c>
      <c r="E1084">
        <v>3695032655</v>
      </c>
      <c r="F1084" t="s">
        <v>4503</v>
      </c>
      <c r="G1084" t="s">
        <v>1446</v>
      </c>
      <c r="H1084" t="s">
        <v>1142</v>
      </c>
      <c r="I1084" t="s">
        <v>429</v>
      </c>
      <c r="J1084" t="s">
        <v>5424</v>
      </c>
      <c r="K1084" t="s">
        <v>1123</v>
      </c>
      <c r="L1084">
        <v>2025</v>
      </c>
      <c r="M1084" t="s">
        <v>1209</v>
      </c>
      <c r="N1084" t="s">
        <v>1241</v>
      </c>
      <c r="O1084" t="s">
        <v>1202</v>
      </c>
      <c r="P1084">
        <v>373</v>
      </c>
    </row>
    <row r="1085" spans="1:16">
      <c r="A1085">
        <v>1084</v>
      </c>
      <c r="B1085" t="s">
        <v>5425</v>
      </c>
      <c r="C1085" t="s">
        <v>1878</v>
      </c>
      <c r="D1085" t="s">
        <v>5426</v>
      </c>
      <c r="E1085">
        <v>8242559851</v>
      </c>
      <c r="F1085" t="s">
        <v>5427</v>
      </c>
      <c r="G1085" t="s">
        <v>2703</v>
      </c>
      <c r="H1085" t="s">
        <v>1121</v>
      </c>
      <c r="I1085" t="s">
        <v>817</v>
      </c>
      <c r="J1085" t="s">
        <v>5428</v>
      </c>
      <c r="K1085" t="s">
        <v>1133</v>
      </c>
      <c r="L1085">
        <v>2024</v>
      </c>
      <c r="M1085" t="s">
        <v>1193</v>
      </c>
      <c r="N1085" t="s">
        <v>1125</v>
      </c>
      <c r="O1085" t="s">
        <v>1126</v>
      </c>
      <c r="P1085">
        <v>925</v>
      </c>
    </row>
    <row r="1086" spans="1:16">
      <c r="A1086">
        <v>1085</v>
      </c>
      <c r="B1086" t="s">
        <v>5429</v>
      </c>
      <c r="C1086" t="s">
        <v>5430</v>
      </c>
      <c r="D1086" t="s">
        <v>5431</v>
      </c>
      <c r="E1086">
        <v>6269864986</v>
      </c>
      <c r="F1086" t="s">
        <v>5432</v>
      </c>
      <c r="G1086" t="s">
        <v>3687</v>
      </c>
      <c r="H1086" t="s">
        <v>1121</v>
      </c>
      <c r="I1086" t="s">
        <v>628</v>
      </c>
      <c r="J1086" t="s">
        <v>5433</v>
      </c>
      <c r="K1086" t="s">
        <v>1133</v>
      </c>
      <c r="L1086">
        <v>2025</v>
      </c>
      <c r="M1086" t="s">
        <v>1294</v>
      </c>
      <c r="N1086" t="s">
        <v>1125</v>
      </c>
      <c r="O1086" t="s">
        <v>1168</v>
      </c>
      <c r="P1086">
        <v>442</v>
      </c>
    </row>
    <row r="1087" spans="1:16">
      <c r="A1087">
        <v>1086</v>
      </c>
      <c r="B1087" t="s">
        <v>5434</v>
      </c>
      <c r="C1087" t="s">
        <v>1968</v>
      </c>
      <c r="D1087" t="s">
        <v>5435</v>
      </c>
      <c r="E1087">
        <v>5889447408</v>
      </c>
      <c r="F1087" t="s">
        <v>5436</v>
      </c>
      <c r="G1087" t="s">
        <v>1999</v>
      </c>
      <c r="H1087" t="s">
        <v>1121</v>
      </c>
      <c r="I1087" t="s">
        <v>500</v>
      </c>
      <c r="J1087" t="s">
        <v>5437</v>
      </c>
      <c r="K1087" t="s">
        <v>1150</v>
      </c>
      <c r="L1087">
        <v>2024</v>
      </c>
      <c r="M1087" t="s">
        <v>1181</v>
      </c>
      <c r="N1087" t="s">
        <v>1135</v>
      </c>
      <c r="O1087" t="s">
        <v>1136</v>
      </c>
      <c r="P1087">
        <v>644</v>
      </c>
    </row>
    <row r="1088" spans="1:16">
      <c r="A1088">
        <v>1087</v>
      </c>
      <c r="B1088" t="s">
        <v>1419</v>
      </c>
      <c r="C1088" t="s">
        <v>1502</v>
      </c>
      <c r="D1088" t="s">
        <v>5438</v>
      </c>
      <c r="E1088">
        <v>6406069836</v>
      </c>
      <c r="F1088" t="s">
        <v>5439</v>
      </c>
      <c r="G1088" t="s">
        <v>1488</v>
      </c>
      <c r="H1088" t="s">
        <v>1121</v>
      </c>
      <c r="I1088" t="s">
        <v>957</v>
      </c>
      <c r="J1088" t="s">
        <v>5440</v>
      </c>
      <c r="K1088" t="s">
        <v>1150</v>
      </c>
      <c r="L1088">
        <v>2024</v>
      </c>
      <c r="M1088" t="s">
        <v>1166</v>
      </c>
      <c r="N1088" t="s">
        <v>1152</v>
      </c>
      <c r="O1088" t="s">
        <v>1168</v>
      </c>
      <c r="P1088">
        <v>851</v>
      </c>
    </row>
    <row r="1089" spans="1:16">
      <c r="A1089">
        <v>1088</v>
      </c>
      <c r="B1089" t="s">
        <v>5441</v>
      </c>
      <c r="C1089" t="s">
        <v>4130</v>
      </c>
      <c r="D1089" t="s">
        <v>5442</v>
      </c>
      <c r="E1089">
        <v>7547622021</v>
      </c>
      <c r="F1089" t="s">
        <v>5443</v>
      </c>
      <c r="G1089" t="s">
        <v>1717</v>
      </c>
      <c r="H1089" t="s">
        <v>1142</v>
      </c>
      <c r="I1089" t="s">
        <v>1054</v>
      </c>
      <c r="J1089" t="s">
        <v>5444</v>
      </c>
      <c r="K1089" t="s">
        <v>1133</v>
      </c>
      <c r="L1089">
        <v>2023</v>
      </c>
      <c r="M1089" t="s">
        <v>1151</v>
      </c>
      <c r="N1089" t="s">
        <v>1135</v>
      </c>
      <c r="O1089" t="s">
        <v>1136</v>
      </c>
      <c r="P1089">
        <v>1064</v>
      </c>
    </row>
    <row r="1090" spans="1:16">
      <c r="A1090">
        <v>1089</v>
      </c>
      <c r="B1090" t="s">
        <v>2608</v>
      </c>
      <c r="C1090" t="s">
        <v>3089</v>
      </c>
      <c r="D1090" t="s">
        <v>5445</v>
      </c>
      <c r="E1090">
        <v>3673391900</v>
      </c>
      <c r="F1090" t="s">
        <v>5446</v>
      </c>
      <c r="G1090" t="s">
        <v>1457</v>
      </c>
      <c r="H1090" t="s">
        <v>1121</v>
      </c>
      <c r="I1090" t="s">
        <v>91</v>
      </c>
      <c r="J1090" t="s">
        <v>5447</v>
      </c>
      <c r="K1090" t="s">
        <v>1150</v>
      </c>
      <c r="L1090">
        <v>2026</v>
      </c>
      <c r="M1090" t="s">
        <v>1193</v>
      </c>
      <c r="N1090" t="s">
        <v>1135</v>
      </c>
      <c r="O1090" t="s">
        <v>1126</v>
      </c>
      <c r="P1090">
        <v>196</v>
      </c>
    </row>
    <row r="1091" spans="1:16">
      <c r="A1091">
        <v>1090</v>
      </c>
      <c r="B1091" t="s">
        <v>3234</v>
      </c>
      <c r="C1091" t="s">
        <v>3359</v>
      </c>
      <c r="D1091" t="s">
        <v>5448</v>
      </c>
      <c r="E1091">
        <v>19232273798</v>
      </c>
      <c r="F1091" t="s">
        <v>3200</v>
      </c>
      <c r="G1091" t="s">
        <v>1423</v>
      </c>
      <c r="H1091" t="s">
        <v>1142</v>
      </c>
      <c r="I1091" t="s">
        <v>164</v>
      </c>
      <c r="J1091" t="s">
        <v>5449</v>
      </c>
      <c r="K1091" t="s">
        <v>1123</v>
      </c>
      <c r="L1091">
        <v>2025</v>
      </c>
      <c r="M1091" t="s">
        <v>1181</v>
      </c>
      <c r="N1091" t="s">
        <v>1135</v>
      </c>
      <c r="O1091" t="s">
        <v>1136</v>
      </c>
      <c r="P1091">
        <v>252</v>
      </c>
    </row>
    <row r="1092" spans="1:16">
      <c r="A1092">
        <v>1091</v>
      </c>
      <c r="B1092" t="s">
        <v>2319</v>
      </c>
      <c r="C1092" t="s">
        <v>5450</v>
      </c>
      <c r="D1092" t="s">
        <v>5451</v>
      </c>
      <c r="E1092">
        <v>8743630009</v>
      </c>
      <c r="F1092" t="s">
        <v>5452</v>
      </c>
      <c r="G1092" t="s">
        <v>1305</v>
      </c>
      <c r="H1092" t="s">
        <v>1121</v>
      </c>
      <c r="I1092" t="s">
        <v>843</v>
      </c>
      <c r="J1092" t="s">
        <v>5453</v>
      </c>
      <c r="K1092" t="s">
        <v>1133</v>
      </c>
      <c r="L1092">
        <v>2024</v>
      </c>
      <c r="M1092" t="s">
        <v>1193</v>
      </c>
      <c r="N1092" t="s">
        <v>1241</v>
      </c>
      <c r="O1092" t="s">
        <v>1126</v>
      </c>
      <c r="P1092">
        <v>947</v>
      </c>
    </row>
    <row r="1093" spans="1:16">
      <c r="A1093">
        <v>1092</v>
      </c>
      <c r="B1093" t="s">
        <v>1672</v>
      </c>
      <c r="C1093" t="s">
        <v>2442</v>
      </c>
      <c r="D1093" t="s">
        <v>5454</v>
      </c>
      <c r="E1093">
        <v>12983545829</v>
      </c>
      <c r="F1093" t="s">
        <v>5455</v>
      </c>
      <c r="G1093" t="s">
        <v>2309</v>
      </c>
      <c r="H1093" t="s">
        <v>1121</v>
      </c>
      <c r="I1093" t="s">
        <v>323</v>
      </c>
      <c r="J1093" t="s">
        <v>5456</v>
      </c>
      <c r="K1093" t="s">
        <v>1150</v>
      </c>
      <c r="L1093">
        <v>2025</v>
      </c>
      <c r="M1093" t="s">
        <v>1294</v>
      </c>
      <c r="N1093" t="s">
        <v>1135</v>
      </c>
      <c r="O1093" t="s">
        <v>1168</v>
      </c>
      <c r="P1093">
        <v>455</v>
      </c>
    </row>
    <row r="1094" spans="1:16">
      <c r="A1094">
        <v>1093</v>
      </c>
      <c r="B1094" t="s">
        <v>1649</v>
      </c>
      <c r="C1094" t="s">
        <v>1608</v>
      </c>
      <c r="D1094" t="s">
        <v>5457</v>
      </c>
      <c r="E1094">
        <v>19994449466</v>
      </c>
      <c r="F1094" t="s">
        <v>5458</v>
      </c>
      <c r="G1094" t="s">
        <v>1809</v>
      </c>
      <c r="H1094" t="s">
        <v>1142</v>
      </c>
      <c r="I1094" t="s">
        <v>86</v>
      </c>
      <c r="J1094" t="s">
        <v>5459</v>
      </c>
      <c r="K1094" t="s">
        <v>1123</v>
      </c>
      <c r="L1094">
        <v>2026</v>
      </c>
      <c r="M1094" t="s">
        <v>1294</v>
      </c>
      <c r="N1094" t="s">
        <v>1194</v>
      </c>
      <c r="O1094" t="s">
        <v>1168</v>
      </c>
      <c r="P1094">
        <v>96</v>
      </c>
    </row>
    <row r="1095" spans="1:16">
      <c r="A1095">
        <v>1094</v>
      </c>
      <c r="B1095" t="s">
        <v>3886</v>
      </c>
      <c r="C1095" t="s">
        <v>3620</v>
      </c>
      <c r="D1095" t="s">
        <v>5460</v>
      </c>
      <c r="E1095">
        <v>14812822387</v>
      </c>
      <c r="F1095" t="s">
        <v>5461</v>
      </c>
      <c r="G1095" t="s">
        <v>5462</v>
      </c>
      <c r="H1095" t="s">
        <v>1121</v>
      </c>
      <c r="I1095" t="s">
        <v>950</v>
      </c>
      <c r="J1095" t="s">
        <v>5463</v>
      </c>
      <c r="K1095" t="s">
        <v>1133</v>
      </c>
      <c r="L1095">
        <v>2024</v>
      </c>
      <c r="M1095" t="s">
        <v>1151</v>
      </c>
      <c r="N1095" t="s">
        <v>1167</v>
      </c>
      <c r="O1095" t="s">
        <v>1136</v>
      </c>
      <c r="P1095">
        <v>689</v>
      </c>
    </row>
    <row r="1096" spans="1:16">
      <c r="A1096">
        <v>1095</v>
      </c>
      <c r="B1096" t="s">
        <v>3428</v>
      </c>
      <c r="C1096" t="s">
        <v>5464</v>
      </c>
      <c r="D1096" t="s">
        <v>5465</v>
      </c>
      <c r="E1096">
        <v>2532642357</v>
      </c>
      <c r="F1096" t="s">
        <v>5466</v>
      </c>
      <c r="G1096" t="s">
        <v>1966</v>
      </c>
      <c r="H1096" t="s">
        <v>1142</v>
      </c>
      <c r="I1096" t="s">
        <v>352</v>
      </c>
      <c r="J1096" t="s">
        <v>5467</v>
      </c>
      <c r="K1096" t="s">
        <v>1123</v>
      </c>
      <c r="L1096">
        <v>2026</v>
      </c>
      <c r="M1096" t="s">
        <v>1124</v>
      </c>
      <c r="N1096" t="s">
        <v>1167</v>
      </c>
      <c r="O1096" t="s">
        <v>1126</v>
      </c>
      <c r="P1096">
        <v>227</v>
      </c>
    </row>
    <row r="1097" spans="1:16">
      <c r="A1097">
        <v>1096</v>
      </c>
      <c r="B1097" t="s">
        <v>2981</v>
      </c>
      <c r="C1097" t="s">
        <v>2049</v>
      </c>
      <c r="D1097" t="s">
        <v>5468</v>
      </c>
      <c r="E1097">
        <v>2816612559</v>
      </c>
      <c r="F1097" t="s">
        <v>5469</v>
      </c>
      <c r="G1097" t="s">
        <v>1717</v>
      </c>
      <c r="H1097" t="s">
        <v>1142</v>
      </c>
      <c r="I1097" t="s">
        <v>691</v>
      </c>
      <c r="J1097" t="s">
        <v>5470</v>
      </c>
      <c r="K1097" t="s">
        <v>1123</v>
      </c>
      <c r="L1097">
        <v>2025</v>
      </c>
      <c r="M1097" t="s">
        <v>1209</v>
      </c>
      <c r="N1097" t="s">
        <v>1152</v>
      </c>
      <c r="O1097" t="s">
        <v>1202</v>
      </c>
      <c r="P1097">
        <v>375</v>
      </c>
    </row>
    <row r="1098" spans="1:16">
      <c r="A1098">
        <v>1097</v>
      </c>
      <c r="B1098" t="s">
        <v>1915</v>
      </c>
      <c r="C1098" t="s">
        <v>1161</v>
      </c>
      <c r="D1098" t="s">
        <v>5471</v>
      </c>
      <c r="E1098">
        <v>4605012838</v>
      </c>
      <c r="F1098" t="s">
        <v>5472</v>
      </c>
      <c r="G1098" t="s">
        <v>2256</v>
      </c>
      <c r="H1098" t="s">
        <v>1142</v>
      </c>
      <c r="I1098" t="s">
        <v>258</v>
      </c>
      <c r="J1098" t="s">
        <v>5473</v>
      </c>
      <c r="K1098" t="s">
        <v>1123</v>
      </c>
      <c r="L1098">
        <v>2026</v>
      </c>
      <c r="M1098" t="s">
        <v>1166</v>
      </c>
      <c r="N1098" t="s">
        <v>1167</v>
      </c>
      <c r="O1098" t="s">
        <v>1168</v>
      </c>
      <c r="P1098">
        <v>122</v>
      </c>
    </row>
    <row r="1099" spans="1:16">
      <c r="A1099">
        <v>1098</v>
      </c>
      <c r="B1099" t="s">
        <v>3718</v>
      </c>
      <c r="C1099" t="s">
        <v>2528</v>
      </c>
      <c r="D1099" t="s">
        <v>5474</v>
      </c>
      <c r="E1099">
        <v>5486507665</v>
      </c>
      <c r="F1099" t="s">
        <v>5475</v>
      </c>
      <c r="G1099" t="s">
        <v>2224</v>
      </c>
      <c r="H1099" t="s">
        <v>1121</v>
      </c>
      <c r="I1099" t="s">
        <v>668</v>
      </c>
      <c r="J1099" t="s">
        <v>5476</v>
      </c>
      <c r="K1099" t="s">
        <v>1150</v>
      </c>
      <c r="L1099">
        <v>2024</v>
      </c>
      <c r="M1099" t="s">
        <v>1181</v>
      </c>
      <c r="N1099" t="s">
        <v>1222</v>
      </c>
      <c r="O1099" t="s">
        <v>1136</v>
      </c>
      <c r="P1099">
        <v>622</v>
      </c>
    </row>
    <row r="1100" spans="1:16">
      <c r="A1100">
        <v>1099</v>
      </c>
      <c r="B1100" t="s">
        <v>1549</v>
      </c>
      <c r="C1100" t="s">
        <v>4904</v>
      </c>
      <c r="D1100" t="s">
        <v>5477</v>
      </c>
      <c r="E1100">
        <v>6349601915</v>
      </c>
      <c r="F1100" t="s">
        <v>5478</v>
      </c>
      <c r="G1100" t="s">
        <v>1336</v>
      </c>
      <c r="H1100" t="s">
        <v>1142</v>
      </c>
      <c r="I1100" t="s">
        <v>603</v>
      </c>
      <c r="J1100" t="s">
        <v>5479</v>
      </c>
      <c r="K1100" t="s">
        <v>1123</v>
      </c>
      <c r="L1100">
        <v>2025</v>
      </c>
      <c r="M1100" t="s">
        <v>1294</v>
      </c>
      <c r="N1100" t="s">
        <v>1135</v>
      </c>
      <c r="O1100" t="s">
        <v>1168</v>
      </c>
      <c r="P1100">
        <v>441</v>
      </c>
    </row>
    <row r="1101" spans="1:16">
      <c r="A1101">
        <v>1100</v>
      </c>
      <c r="B1101" t="s">
        <v>2580</v>
      </c>
      <c r="C1101" t="s">
        <v>5480</v>
      </c>
      <c r="D1101" t="s">
        <v>5481</v>
      </c>
      <c r="E1101">
        <v>2258127267</v>
      </c>
      <c r="F1101" t="s">
        <v>5482</v>
      </c>
      <c r="G1101" t="s">
        <v>1690</v>
      </c>
      <c r="H1101" t="s">
        <v>1142</v>
      </c>
      <c r="I1101" t="s">
        <v>506</v>
      </c>
      <c r="J1101" t="s">
        <v>5483</v>
      </c>
      <c r="K1101" t="s">
        <v>1133</v>
      </c>
      <c r="L1101">
        <v>2025</v>
      </c>
      <c r="M1101" t="s">
        <v>1159</v>
      </c>
      <c r="N1101" t="s">
        <v>1194</v>
      </c>
      <c r="O1101" t="s">
        <v>1126</v>
      </c>
      <c r="P1101">
        <v>551</v>
      </c>
    </row>
    <row r="1102" spans="1:16">
      <c r="A1102">
        <v>1101</v>
      </c>
      <c r="B1102" t="s">
        <v>2285</v>
      </c>
      <c r="C1102" t="s">
        <v>5484</v>
      </c>
      <c r="D1102" t="s">
        <v>5485</v>
      </c>
      <c r="E1102">
        <v>6416976878</v>
      </c>
      <c r="F1102" t="s">
        <v>5486</v>
      </c>
      <c r="G1102" t="s">
        <v>4089</v>
      </c>
      <c r="H1102" t="s">
        <v>1142</v>
      </c>
      <c r="I1102" t="s">
        <v>813</v>
      </c>
      <c r="J1102" t="s">
        <v>5487</v>
      </c>
      <c r="K1102" t="s">
        <v>1150</v>
      </c>
      <c r="L1102">
        <v>2024</v>
      </c>
      <c r="M1102" t="s">
        <v>1166</v>
      </c>
      <c r="N1102" t="s">
        <v>1241</v>
      </c>
      <c r="O1102" t="s">
        <v>1168</v>
      </c>
      <c r="P1102">
        <v>849</v>
      </c>
    </row>
    <row r="1103" spans="1:16">
      <c r="A1103">
        <v>1102</v>
      </c>
      <c r="B1103" t="s">
        <v>1517</v>
      </c>
      <c r="C1103" t="s">
        <v>3257</v>
      </c>
      <c r="D1103" t="s">
        <v>5488</v>
      </c>
      <c r="E1103">
        <v>6064184897</v>
      </c>
      <c r="F1103" t="s">
        <v>5489</v>
      </c>
      <c r="G1103" t="s">
        <v>1567</v>
      </c>
      <c r="H1103" t="s">
        <v>1121</v>
      </c>
      <c r="I1103" t="s">
        <v>883</v>
      </c>
      <c r="J1103" t="s">
        <v>5490</v>
      </c>
      <c r="K1103" t="s">
        <v>1123</v>
      </c>
      <c r="L1103">
        <v>2024</v>
      </c>
      <c r="M1103" t="s">
        <v>1201</v>
      </c>
      <c r="N1103" t="s">
        <v>1125</v>
      </c>
      <c r="O1103" t="s">
        <v>1202</v>
      </c>
      <c r="P1103">
        <v>771</v>
      </c>
    </row>
    <row r="1104" spans="1:16">
      <c r="A1104">
        <v>1103</v>
      </c>
      <c r="B1104" t="s">
        <v>1532</v>
      </c>
      <c r="C1104" t="s">
        <v>1371</v>
      </c>
      <c r="D1104" t="s">
        <v>5491</v>
      </c>
      <c r="E1104">
        <v>17686212156</v>
      </c>
      <c r="F1104" t="s">
        <v>5492</v>
      </c>
      <c r="G1104" t="s">
        <v>1783</v>
      </c>
      <c r="H1104" t="s">
        <v>1121</v>
      </c>
      <c r="I1104" t="s">
        <v>418</v>
      </c>
      <c r="J1104" t="s">
        <v>5493</v>
      </c>
      <c r="K1104" t="s">
        <v>1123</v>
      </c>
      <c r="L1104">
        <v>2026</v>
      </c>
      <c r="M1104" t="s">
        <v>1209</v>
      </c>
      <c r="N1104" t="s">
        <v>1241</v>
      </c>
      <c r="O1104" t="s">
        <v>1202</v>
      </c>
      <c r="P1104">
        <v>23</v>
      </c>
    </row>
    <row r="1105" spans="1:16">
      <c r="A1105">
        <v>1104</v>
      </c>
      <c r="B1105" t="s">
        <v>1288</v>
      </c>
      <c r="C1105" t="s">
        <v>1506</v>
      </c>
      <c r="D1105" t="s">
        <v>5494</v>
      </c>
      <c r="E1105">
        <v>18115973881</v>
      </c>
      <c r="F1105" t="s">
        <v>5495</v>
      </c>
      <c r="G1105" t="s">
        <v>3539</v>
      </c>
      <c r="H1105" t="s">
        <v>1121</v>
      </c>
      <c r="I1105" t="s">
        <v>358</v>
      </c>
      <c r="J1105" t="s">
        <v>5496</v>
      </c>
      <c r="K1105" t="s">
        <v>1150</v>
      </c>
      <c r="L1105">
        <v>2024</v>
      </c>
      <c r="M1105" t="s">
        <v>1134</v>
      </c>
      <c r="N1105" t="s">
        <v>1222</v>
      </c>
      <c r="O1105" t="s">
        <v>1136</v>
      </c>
      <c r="P1105">
        <v>650</v>
      </c>
    </row>
    <row r="1106" spans="1:16">
      <c r="A1106">
        <v>1105</v>
      </c>
      <c r="B1106" t="s">
        <v>2043</v>
      </c>
      <c r="C1106" t="s">
        <v>5497</v>
      </c>
      <c r="D1106" t="s">
        <v>5498</v>
      </c>
      <c r="E1106">
        <v>17183849680</v>
      </c>
      <c r="F1106" t="s">
        <v>5499</v>
      </c>
      <c r="G1106" t="s">
        <v>3342</v>
      </c>
      <c r="H1106" t="s">
        <v>1142</v>
      </c>
      <c r="I1106" t="s">
        <v>656</v>
      </c>
      <c r="J1106" t="s">
        <v>5500</v>
      </c>
      <c r="K1106" t="s">
        <v>1150</v>
      </c>
      <c r="L1106">
        <v>2025</v>
      </c>
      <c r="M1106" t="s">
        <v>1319</v>
      </c>
      <c r="N1106" t="s">
        <v>1241</v>
      </c>
      <c r="O1106" t="s">
        <v>1168</v>
      </c>
      <c r="P1106">
        <v>520</v>
      </c>
    </row>
    <row r="1107" spans="1:16">
      <c r="A1107">
        <v>1106</v>
      </c>
      <c r="B1107" t="s">
        <v>1532</v>
      </c>
      <c r="C1107" t="s">
        <v>3378</v>
      </c>
      <c r="D1107" t="s">
        <v>5501</v>
      </c>
      <c r="E1107">
        <v>8232016049</v>
      </c>
      <c r="F1107" t="s">
        <v>5502</v>
      </c>
      <c r="G1107" t="s">
        <v>3310</v>
      </c>
      <c r="H1107" t="s">
        <v>1121</v>
      </c>
      <c r="I1107" t="s">
        <v>33</v>
      </c>
      <c r="J1107" t="s">
        <v>5503</v>
      </c>
      <c r="K1107" t="s">
        <v>1123</v>
      </c>
      <c r="L1107">
        <v>2026</v>
      </c>
      <c r="M1107" t="s">
        <v>1294</v>
      </c>
      <c r="N1107" t="s">
        <v>1125</v>
      </c>
      <c r="O1107" t="s">
        <v>1168</v>
      </c>
      <c r="P1107">
        <v>99</v>
      </c>
    </row>
    <row r="1108" spans="1:16">
      <c r="A1108">
        <v>1107</v>
      </c>
      <c r="B1108" t="s">
        <v>4753</v>
      </c>
      <c r="C1108" t="s">
        <v>1656</v>
      </c>
      <c r="D1108" t="s">
        <v>5504</v>
      </c>
      <c r="E1108">
        <v>2203319789</v>
      </c>
      <c r="F1108" t="s">
        <v>5505</v>
      </c>
      <c r="G1108" t="s">
        <v>3212</v>
      </c>
      <c r="H1108" t="s">
        <v>1121</v>
      </c>
      <c r="I1108" t="s">
        <v>642</v>
      </c>
      <c r="J1108" t="s">
        <v>5506</v>
      </c>
      <c r="K1108" t="s">
        <v>1150</v>
      </c>
      <c r="L1108">
        <v>2024</v>
      </c>
      <c r="M1108" t="s">
        <v>1181</v>
      </c>
      <c r="N1108" t="s">
        <v>1152</v>
      </c>
      <c r="O1108" t="s">
        <v>1136</v>
      </c>
      <c r="P1108">
        <v>634</v>
      </c>
    </row>
    <row r="1109" spans="1:16">
      <c r="A1109">
        <v>1108</v>
      </c>
      <c r="B1109" t="s">
        <v>1910</v>
      </c>
      <c r="C1109" t="s">
        <v>5507</v>
      </c>
      <c r="D1109" t="s">
        <v>5508</v>
      </c>
      <c r="E1109">
        <v>3178197860</v>
      </c>
      <c r="F1109" t="s">
        <v>5509</v>
      </c>
      <c r="G1109" t="s">
        <v>3608</v>
      </c>
      <c r="H1109" t="s">
        <v>1142</v>
      </c>
      <c r="I1109" t="s">
        <v>251</v>
      </c>
      <c r="J1109" t="s">
        <v>5510</v>
      </c>
      <c r="K1109" t="s">
        <v>1150</v>
      </c>
      <c r="L1109">
        <v>2026</v>
      </c>
      <c r="M1109" t="s">
        <v>1209</v>
      </c>
      <c r="N1109" t="s">
        <v>1222</v>
      </c>
      <c r="O1109" t="s">
        <v>1202</v>
      </c>
      <c r="P1109">
        <v>34</v>
      </c>
    </row>
    <row r="1110" spans="1:16">
      <c r="A1110">
        <v>1109</v>
      </c>
      <c r="B1110" t="s">
        <v>1779</v>
      </c>
      <c r="C1110" t="s">
        <v>2785</v>
      </c>
      <c r="D1110" t="s">
        <v>5511</v>
      </c>
      <c r="E1110">
        <v>15849194785</v>
      </c>
      <c r="F1110" t="s">
        <v>5512</v>
      </c>
      <c r="G1110" t="s">
        <v>1839</v>
      </c>
      <c r="H1110" t="s">
        <v>1142</v>
      </c>
      <c r="I1110" t="s">
        <v>850</v>
      </c>
      <c r="J1110" t="s">
        <v>5513</v>
      </c>
      <c r="K1110" t="s">
        <v>1150</v>
      </c>
      <c r="L1110">
        <v>2024</v>
      </c>
      <c r="M1110" t="s">
        <v>1159</v>
      </c>
      <c r="N1110" t="s">
        <v>1125</v>
      </c>
      <c r="O1110" t="s">
        <v>1126</v>
      </c>
      <c r="P1110">
        <v>911</v>
      </c>
    </row>
    <row r="1111" spans="1:16">
      <c r="A1111">
        <v>1110</v>
      </c>
      <c r="B1111" t="s">
        <v>1681</v>
      </c>
      <c r="C1111" t="s">
        <v>4372</v>
      </c>
      <c r="D1111" t="s">
        <v>5514</v>
      </c>
      <c r="E1111">
        <v>8782072790</v>
      </c>
      <c r="F1111" t="s">
        <v>5515</v>
      </c>
      <c r="G1111" t="s">
        <v>1463</v>
      </c>
      <c r="H1111" t="s">
        <v>1121</v>
      </c>
      <c r="I1111" t="s">
        <v>830</v>
      </c>
      <c r="J1111" t="s">
        <v>5516</v>
      </c>
      <c r="K1111" t="s">
        <v>1133</v>
      </c>
      <c r="L1111">
        <v>2024</v>
      </c>
      <c r="M1111" t="s">
        <v>1201</v>
      </c>
      <c r="N1111" t="s">
        <v>1152</v>
      </c>
      <c r="O1111" t="s">
        <v>1202</v>
      </c>
      <c r="P1111">
        <v>781</v>
      </c>
    </row>
    <row r="1112" spans="1:16">
      <c r="A1112">
        <v>1111</v>
      </c>
      <c r="B1112" t="s">
        <v>3239</v>
      </c>
      <c r="C1112" t="s">
        <v>5517</v>
      </c>
      <c r="D1112" t="s">
        <v>5518</v>
      </c>
      <c r="E1112">
        <v>18643771837</v>
      </c>
      <c r="F1112" t="s">
        <v>5519</v>
      </c>
      <c r="G1112" t="s">
        <v>2174</v>
      </c>
      <c r="H1112" t="s">
        <v>1142</v>
      </c>
      <c r="I1112" t="s">
        <v>56</v>
      </c>
      <c r="J1112" t="s">
        <v>5520</v>
      </c>
      <c r="K1112" t="s">
        <v>1133</v>
      </c>
      <c r="L1112">
        <v>2026</v>
      </c>
      <c r="M1112" t="s">
        <v>1201</v>
      </c>
      <c r="N1112" t="s">
        <v>1125</v>
      </c>
      <c r="O1112" t="s">
        <v>1202</v>
      </c>
      <c r="P1112">
        <v>50</v>
      </c>
    </row>
    <row r="1113" spans="1:16">
      <c r="A1113">
        <v>1112</v>
      </c>
      <c r="B1113" t="s">
        <v>3886</v>
      </c>
      <c r="C1113" t="s">
        <v>5521</v>
      </c>
      <c r="D1113" t="s">
        <v>5522</v>
      </c>
      <c r="E1113">
        <v>4803024432</v>
      </c>
      <c r="F1113" t="s">
        <v>5523</v>
      </c>
      <c r="G1113" t="s">
        <v>2248</v>
      </c>
      <c r="H1113" t="s">
        <v>1121</v>
      </c>
      <c r="I1113" t="s">
        <v>66</v>
      </c>
      <c r="J1113" t="s">
        <v>5524</v>
      </c>
      <c r="K1113" t="s">
        <v>1123</v>
      </c>
      <c r="L1113">
        <v>2026</v>
      </c>
      <c r="M1113" t="s">
        <v>1201</v>
      </c>
      <c r="N1113" t="s">
        <v>1125</v>
      </c>
      <c r="O1113" t="s">
        <v>1202</v>
      </c>
      <c r="P1113">
        <v>57</v>
      </c>
    </row>
    <row r="1114" spans="1:16">
      <c r="A1114">
        <v>1113</v>
      </c>
      <c r="B1114" t="s">
        <v>1926</v>
      </c>
      <c r="C1114" t="s">
        <v>2049</v>
      </c>
      <c r="D1114" t="s">
        <v>5525</v>
      </c>
      <c r="E1114">
        <v>7674067516</v>
      </c>
      <c r="F1114" t="s">
        <v>5526</v>
      </c>
      <c r="G1114" t="s">
        <v>2304</v>
      </c>
      <c r="H1114" t="s">
        <v>1142</v>
      </c>
      <c r="I1114" t="s">
        <v>611</v>
      </c>
      <c r="J1114" t="s">
        <v>5527</v>
      </c>
      <c r="K1114" t="s">
        <v>1123</v>
      </c>
      <c r="L1114">
        <v>2025</v>
      </c>
      <c r="M1114" t="s">
        <v>1166</v>
      </c>
      <c r="N1114" t="s">
        <v>1167</v>
      </c>
      <c r="O1114" t="s">
        <v>1168</v>
      </c>
      <c r="P1114">
        <v>465</v>
      </c>
    </row>
    <row r="1115" spans="1:16">
      <c r="A1115">
        <v>1114</v>
      </c>
      <c r="B1115" t="s">
        <v>1900</v>
      </c>
      <c r="C1115" t="s">
        <v>5528</v>
      </c>
      <c r="D1115" t="s">
        <v>5529</v>
      </c>
      <c r="E1115">
        <v>6074033508</v>
      </c>
      <c r="F1115" t="s">
        <v>5530</v>
      </c>
      <c r="G1115" t="s">
        <v>1788</v>
      </c>
      <c r="H1115" t="s">
        <v>1121</v>
      </c>
      <c r="I1115" t="s">
        <v>93</v>
      </c>
      <c r="J1115" t="s">
        <v>5531</v>
      </c>
      <c r="K1115" t="s">
        <v>1123</v>
      </c>
      <c r="L1115">
        <v>2025</v>
      </c>
      <c r="M1115" t="s">
        <v>1181</v>
      </c>
      <c r="N1115" t="s">
        <v>1125</v>
      </c>
      <c r="O1115" t="s">
        <v>1136</v>
      </c>
      <c r="P1115">
        <v>260</v>
      </c>
    </row>
    <row r="1116" spans="1:16">
      <c r="A1116">
        <v>1115</v>
      </c>
      <c r="B1116" t="s">
        <v>2456</v>
      </c>
      <c r="C1116" t="s">
        <v>5532</v>
      </c>
      <c r="D1116" t="s">
        <v>5533</v>
      </c>
      <c r="E1116">
        <v>18483130041</v>
      </c>
      <c r="F1116" t="s">
        <v>5534</v>
      </c>
      <c r="G1116" t="s">
        <v>2698</v>
      </c>
      <c r="H1116" t="s">
        <v>1142</v>
      </c>
      <c r="I1116" t="s">
        <v>832</v>
      </c>
      <c r="J1116" t="s">
        <v>5535</v>
      </c>
      <c r="K1116" t="s">
        <v>1123</v>
      </c>
      <c r="L1116">
        <v>2024</v>
      </c>
      <c r="M1116" t="s">
        <v>1193</v>
      </c>
      <c r="N1116" t="s">
        <v>1241</v>
      </c>
      <c r="O1116" t="s">
        <v>1126</v>
      </c>
      <c r="P1116">
        <v>940</v>
      </c>
    </row>
    <row r="1117" spans="1:16">
      <c r="A1117">
        <v>1116</v>
      </c>
      <c r="B1117" t="s">
        <v>4700</v>
      </c>
      <c r="C1117" t="s">
        <v>1188</v>
      </c>
      <c r="D1117" t="s">
        <v>5536</v>
      </c>
      <c r="E1117">
        <v>13583646339</v>
      </c>
      <c r="F1117" t="s">
        <v>5537</v>
      </c>
      <c r="G1117" t="s">
        <v>2052</v>
      </c>
      <c r="H1117" t="s">
        <v>1121</v>
      </c>
      <c r="I1117" t="s">
        <v>512</v>
      </c>
      <c r="J1117" t="s">
        <v>5538</v>
      </c>
      <c r="K1117" t="s">
        <v>1123</v>
      </c>
      <c r="L1117">
        <v>2024</v>
      </c>
      <c r="M1117" t="s">
        <v>1134</v>
      </c>
      <c r="N1117" t="s">
        <v>1167</v>
      </c>
      <c r="O1117" t="s">
        <v>1136</v>
      </c>
      <c r="P1117">
        <v>668</v>
      </c>
    </row>
    <row r="1118" spans="1:16">
      <c r="A1118">
        <v>1117</v>
      </c>
      <c r="B1118" t="s">
        <v>1216</v>
      </c>
      <c r="C1118" t="s">
        <v>4518</v>
      </c>
      <c r="D1118" t="s">
        <v>5539</v>
      </c>
      <c r="E1118">
        <v>3899615738</v>
      </c>
      <c r="F1118" t="s">
        <v>5540</v>
      </c>
      <c r="G1118" t="s">
        <v>2660</v>
      </c>
      <c r="H1118" t="s">
        <v>1121</v>
      </c>
      <c r="I1118" t="s">
        <v>879</v>
      </c>
      <c r="J1118" t="s">
        <v>5541</v>
      </c>
      <c r="K1118" t="s">
        <v>1150</v>
      </c>
      <c r="L1118">
        <v>2024</v>
      </c>
      <c r="M1118" t="s">
        <v>1338</v>
      </c>
      <c r="N1118" t="s">
        <v>1194</v>
      </c>
      <c r="O1118" t="s">
        <v>1202</v>
      </c>
      <c r="P1118">
        <v>733</v>
      </c>
    </row>
    <row r="1119" spans="1:16">
      <c r="A1119">
        <v>1118</v>
      </c>
      <c r="B1119" t="s">
        <v>5542</v>
      </c>
      <c r="C1119" t="s">
        <v>5543</v>
      </c>
      <c r="D1119" t="s">
        <v>5544</v>
      </c>
      <c r="E1119">
        <v>4156542609</v>
      </c>
      <c r="F1119" t="s">
        <v>5545</v>
      </c>
      <c r="G1119" t="s">
        <v>1966</v>
      </c>
      <c r="H1119" t="s">
        <v>1142</v>
      </c>
      <c r="I1119" t="s">
        <v>311</v>
      </c>
      <c r="J1119" t="s">
        <v>5546</v>
      </c>
      <c r="K1119" t="s">
        <v>1123</v>
      </c>
      <c r="L1119">
        <v>2024</v>
      </c>
      <c r="M1119" t="s">
        <v>1134</v>
      </c>
      <c r="N1119" t="s">
        <v>1167</v>
      </c>
      <c r="O1119" t="s">
        <v>1136</v>
      </c>
      <c r="P1119">
        <v>661</v>
      </c>
    </row>
    <row r="1120" spans="1:16">
      <c r="A1120">
        <v>1119</v>
      </c>
      <c r="B1120" t="s">
        <v>5547</v>
      </c>
      <c r="C1120" t="s">
        <v>1968</v>
      </c>
      <c r="D1120" t="s">
        <v>5548</v>
      </c>
      <c r="E1120">
        <v>9513710730</v>
      </c>
      <c r="F1120" t="s">
        <v>5549</v>
      </c>
      <c r="G1120" t="s">
        <v>3131</v>
      </c>
      <c r="H1120" t="s">
        <v>1142</v>
      </c>
      <c r="I1120" t="s">
        <v>57</v>
      </c>
      <c r="J1120" t="s">
        <v>5550</v>
      </c>
      <c r="K1120" t="s">
        <v>1150</v>
      </c>
      <c r="L1120">
        <v>2026</v>
      </c>
      <c r="M1120" t="s">
        <v>1294</v>
      </c>
      <c r="N1120" t="s">
        <v>1222</v>
      </c>
      <c r="O1120" t="s">
        <v>1168</v>
      </c>
      <c r="P1120">
        <v>83</v>
      </c>
    </row>
    <row r="1121" spans="1:16">
      <c r="A1121">
        <v>1120</v>
      </c>
      <c r="B1121" t="s">
        <v>3601</v>
      </c>
      <c r="C1121" t="s">
        <v>5551</v>
      </c>
      <c r="D1121" t="s">
        <v>5552</v>
      </c>
      <c r="E1121">
        <v>3036175438</v>
      </c>
      <c r="F1121" t="s">
        <v>5553</v>
      </c>
      <c r="G1121" t="s">
        <v>1401</v>
      </c>
      <c r="H1121" t="s">
        <v>1142</v>
      </c>
      <c r="I1121" t="s">
        <v>774</v>
      </c>
      <c r="J1121" t="s">
        <v>5554</v>
      </c>
      <c r="K1121" t="s">
        <v>1150</v>
      </c>
      <c r="L1121">
        <v>2023</v>
      </c>
      <c r="M1121" t="s">
        <v>1134</v>
      </c>
      <c r="N1121" t="s">
        <v>1152</v>
      </c>
      <c r="O1121" t="s">
        <v>1136</v>
      </c>
      <c r="P1121">
        <v>1019</v>
      </c>
    </row>
    <row r="1122" spans="1:16">
      <c r="A1122">
        <v>1121</v>
      </c>
      <c r="B1122" t="s">
        <v>3983</v>
      </c>
      <c r="C1122" t="s">
        <v>1466</v>
      </c>
      <c r="D1122" t="s">
        <v>5555</v>
      </c>
      <c r="E1122">
        <v>16684627288</v>
      </c>
      <c r="F1122" t="s">
        <v>5556</v>
      </c>
      <c r="G1122" t="s">
        <v>2591</v>
      </c>
      <c r="H1122" t="s">
        <v>1142</v>
      </c>
      <c r="I1122" t="s">
        <v>1034</v>
      </c>
      <c r="J1122" t="s">
        <v>5557</v>
      </c>
      <c r="K1122" t="s">
        <v>1123</v>
      </c>
      <c r="L1122">
        <v>2024</v>
      </c>
      <c r="M1122" t="s">
        <v>1201</v>
      </c>
      <c r="N1122" t="s">
        <v>1194</v>
      </c>
      <c r="O1122" t="s">
        <v>1202</v>
      </c>
      <c r="P1122">
        <v>775</v>
      </c>
    </row>
    <row r="1123" spans="1:16">
      <c r="A1123">
        <v>1122</v>
      </c>
      <c r="B1123" t="s">
        <v>2096</v>
      </c>
      <c r="C1123" t="s">
        <v>5558</v>
      </c>
      <c r="D1123" t="s">
        <v>5559</v>
      </c>
      <c r="E1123">
        <v>4535867625</v>
      </c>
      <c r="F1123" t="s">
        <v>5560</v>
      </c>
      <c r="G1123" t="s">
        <v>1317</v>
      </c>
      <c r="H1123" t="s">
        <v>1121</v>
      </c>
      <c r="I1123" t="s">
        <v>928</v>
      </c>
      <c r="J1123" t="s">
        <v>5561</v>
      </c>
      <c r="K1123" t="s">
        <v>1133</v>
      </c>
      <c r="L1123">
        <v>2023</v>
      </c>
      <c r="M1123" t="s">
        <v>1134</v>
      </c>
      <c r="N1123" t="s">
        <v>1125</v>
      </c>
      <c r="O1123" t="s">
        <v>1136</v>
      </c>
      <c r="P1123">
        <v>1016</v>
      </c>
    </row>
    <row r="1124" spans="1:16">
      <c r="A1124">
        <v>1123</v>
      </c>
      <c r="B1124" t="s">
        <v>1295</v>
      </c>
      <c r="C1124" t="s">
        <v>2421</v>
      </c>
      <c r="D1124" t="s">
        <v>5562</v>
      </c>
      <c r="E1124">
        <v>2887693205</v>
      </c>
      <c r="F1124" t="s">
        <v>5563</v>
      </c>
      <c r="G1124" t="s">
        <v>1793</v>
      </c>
      <c r="H1124" t="s">
        <v>1121</v>
      </c>
      <c r="I1124" t="s">
        <v>742</v>
      </c>
      <c r="J1124" t="s">
        <v>5564</v>
      </c>
      <c r="K1124" t="s">
        <v>1150</v>
      </c>
      <c r="L1124">
        <v>2024</v>
      </c>
      <c r="M1124" t="s">
        <v>1201</v>
      </c>
      <c r="N1124" t="s">
        <v>1241</v>
      </c>
      <c r="O1124" t="s">
        <v>1202</v>
      </c>
      <c r="P1124">
        <v>786</v>
      </c>
    </row>
    <row r="1125" spans="1:16">
      <c r="A1125">
        <v>1124</v>
      </c>
      <c r="B1125" t="s">
        <v>1517</v>
      </c>
      <c r="C1125" t="s">
        <v>5565</v>
      </c>
      <c r="D1125" t="s">
        <v>5566</v>
      </c>
      <c r="E1125">
        <v>19769405356</v>
      </c>
      <c r="F1125" t="s">
        <v>5567</v>
      </c>
      <c r="G1125" t="s">
        <v>2415</v>
      </c>
      <c r="H1125" t="s">
        <v>1121</v>
      </c>
      <c r="I1125" t="s">
        <v>1018</v>
      </c>
      <c r="J1125" t="s">
        <v>5568</v>
      </c>
      <c r="K1125" t="s">
        <v>1123</v>
      </c>
      <c r="L1125">
        <v>2024</v>
      </c>
      <c r="M1125" t="s">
        <v>1124</v>
      </c>
      <c r="N1125" t="s">
        <v>1152</v>
      </c>
      <c r="O1125" t="s">
        <v>1126</v>
      </c>
      <c r="P1125">
        <v>977</v>
      </c>
    </row>
    <row r="1126" spans="1:16">
      <c r="A1126">
        <v>1125</v>
      </c>
      <c r="B1126" t="s">
        <v>5569</v>
      </c>
      <c r="C1126" t="s">
        <v>2097</v>
      </c>
      <c r="D1126" t="s">
        <v>5570</v>
      </c>
      <c r="E1126">
        <v>4429273627</v>
      </c>
      <c r="F1126" t="s">
        <v>5571</v>
      </c>
      <c r="G1126" t="s">
        <v>1330</v>
      </c>
      <c r="H1126" t="s">
        <v>1142</v>
      </c>
      <c r="I1126" t="s">
        <v>656</v>
      </c>
      <c r="J1126" t="s">
        <v>5572</v>
      </c>
      <c r="K1126" t="s">
        <v>1150</v>
      </c>
      <c r="L1126">
        <v>2025</v>
      </c>
      <c r="M1126" t="s">
        <v>1319</v>
      </c>
      <c r="N1126" t="s">
        <v>1241</v>
      </c>
      <c r="O1126" t="s">
        <v>1168</v>
      </c>
      <c r="P1126">
        <v>520</v>
      </c>
    </row>
    <row r="1127" spans="1:16">
      <c r="A1127">
        <v>1126</v>
      </c>
      <c r="B1127" t="s">
        <v>1326</v>
      </c>
      <c r="C1127" t="s">
        <v>1995</v>
      </c>
      <c r="D1127" t="s">
        <v>5573</v>
      </c>
      <c r="E1127">
        <v>7713620429</v>
      </c>
      <c r="F1127" t="s">
        <v>5574</v>
      </c>
      <c r="G1127" t="s">
        <v>1269</v>
      </c>
      <c r="H1127" t="s">
        <v>1121</v>
      </c>
      <c r="I1127" t="s">
        <v>89</v>
      </c>
      <c r="J1127" t="s">
        <v>5575</v>
      </c>
      <c r="K1127" t="s">
        <v>1133</v>
      </c>
      <c r="L1127">
        <v>2026</v>
      </c>
      <c r="M1127" t="s">
        <v>1193</v>
      </c>
      <c r="N1127" t="s">
        <v>1152</v>
      </c>
      <c r="O1127" t="s">
        <v>1126</v>
      </c>
      <c r="P1127">
        <v>200</v>
      </c>
    </row>
    <row r="1128" spans="1:16">
      <c r="A1128">
        <v>1127</v>
      </c>
      <c r="B1128" t="s">
        <v>1945</v>
      </c>
      <c r="C1128" t="s">
        <v>1117</v>
      </c>
      <c r="D1128" t="s">
        <v>5576</v>
      </c>
      <c r="E1128">
        <v>4698039220</v>
      </c>
      <c r="F1128" t="s">
        <v>5577</v>
      </c>
      <c r="G1128" t="s">
        <v>1855</v>
      </c>
      <c r="H1128" t="s">
        <v>1121</v>
      </c>
      <c r="I1128" t="s">
        <v>237</v>
      </c>
      <c r="J1128" t="s">
        <v>5578</v>
      </c>
      <c r="K1128" t="s">
        <v>1150</v>
      </c>
      <c r="L1128">
        <v>2026</v>
      </c>
      <c r="M1128" t="s">
        <v>1201</v>
      </c>
      <c r="N1128" t="s">
        <v>1135</v>
      </c>
      <c r="O1128" t="s">
        <v>1202</v>
      </c>
      <c r="P1128">
        <v>42</v>
      </c>
    </row>
    <row r="1129" spans="1:16">
      <c r="A1129">
        <v>1128</v>
      </c>
      <c r="B1129" t="s">
        <v>1160</v>
      </c>
      <c r="C1129" t="s">
        <v>3060</v>
      </c>
      <c r="D1129" t="s">
        <v>5579</v>
      </c>
      <c r="E1129">
        <v>3688017703</v>
      </c>
      <c r="F1129" t="s">
        <v>5580</v>
      </c>
      <c r="G1129" t="s">
        <v>1641</v>
      </c>
      <c r="H1129" t="s">
        <v>1121</v>
      </c>
      <c r="I1129" t="s">
        <v>471</v>
      </c>
      <c r="J1129" t="s">
        <v>5581</v>
      </c>
      <c r="K1129" t="s">
        <v>1150</v>
      </c>
      <c r="L1129">
        <v>2025</v>
      </c>
      <c r="M1129" t="s">
        <v>1193</v>
      </c>
      <c r="N1129" t="s">
        <v>1194</v>
      </c>
      <c r="O1129" t="s">
        <v>1126</v>
      </c>
      <c r="P1129">
        <v>565</v>
      </c>
    </row>
    <row r="1130" spans="1:16">
      <c r="A1130">
        <v>1129</v>
      </c>
      <c r="B1130" t="s">
        <v>1413</v>
      </c>
      <c r="C1130" t="s">
        <v>2939</v>
      </c>
      <c r="D1130" t="s">
        <v>5582</v>
      </c>
      <c r="E1130">
        <v>18335267244</v>
      </c>
      <c r="F1130" t="s">
        <v>5583</v>
      </c>
      <c r="G1130" t="s">
        <v>2036</v>
      </c>
      <c r="H1130" t="s">
        <v>1121</v>
      </c>
      <c r="I1130" t="s">
        <v>504</v>
      </c>
      <c r="J1130" t="s">
        <v>5584</v>
      </c>
      <c r="K1130" t="s">
        <v>1123</v>
      </c>
      <c r="L1130">
        <v>2024</v>
      </c>
      <c r="M1130" t="s">
        <v>1134</v>
      </c>
      <c r="N1130" t="s">
        <v>1222</v>
      </c>
      <c r="O1130" t="s">
        <v>1136</v>
      </c>
      <c r="P1130">
        <v>664</v>
      </c>
    </row>
    <row r="1131" spans="1:16">
      <c r="A1131">
        <v>1130</v>
      </c>
      <c r="B1131" t="s">
        <v>2710</v>
      </c>
      <c r="C1131" t="s">
        <v>4619</v>
      </c>
      <c r="D1131" t="s">
        <v>5585</v>
      </c>
      <c r="E1131">
        <v>12084390654</v>
      </c>
      <c r="F1131" t="s">
        <v>5586</v>
      </c>
      <c r="G1131" t="s">
        <v>1605</v>
      </c>
      <c r="H1131" t="s">
        <v>1121</v>
      </c>
      <c r="I1131" t="s">
        <v>1019</v>
      </c>
      <c r="J1131" t="s">
        <v>5587</v>
      </c>
      <c r="K1131" t="s">
        <v>1150</v>
      </c>
      <c r="L1131">
        <v>2024</v>
      </c>
      <c r="M1131" t="s">
        <v>1193</v>
      </c>
      <c r="N1131" t="s">
        <v>1152</v>
      </c>
      <c r="O1131" t="s">
        <v>1126</v>
      </c>
      <c r="P1131">
        <v>928</v>
      </c>
    </row>
    <row r="1132" spans="1:16">
      <c r="A1132">
        <v>1131</v>
      </c>
      <c r="B1132" t="s">
        <v>3428</v>
      </c>
      <c r="C1132" t="s">
        <v>1161</v>
      </c>
      <c r="D1132" t="s">
        <v>5588</v>
      </c>
      <c r="E1132">
        <v>3278272812</v>
      </c>
      <c r="F1132" t="s">
        <v>5589</v>
      </c>
      <c r="G1132" t="s">
        <v>1423</v>
      </c>
      <c r="H1132" t="s">
        <v>1142</v>
      </c>
      <c r="I1132" t="s">
        <v>169</v>
      </c>
      <c r="J1132" t="s">
        <v>5590</v>
      </c>
      <c r="K1132" t="s">
        <v>1133</v>
      </c>
      <c r="L1132">
        <v>2026</v>
      </c>
      <c r="M1132" t="s">
        <v>1124</v>
      </c>
      <c r="N1132" t="s">
        <v>1194</v>
      </c>
      <c r="O1132" t="s">
        <v>1126</v>
      </c>
      <c r="P1132">
        <v>222</v>
      </c>
    </row>
    <row r="1133" spans="1:16">
      <c r="A1133">
        <v>1132</v>
      </c>
      <c r="B1133" t="s">
        <v>3930</v>
      </c>
      <c r="C1133" t="s">
        <v>2425</v>
      </c>
      <c r="D1133" t="s">
        <v>5591</v>
      </c>
      <c r="E1133">
        <v>19676652728</v>
      </c>
      <c r="F1133" t="s">
        <v>5592</v>
      </c>
      <c r="G1133" t="s">
        <v>1488</v>
      </c>
      <c r="H1133" t="s">
        <v>1142</v>
      </c>
      <c r="I1133" t="s">
        <v>144</v>
      </c>
      <c r="J1133" t="s">
        <v>5593</v>
      </c>
      <c r="K1133" t="s">
        <v>1123</v>
      </c>
      <c r="L1133">
        <v>2026</v>
      </c>
      <c r="M1133" t="s">
        <v>1124</v>
      </c>
      <c r="N1133" t="s">
        <v>1167</v>
      </c>
      <c r="O1133" t="s">
        <v>1126</v>
      </c>
      <c r="P1133">
        <v>248</v>
      </c>
    </row>
    <row r="1134" spans="1:16">
      <c r="A1134">
        <v>1133</v>
      </c>
      <c r="B1134" t="s">
        <v>1357</v>
      </c>
      <c r="C1134" t="s">
        <v>5594</v>
      </c>
      <c r="D1134" t="s">
        <v>5595</v>
      </c>
      <c r="E1134">
        <v>12754602080</v>
      </c>
      <c r="F1134" t="s">
        <v>5596</v>
      </c>
      <c r="G1134" t="s">
        <v>1588</v>
      </c>
      <c r="H1134" t="s">
        <v>1142</v>
      </c>
      <c r="I1134" t="s">
        <v>692</v>
      </c>
      <c r="J1134" t="s">
        <v>5597</v>
      </c>
      <c r="K1134" t="s">
        <v>1123</v>
      </c>
      <c r="L1134">
        <v>2024</v>
      </c>
      <c r="M1134" t="s">
        <v>1181</v>
      </c>
      <c r="N1134" t="s">
        <v>1241</v>
      </c>
      <c r="O1134" t="s">
        <v>1136</v>
      </c>
      <c r="P1134">
        <v>632</v>
      </c>
    </row>
    <row r="1135" spans="1:16">
      <c r="A1135">
        <v>1134</v>
      </c>
      <c r="B1135" t="s">
        <v>5257</v>
      </c>
      <c r="C1135" t="s">
        <v>1420</v>
      </c>
      <c r="D1135" t="s">
        <v>5598</v>
      </c>
      <c r="E1135">
        <v>5484909322</v>
      </c>
      <c r="F1135" t="s">
        <v>5599</v>
      </c>
      <c r="G1135" t="s">
        <v>1641</v>
      </c>
      <c r="H1135" t="s">
        <v>1142</v>
      </c>
      <c r="I1135" t="s">
        <v>1090</v>
      </c>
      <c r="J1135" t="s">
        <v>5600</v>
      </c>
      <c r="K1135" t="s">
        <v>1150</v>
      </c>
      <c r="L1135">
        <v>2024</v>
      </c>
      <c r="M1135" t="s">
        <v>1166</v>
      </c>
      <c r="N1135" t="s">
        <v>1167</v>
      </c>
      <c r="O1135" t="s">
        <v>1168</v>
      </c>
      <c r="P1135">
        <v>857</v>
      </c>
    </row>
    <row r="1136" spans="1:16">
      <c r="A1136">
        <v>1135</v>
      </c>
      <c r="B1136" t="s">
        <v>1153</v>
      </c>
      <c r="C1136" t="s">
        <v>4442</v>
      </c>
      <c r="D1136" t="s">
        <v>5601</v>
      </c>
      <c r="E1136">
        <v>6015935450</v>
      </c>
      <c r="F1136" t="s">
        <v>5602</v>
      </c>
      <c r="G1136" t="s">
        <v>3018</v>
      </c>
      <c r="H1136" t="s">
        <v>1121</v>
      </c>
      <c r="I1136" t="s">
        <v>795</v>
      </c>
      <c r="J1136" t="s">
        <v>5603</v>
      </c>
      <c r="K1136" t="s">
        <v>1123</v>
      </c>
      <c r="L1136">
        <v>2024</v>
      </c>
      <c r="M1136" t="s">
        <v>1166</v>
      </c>
      <c r="N1136" t="s">
        <v>1194</v>
      </c>
      <c r="O1136" t="s">
        <v>1168</v>
      </c>
      <c r="P1136">
        <v>845</v>
      </c>
    </row>
    <row r="1137" spans="1:16">
      <c r="A1137">
        <v>1136</v>
      </c>
      <c r="B1137" t="s">
        <v>2221</v>
      </c>
      <c r="C1137" t="s">
        <v>1460</v>
      </c>
      <c r="D1137" t="s">
        <v>5604</v>
      </c>
      <c r="E1137">
        <v>15623080598</v>
      </c>
      <c r="F1137" t="s">
        <v>4329</v>
      </c>
      <c r="G1137" t="s">
        <v>1809</v>
      </c>
      <c r="H1137" t="s">
        <v>1142</v>
      </c>
      <c r="I1137" t="s">
        <v>414</v>
      </c>
      <c r="J1137" t="s">
        <v>5605</v>
      </c>
      <c r="K1137" t="s">
        <v>1150</v>
      </c>
      <c r="L1137">
        <v>2024</v>
      </c>
      <c r="M1137" t="s">
        <v>1151</v>
      </c>
      <c r="N1137" t="s">
        <v>1194</v>
      </c>
      <c r="O1137" t="s">
        <v>1136</v>
      </c>
      <c r="P1137">
        <v>677</v>
      </c>
    </row>
    <row r="1138" spans="1:16">
      <c r="A1138">
        <v>1137</v>
      </c>
      <c r="B1138" t="s">
        <v>2001</v>
      </c>
      <c r="C1138" t="s">
        <v>5606</v>
      </c>
      <c r="D1138" t="s">
        <v>5607</v>
      </c>
      <c r="E1138">
        <v>5599659992</v>
      </c>
      <c r="F1138" t="s">
        <v>5608</v>
      </c>
      <c r="G1138" t="s">
        <v>4360</v>
      </c>
      <c r="H1138" t="s">
        <v>1142</v>
      </c>
      <c r="I1138" t="s">
        <v>363</v>
      </c>
      <c r="J1138" t="s">
        <v>5609</v>
      </c>
      <c r="K1138" t="s">
        <v>1150</v>
      </c>
      <c r="L1138">
        <v>2024</v>
      </c>
      <c r="M1138" t="s">
        <v>1181</v>
      </c>
      <c r="N1138" t="s">
        <v>1125</v>
      </c>
      <c r="O1138" t="s">
        <v>1136</v>
      </c>
      <c r="P1138">
        <v>617</v>
      </c>
    </row>
    <row r="1139" spans="1:16">
      <c r="A1139">
        <v>1138</v>
      </c>
      <c r="B1139" t="s">
        <v>5247</v>
      </c>
      <c r="C1139" t="s">
        <v>1830</v>
      </c>
      <c r="D1139" t="s">
        <v>5610</v>
      </c>
      <c r="E1139">
        <v>7623941937</v>
      </c>
      <c r="F1139" t="s">
        <v>5611</v>
      </c>
      <c r="G1139" t="s">
        <v>1239</v>
      </c>
      <c r="H1139" t="s">
        <v>1142</v>
      </c>
      <c r="I1139" t="s">
        <v>70</v>
      </c>
      <c r="J1139" t="s">
        <v>5612</v>
      </c>
      <c r="K1139" t="s">
        <v>1150</v>
      </c>
      <c r="L1139">
        <v>2026</v>
      </c>
      <c r="M1139" t="s">
        <v>1338</v>
      </c>
      <c r="N1139" t="s">
        <v>1152</v>
      </c>
      <c r="O1139" t="s">
        <v>1202</v>
      </c>
      <c r="P1139">
        <v>4</v>
      </c>
    </row>
    <row r="1140" spans="1:16">
      <c r="A1140">
        <v>1139</v>
      </c>
      <c r="B1140" t="s">
        <v>5613</v>
      </c>
      <c r="C1140" t="s">
        <v>1490</v>
      </c>
      <c r="D1140" t="s">
        <v>5614</v>
      </c>
      <c r="E1140">
        <v>14622647528</v>
      </c>
      <c r="F1140" t="s">
        <v>5615</v>
      </c>
      <c r="G1140" t="s">
        <v>1120</v>
      </c>
      <c r="H1140" t="s">
        <v>1121</v>
      </c>
      <c r="I1140" t="s">
        <v>998</v>
      </c>
      <c r="J1140" t="s">
        <v>5616</v>
      </c>
      <c r="K1140" t="s">
        <v>1150</v>
      </c>
      <c r="L1140">
        <v>2023</v>
      </c>
      <c r="M1140" t="s">
        <v>1338</v>
      </c>
      <c r="N1140" t="s">
        <v>1152</v>
      </c>
      <c r="O1140" t="s">
        <v>1202</v>
      </c>
      <c r="P1140">
        <v>1089</v>
      </c>
    </row>
    <row r="1141" spans="1:16">
      <c r="A1141">
        <v>1140</v>
      </c>
      <c r="B1141" t="s">
        <v>1517</v>
      </c>
      <c r="C1141" t="s">
        <v>1393</v>
      </c>
      <c r="D1141" t="s">
        <v>5617</v>
      </c>
      <c r="E1141">
        <v>13457240321</v>
      </c>
      <c r="F1141" t="s">
        <v>5618</v>
      </c>
      <c r="G1141" t="s">
        <v>2498</v>
      </c>
      <c r="H1141" t="s">
        <v>1121</v>
      </c>
      <c r="I1141" t="s">
        <v>375</v>
      </c>
      <c r="J1141" t="s">
        <v>5619</v>
      </c>
      <c r="K1141" t="s">
        <v>1133</v>
      </c>
      <c r="L1141">
        <v>2025</v>
      </c>
      <c r="M1141" t="s">
        <v>1124</v>
      </c>
      <c r="N1141" t="s">
        <v>1125</v>
      </c>
      <c r="O1141" t="s">
        <v>1126</v>
      </c>
      <c r="P1141">
        <v>603</v>
      </c>
    </row>
    <row r="1142" spans="1:16">
      <c r="A1142">
        <v>1141</v>
      </c>
      <c r="B1142" t="s">
        <v>1988</v>
      </c>
      <c r="C1142" t="s">
        <v>2335</v>
      </c>
      <c r="D1142" t="s">
        <v>5620</v>
      </c>
      <c r="E1142">
        <v>9914430877</v>
      </c>
      <c r="F1142" t="s">
        <v>5621</v>
      </c>
      <c r="G1142" t="s">
        <v>1588</v>
      </c>
      <c r="H1142" t="s">
        <v>1121</v>
      </c>
      <c r="I1142" t="s">
        <v>267</v>
      </c>
      <c r="J1142" t="s">
        <v>5622</v>
      </c>
      <c r="K1142" t="s">
        <v>1150</v>
      </c>
      <c r="L1142">
        <v>2026</v>
      </c>
      <c r="M1142" t="s">
        <v>1209</v>
      </c>
      <c r="N1142" t="s">
        <v>1135</v>
      </c>
      <c r="O1142" t="s">
        <v>1202</v>
      </c>
      <c r="P1142">
        <v>21</v>
      </c>
    </row>
    <row r="1143" spans="1:16">
      <c r="A1143">
        <v>1142</v>
      </c>
      <c r="B1143" t="s">
        <v>3620</v>
      </c>
      <c r="C1143" t="s">
        <v>4784</v>
      </c>
      <c r="D1143" t="s">
        <v>5623</v>
      </c>
      <c r="E1143">
        <v>4882345819</v>
      </c>
      <c r="F1143" t="s">
        <v>5624</v>
      </c>
      <c r="G1143" t="s">
        <v>3516</v>
      </c>
      <c r="H1143" t="s">
        <v>1121</v>
      </c>
      <c r="I1143" t="s">
        <v>909</v>
      </c>
      <c r="J1143" t="s">
        <v>5625</v>
      </c>
      <c r="K1143" t="s">
        <v>1150</v>
      </c>
      <c r="L1143">
        <v>2023</v>
      </c>
      <c r="M1143" t="s">
        <v>1134</v>
      </c>
      <c r="N1143" t="s">
        <v>1167</v>
      </c>
      <c r="O1143" t="s">
        <v>1136</v>
      </c>
      <c r="P1143">
        <v>1032</v>
      </c>
    </row>
    <row r="1144" spans="1:16">
      <c r="A1144">
        <v>1143</v>
      </c>
      <c r="B1144" t="s">
        <v>1307</v>
      </c>
      <c r="C1144" t="s">
        <v>5626</v>
      </c>
      <c r="D1144" t="s">
        <v>5627</v>
      </c>
      <c r="E1144">
        <v>3337299865</v>
      </c>
      <c r="F1144" t="s">
        <v>5628</v>
      </c>
      <c r="G1144" t="s">
        <v>2703</v>
      </c>
      <c r="H1144" t="s">
        <v>1121</v>
      </c>
      <c r="I1144" t="s">
        <v>1043</v>
      </c>
      <c r="J1144" t="s">
        <v>5629</v>
      </c>
      <c r="K1144" t="s">
        <v>1133</v>
      </c>
      <c r="L1144">
        <v>2024</v>
      </c>
      <c r="M1144" t="s">
        <v>1181</v>
      </c>
      <c r="N1144" t="s">
        <v>1241</v>
      </c>
      <c r="O1144" t="s">
        <v>1136</v>
      </c>
      <c r="P1144">
        <v>646</v>
      </c>
    </row>
    <row r="1145" spans="1:16">
      <c r="A1145">
        <v>1144</v>
      </c>
      <c r="B1145" t="s">
        <v>2995</v>
      </c>
      <c r="C1145" t="s">
        <v>3768</v>
      </c>
      <c r="D1145" t="s">
        <v>5630</v>
      </c>
      <c r="E1145">
        <v>2856883825</v>
      </c>
      <c r="F1145" t="s">
        <v>5631</v>
      </c>
      <c r="G1145" t="s">
        <v>1246</v>
      </c>
      <c r="H1145" t="s">
        <v>1121</v>
      </c>
      <c r="I1145" t="s">
        <v>923</v>
      </c>
      <c r="J1145" t="s">
        <v>5632</v>
      </c>
      <c r="K1145" t="s">
        <v>1133</v>
      </c>
      <c r="L1145">
        <v>2024</v>
      </c>
      <c r="M1145" t="s">
        <v>1166</v>
      </c>
      <c r="N1145" t="s">
        <v>1241</v>
      </c>
      <c r="O1145" t="s">
        <v>1168</v>
      </c>
      <c r="P1145">
        <v>835</v>
      </c>
    </row>
    <row r="1146" spans="1:16">
      <c r="A1146">
        <v>1145</v>
      </c>
      <c r="B1146" t="s">
        <v>3298</v>
      </c>
      <c r="C1146" t="s">
        <v>5633</v>
      </c>
      <c r="D1146" t="s">
        <v>5634</v>
      </c>
      <c r="E1146">
        <v>4517962822</v>
      </c>
      <c r="F1146" t="s">
        <v>2462</v>
      </c>
      <c r="G1146" t="s">
        <v>2985</v>
      </c>
      <c r="H1146" t="s">
        <v>1142</v>
      </c>
      <c r="I1146" t="s">
        <v>770</v>
      </c>
      <c r="J1146" t="s">
        <v>5635</v>
      </c>
      <c r="K1146" t="s">
        <v>1133</v>
      </c>
      <c r="L1146">
        <v>2024</v>
      </c>
      <c r="M1146" t="s">
        <v>1294</v>
      </c>
      <c r="N1146" t="s">
        <v>1167</v>
      </c>
      <c r="O1146" t="s">
        <v>1168</v>
      </c>
      <c r="P1146">
        <v>829</v>
      </c>
    </row>
    <row r="1147" spans="1:16">
      <c r="A1147">
        <v>1146</v>
      </c>
      <c r="B1147" t="s">
        <v>2232</v>
      </c>
      <c r="C1147" t="s">
        <v>1358</v>
      </c>
      <c r="D1147" t="s">
        <v>5636</v>
      </c>
      <c r="E1147">
        <v>4012223414</v>
      </c>
      <c r="F1147" t="s">
        <v>5637</v>
      </c>
      <c r="G1147" t="s">
        <v>2865</v>
      </c>
      <c r="H1147" t="s">
        <v>1142</v>
      </c>
      <c r="I1147" t="s">
        <v>1007</v>
      </c>
      <c r="J1147" t="s">
        <v>5638</v>
      </c>
      <c r="K1147" t="s">
        <v>1123</v>
      </c>
      <c r="L1147">
        <v>2024</v>
      </c>
      <c r="M1147" t="s">
        <v>1166</v>
      </c>
      <c r="N1147" t="s">
        <v>1222</v>
      </c>
      <c r="O1147" t="s">
        <v>1168</v>
      </c>
      <c r="P1147">
        <v>832</v>
      </c>
    </row>
    <row r="1148" spans="1:16">
      <c r="A1148">
        <v>1147</v>
      </c>
      <c r="B1148" t="s">
        <v>1271</v>
      </c>
      <c r="C1148" t="s">
        <v>5639</v>
      </c>
      <c r="D1148" t="s">
        <v>5640</v>
      </c>
      <c r="E1148">
        <v>2602450956</v>
      </c>
      <c r="F1148" t="s">
        <v>5641</v>
      </c>
      <c r="G1148" t="s">
        <v>1374</v>
      </c>
      <c r="H1148" t="s">
        <v>1142</v>
      </c>
      <c r="I1148" t="s">
        <v>914</v>
      </c>
      <c r="J1148" t="s">
        <v>5642</v>
      </c>
      <c r="K1148" t="s">
        <v>1150</v>
      </c>
      <c r="L1148">
        <v>2024</v>
      </c>
      <c r="M1148" t="s">
        <v>1124</v>
      </c>
      <c r="N1148" t="s">
        <v>1222</v>
      </c>
      <c r="O1148" t="s">
        <v>1126</v>
      </c>
      <c r="P1148">
        <v>965</v>
      </c>
    </row>
    <row r="1149" spans="1:16">
      <c r="A1149">
        <v>1148</v>
      </c>
      <c r="B1149" t="s">
        <v>1627</v>
      </c>
      <c r="C1149" t="s">
        <v>1460</v>
      </c>
      <c r="D1149" t="s">
        <v>5643</v>
      </c>
      <c r="E1149">
        <v>15928224711</v>
      </c>
      <c r="F1149" t="s">
        <v>5644</v>
      </c>
      <c r="G1149" t="s">
        <v>3649</v>
      </c>
      <c r="H1149" t="s">
        <v>1142</v>
      </c>
      <c r="I1149" t="s">
        <v>105</v>
      </c>
      <c r="J1149" t="s">
        <v>5645</v>
      </c>
      <c r="K1149" t="s">
        <v>1150</v>
      </c>
      <c r="L1149">
        <v>2025</v>
      </c>
      <c r="M1149" t="s">
        <v>1181</v>
      </c>
      <c r="N1149" t="s">
        <v>1241</v>
      </c>
      <c r="O1149" t="s">
        <v>1136</v>
      </c>
      <c r="P1149">
        <v>275</v>
      </c>
    </row>
    <row r="1150" spans="1:16">
      <c r="A1150">
        <v>1149</v>
      </c>
      <c r="B1150" t="s">
        <v>5646</v>
      </c>
      <c r="C1150" t="s">
        <v>2956</v>
      </c>
      <c r="D1150" t="s">
        <v>5647</v>
      </c>
      <c r="E1150">
        <v>7642616076</v>
      </c>
      <c r="F1150" t="s">
        <v>5648</v>
      </c>
      <c r="G1150" t="s">
        <v>1434</v>
      </c>
      <c r="H1150" t="s">
        <v>1142</v>
      </c>
      <c r="I1150" t="s">
        <v>742</v>
      </c>
      <c r="J1150" t="s">
        <v>5649</v>
      </c>
      <c r="K1150" t="s">
        <v>1150</v>
      </c>
      <c r="L1150">
        <v>2024</v>
      </c>
      <c r="M1150" t="s">
        <v>1201</v>
      </c>
      <c r="N1150" t="s">
        <v>1241</v>
      </c>
      <c r="O1150" t="s">
        <v>1202</v>
      </c>
      <c r="P1150">
        <v>786</v>
      </c>
    </row>
    <row r="1151" spans="1:16">
      <c r="A1151">
        <v>1150</v>
      </c>
      <c r="B1151" t="s">
        <v>3101</v>
      </c>
      <c r="C1151" t="s">
        <v>1485</v>
      </c>
      <c r="D1151" t="s">
        <v>5650</v>
      </c>
      <c r="E1151">
        <v>16234133610</v>
      </c>
      <c r="F1151" t="s">
        <v>5651</v>
      </c>
      <c r="G1151" t="s">
        <v>2641</v>
      </c>
      <c r="H1151" t="s">
        <v>1142</v>
      </c>
      <c r="I1151" t="s">
        <v>512</v>
      </c>
      <c r="J1151" t="s">
        <v>5652</v>
      </c>
      <c r="K1151" t="s">
        <v>1123</v>
      </c>
      <c r="L1151">
        <v>2024</v>
      </c>
      <c r="M1151" t="s">
        <v>1134</v>
      </c>
      <c r="N1151" t="s">
        <v>1167</v>
      </c>
      <c r="O1151" t="s">
        <v>1136</v>
      </c>
      <c r="P1151">
        <v>668</v>
      </c>
    </row>
    <row r="1152" spans="1:16">
      <c r="A1152">
        <v>1151</v>
      </c>
      <c r="B1152" t="s">
        <v>2446</v>
      </c>
      <c r="C1152" t="s">
        <v>4107</v>
      </c>
      <c r="D1152" t="s">
        <v>5653</v>
      </c>
      <c r="E1152">
        <v>8722776857</v>
      </c>
      <c r="F1152" t="s">
        <v>5654</v>
      </c>
      <c r="G1152" t="s">
        <v>2777</v>
      </c>
      <c r="H1152" t="s">
        <v>1142</v>
      </c>
      <c r="I1152" t="s">
        <v>579</v>
      </c>
      <c r="J1152" t="s">
        <v>5655</v>
      </c>
      <c r="K1152" t="s">
        <v>1133</v>
      </c>
      <c r="L1152">
        <v>2024</v>
      </c>
      <c r="M1152" t="s">
        <v>1151</v>
      </c>
      <c r="N1152" t="s">
        <v>1135</v>
      </c>
      <c r="O1152" t="s">
        <v>1136</v>
      </c>
      <c r="P1152">
        <v>707</v>
      </c>
    </row>
    <row r="1153" spans="1:16">
      <c r="A1153">
        <v>1152</v>
      </c>
      <c r="B1153" t="s">
        <v>2115</v>
      </c>
      <c r="C1153" t="s">
        <v>1496</v>
      </c>
      <c r="D1153" t="s">
        <v>5656</v>
      </c>
      <c r="E1153">
        <v>9615755188</v>
      </c>
      <c r="F1153" t="s">
        <v>5657</v>
      </c>
      <c r="G1153" t="s">
        <v>1641</v>
      </c>
      <c r="H1153" t="s">
        <v>1121</v>
      </c>
      <c r="I1153" t="s">
        <v>1035</v>
      </c>
      <c r="J1153" t="s">
        <v>5658</v>
      </c>
      <c r="K1153" t="s">
        <v>1150</v>
      </c>
      <c r="L1153">
        <v>2024</v>
      </c>
      <c r="M1153" t="s">
        <v>1166</v>
      </c>
      <c r="N1153" t="s">
        <v>1125</v>
      </c>
      <c r="O1153" t="s">
        <v>1168</v>
      </c>
      <c r="P1153">
        <v>834</v>
      </c>
    </row>
    <row r="1154" spans="1:16">
      <c r="A1154">
        <v>1153</v>
      </c>
      <c r="B1154" t="s">
        <v>5659</v>
      </c>
      <c r="C1154" t="s">
        <v>1161</v>
      </c>
      <c r="D1154" t="s">
        <v>5660</v>
      </c>
      <c r="E1154">
        <v>8416723456</v>
      </c>
      <c r="F1154" t="s">
        <v>5661</v>
      </c>
      <c r="G1154" t="s">
        <v>1839</v>
      </c>
      <c r="H1154" t="s">
        <v>1121</v>
      </c>
      <c r="I1154" t="s">
        <v>708</v>
      </c>
      <c r="J1154" t="s">
        <v>5662</v>
      </c>
      <c r="K1154" t="s">
        <v>1123</v>
      </c>
      <c r="L1154">
        <v>2025</v>
      </c>
      <c r="M1154" t="s">
        <v>1159</v>
      </c>
      <c r="N1154" t="s">
        <v>1135</v>
      </c>
      <c r="O1154" t="s">
        <v>1126</v>
      </c>
      <c r="P1154">
        <v>539</v>
      </c>
    </row>
    <row r="1155" spans="1:16">
      <c r="A1155">
        <v>1154</v>
      </c>
      <c r="B1155" t="s">
        <v>5663</v>
      </c>
      <c r="C1155" t="s">
        <v>5664</v>
      </c>
      <c r="D1155" t="s">
        <v>5665</v>
      </c>
      <c r="E1155">
        <v>18366268904</v>
      </c>
      <c r="F1155" t="s">
        <v>5666</v>
      </c>
      <c r="G1155" t="s">
        <v>4771</v>
      </c>
      <c r="H1155" t="s">
        <v>1142</v>
      </c>
      <c r="I1155" t="s">
        <v>367</v>
      </c>
      <c r="J1155" t="s">
        <v>5667</v>
      </c>
      <c r="K1155" t="s">
        <v>1123</v>
      </c>
      <c r="L1155">
        <v>2025</v>
      </c>
      <c r="M1155" t="s">
        <v>1193</v>
      </c>
      <c r="N1155" t="s">
        <v>1167</v>
      </c>
      <c r="O1155" t="s">
        <v>1126</v>
      </c>
      <c r="P1155">
        <v>570</v>
      </c>
    </row>
    <row r="1156" spans="1:16">
      <c r="A1156">
        <v>1155</v>
      </c>
      <c r="B1156" t="s">
        <v>3136</v>
      </c>
      <c r="C1156" t="s">
        <v>5668</v>
      </c>
      <c r="D1156" t="s">
        <v>5669</v>
      </c>
      <c r="E1156">
        <v>5749216435</v>
      </c>
      <c r="F1156" t="s">
        <v>5670</v>
      </c>
      <c r="G1156" t="s">
        <v>2954</v>
      </c>
      <c r="H1156" t="s">
        <v>1142</v>
      </c>
      <c r="I1156" t="s">
        <v>87</v>
      </c>
      <c r="J1156" t="s">
        <v>5671</v>
      </c>
      <c r="K1156" t="s">
        <v>1133</v>
      </c>
      <c r="L1156">
        <v>2025</v>
      </c>
      <c r="M1156" t="s">
        <v>1151</v>
      </c>
      <c r="N1156" t="s">
        <v>1125</v>
      </c>
      <c r="O1156" t="s">
        <v>1136</v>
      </c>
      <c r="P1156">
        <v>337</v>
      </c>
    </row>
    <row r="1157" spans="1:16">
      <c r="A1157">
        <v>1156</v>
      </c>
      <c r="B1157" t="s">
        <v>1437</v>
      </c>
      <c r="C1157" t="s">
        <v>2935</v>
      </c>
      <c r="D1157" t="s">
        <v>5672</v>
      </c>
      <c r="E1157">
        <v>9432788443</v>
      </c>
      <c r="F1157" t="s">
        <v>5673</v>
      </c>
      <c r="G1157" t="s">
        <v>4168</v>
      </c>
      <c r="H1157" t="s">
        <v>1121</v>
      </c>
      <c r="I1157" t="s">
        <v>674</v>
      </c>
      <c r="J1157" t="s">
        <v>5674</v>
      </c>
      <c r="K1157" t="s">
        <v>1133</v>
      </c>
      <c r="L1157">
        <v>2025</v>
      </c>
      <c r="M1157" t="s">
        <v>1209</v>
      </c>
      <c r="N1157" t="s">
        <v>1167</v>
      </c>
      <c r="O1157" t="s">
        <v>1202</v>
      </c>
      <c r="P1157">
        <v>395</v>
      </c>
    </row>
    <row r="1158" spans="1:16">
      <c r="A1158">
        <v>1157</v>
      </c>
      <c r="B1158" t="s">
        <v>1235</v>
      </c>
      <c r="C1158" t="s">
        <v>5151</v>
      </c>
      <c r="D1158" t="s">
        <v>5675</v>
      </c>
      <c r="E1158">
        <v>7462726368</v>
      </c>
      <c r="F1158" t="s">
        <v>5676</v>
      </c>
      <c r="G1158" t="s">
        <v>1515</v>
      </c>
      <c r="H1158" t="s">
        <v>1142</v>
      </c>
      <c r="I1158" t="s">
        <v>900</v>
      </c>
      <c r="J1158" t="s">
        <v>5677</v>
      </c>
      <c r="K1158" t="s">
        <v>1123</v>
      </c>
      <c r="L1158">
        <v>2024</v>
      </c>
      <c r="M1158" t="s">
        <v>1193</v>
      </c>
      <c r="N1158" t="s">
        <v>1241</v>
      </c>
      <c r="O1158" t="s">
        <v>1126</v>
      </c>
      <c r="P1158">
        <v>926</v>
      </c>
    </row>
    <row r="1159" spans="1:16">
      <c r="A1159">
        <v>1158</v>
      </c>
      <c r="B1159" t="s">
        <v>5678</v>
      </c>
      <c r="C1159" t="s">
        <v>2286</v>
      </c>
      <c r="D1159" t="s">
        <v>5679</v>
      </c>
      <c r="E1159">
        <v>8782604356</v>
      </c>
      <c r="F1159" t="s">
        <v>5680</v>
      </c>
      <c r="G1159" t="s">
        <v>3771</v>
      </c>
      <c r="H1159" t="s">
        <v>1142</v>
      </c>
      <c r="I1159" t="s">
        <v>400</v>
      </c>
      <c r="J1159" t="s">
        <v>5681</v>
      </c>
      <c r="K1159" t="s">
        <v>1123</v>
      </c>
      <c r="L1159">
        <v>2024</v>
      </c>
      <c r="M1159" t="s">
        <v>1338</v>
      </c>
      <c r="N1159" t="s">
        <v>1152</v>
      </c>
      <c r="O1159" t="s">
        <v>1202</v>
      </c>
      <c r="P1159">
        <v>711</v>
      </c>
    </row>
    <row r="1160" spans="1:16">
      <c r="A1160">
        <v>1159</v>
      </c>
      <c r="B1160" t="s">
        <v>2930</v>
      </c>
      <c r="C1160" t="s">
        <v>1758</v>
      </c>
      <c r="D1160" t="s">
        <v>5682</v>
      </c>
      <c r="E1160">
        <v>4334067730</v>
      </c>
      <c r="F1160" t="s">
        <v>5683</v>
      </c>
      <c r="G1160" t="s">
        <v>1428</v>
      </c>
      <c r="H1160" t="s">
        <v>1142</v>
      </c>
      <c r="I1160" t="s">
        <v>95</v>
      </c>
      <c r="J1160" t="s">
        <v>5684</v>
      </c>
      <c r="K1160" t="s">
        <v>1133</v>
      </c>
      <c r="L1160">
        <v>2026</v>
      </c>
      <c r="M1160" t="s">
        <v>1193</v>
      </c>
      <c r="N1160" t="s">
        <v>1125</v>
      </c>
      <c r="O1160" t="s">
        <v>1126</v>
      </c>
      <c r="P1160">
        <v>204</v>
      </c>
    </row>
    <row r="1161" spans="1:16">
      <c r="A1161">
        <v>1160</v>
      </c>
      <c r="B1161" t="s">
        <v>1382</v>
      </c>
      <c r="C1161" t="s">
        <v>4411</v>
      </c>
      <c r="D1161" t="s">
        <v>5685</v>
      </c>
      <c r="E1161">
        <v>7872886538</v>
      </c>
      <c r="F1161" t="s">
        <v>5686</v>
      </c>
      <c r="G1161" t="s">
        <v>1191</v>
      </c>
      <c r="H1161" t="s">
        <v>1121</v>
      </c>
      <c r="I1161" t="s">
        <v>647</v>
      </c>
      <c r="J1161" t="s">
        <v>5687</v>
      </c>
      <c r="K1161" t="s">
        <v>1133</v>
      </c>
      <c r="L1161">
        <v>2025</v>
      </c>
      <c r="M1161" t="s">
        <v>1294</v>
      </c>
      <c r="N1161" t="s">
        <v>1152</v>
      </c>
      <c r="O1161" t="s">
        <v>1168</v>
      </c>
      <c r="P1161">
        <v>452</v>
      </c>
    </row>
    <row r="1162" spans="1:16">
      <c r="A1162">
        <v>1161</v>
      </c>
      <c r="B1162" t="s">
        <v>5688</v>
      </c>
      <c r="C1162" t="s">
        <v>2991</v>
      </c>
      <c r="D1162" t="s">
        <v>5689</v>
      </c>
      <c r="E1162">
        <v>14894876055</v>
      </c>
      <c r="F1162" t="s">
        <v>5690</v>
      </c>
      <c r="G1162" t="s">
        <v>2350</v>
      </c>
      <c r="H1162" t="s">
        <v>1121</v>
      </c>
      <c r="I1162" t="s">
        <v>50</v>
      </c>
      <c r="J1162" t="s">
        <v>5691</v>
      </c>
      <c r="K1162" t="s">
        <v>1150</v>
      </c>
      <c r="L1162">
        <v>2026</v>
      </c>
      <c r="M1162" t="s">
        <v>1124</v>
      </c>
      <c r="N1162" t="s">
        <v>1125</v>
      </c>
      <c r="O1162" t="s">
        <v>1126</v>
      </c>
      <c r="P1162">
        <v>225</v>
      </c>
    </row>
    <row r="1163" spans="1:16">
      <c r="A1163">
        <v>1162</v>
      </c>
      <c r="B1163" t="s">
        <v>5547</v>
      </c>
      <c r="C1163" t="s">
        <v>4170</v>
      </c>
      <c r="D1163" t="s">
        <v>5692</v>
      </c>
      <c r="E1163">
        <v>13678066320</v>
      </c>
      <c r="F1163" t="s">
        <v>5693</v>
      </c>
      <c r="G1163" t="s">
        <v>1541</v>
      </c>
      <c r="H1163" t="s">
        <v>1142</v>
      </c>
      <c r="I1163" t="s">
        <v>1063</v>
      </c>
      <c r="J1163" t="s">
        <v>5694</v>
      </c>
      <c r="K1163" t="s">
        <v>1150</v>
      </c>
      <c r="L1163">
        <v>2023</v>
      </c>
      <c r="M1163" t="s">
        <v>1151</v>
      </c>
      <c r="N1163" t="s">
        <v>1241</v>
      </c>
      <c r="O1163" t="s">
        <v>1136</v>
      </c>
      <c r="P1163">
        <v>1073</v>
      </c>
    </row>
    <row r="1164" spans="1:16">
      <c r="A1164">
        <v>1163</v>
      </c>
      <c r="B1164" t="s">
        <v>1195</v>
      </c>
      <c r="C1164" t="s">
        <v>3383</v>
      </c>
      <c r="D1164" t="s">
        <v>5695</v>
      </c>
      <c r="E1164">
        <v>13284919827</v>
      </c>
      <c r="F1164" t="s">
        <v>5696</v>
      </c>
      <c r="G1164" t="s">
        <v>1966</v>
      </c>
      <c r="H1164" t="s">
        <v>1121</v>
      </c>
      <c r="I1164" t="s">
        <v>888</v>
      </c>
      <c r="J1164" t="s">
        <v>5697</v>
      </c>
      <c r="K1164" t="s">
        <v>1133</v>
      </c>
      <c r="L1164">
        <v>2024</v>
      </c>
      <c r="M1164" t="s">
        <v>1338</v>
      </c>
      <c r="N1164" t="s">
        <v>1222</v>
      </c>
      <c r="O1164" t="s">
        <v>1202</v>
      </c>
      <c r="P1164">
        <v>734</v>
      </c>
    </row>
    <row r="1165" spans="1:16">
      <c r="A1165">
        <v>1164</v>
      </c>
      <c r="B1165" t="s">
        <v>1195</v>
      </c>
      <c r="C1165" t="s">
        <v>1890</v>
      </c>
      <c r="D1165" t="s">
        <v>5698</v>
      </c>
      <c r="E1165">
        <v>14642942694</v>
      </c>
      <c r="F1165" t="s">
        <v>5699</v>
      </c>
      <c r="G1165" t="s">
        <v>1299</v>
      </c>
      <c r="H1165" t="s">
        <v>1121</v>
      </c>
      <c r="I1165" t="s">
        <v>328</v>
      </c>
      <c r="J1165" t="s">
        <v>5700</v>
      </c>
      <c r="K1165" t="s">
        <v>1150</v>
      </c>
      <c r="L1165">
        <v>2026</v>
      </c>
      <c r="M1165" t="s">
        <v>1209</v>
      </c>
      <c r="N1165" t="s">
        <v>1125</v>
      </c>
      <c r="O1165" t="s">
        <v>1202</v>
      </c>
      <c r="P1165">
        <v>29</v>
      </c>
    </row>
    <row r="1166" spans="1:16">
      <c r="A1166">
        <v>1165</v>
      </c>
      <c r="B1166" t="s">
        <v>1935</v>
      </c>
      <c r="C1166" t="s">
        <v>1747</v>
      </c>
      <c r="D1166" t="s">
        <v>5701</v>
      </c>
      <c r="E1166">
        <v>18354490145</v>
      </c>
      <c r="F1166" t="s">
        <v>5702</v>
      </c>
      <c r="G1166" t="s">
        <v>1851</v>
      </c>
      <c r="H1166" t="s">
        <v>1121</v>
      </c>
      <c r="I1166" t="s">
        <v>960</v>
      </c>
      <c r="J1166" t="s">
        <v>5703</v>
      </c>
      <c r="K1166" t="s">
        <v>1150</v>
      </c>
      <c r="L1166">
        <v>2024</v>
      </c>
      <c r="M1166" t="s">
        <v>1294</v>
      </c>
      <c r="N1166" t="s">
        <v>1152</v>
      </c>
      <c r="O1166" t="s">
        <v>1168</v>
      </c>
      <c r="P1166">
        <v>802</v>
      </c>
    </row>
    <row r="1167" spans="1:16">
      <c r="A1167">
        <v>1166</v>
      </c>
      <c r="B1167" t="s">
        <v>1319</v>
      </c>
      <c r="C1167" t="s">
        <v>2293</v>
      </c>
      <c r="D1167" t="s">
        <v>5704</v>
      </c>
      <c r="E1167">
        <v>8249388430</v>
      </c>
      <c r="F1167" t="s">
        <v>5705</v>
      </c>
      <c r="G1167" t="s">
        <v>4089</v>
      </c>
      <c r="H1167" t="s">
        <v>1142</v>
      </c>
      <c r="I1167" t="s">
        <v>730</v>
      </c>
      <c r="J1167" t="s">
        <v>5706</v>
      </c>
      <c r="K1167" t="s">
        <v>1133</v>
      </c>
      <c r="L1167">
        <v>2024</v>
      </c>
      <c r="M1167" t="s">
        <v>1209</v>
      </c>
      <c r="N1167" t="s">
        <v>1167</v>
      </c>
      <c r="O1167" t="s">
        <v>1202</v>
      </c>
      <c r="P1167">
        <v>752</v>
      </c>
    </row>
    <row r="1168" spans="1:16">
      <c r="A1168">
        <v>1167</v>
      </c>
      <c r="B1168" t="s">
        <v>1413</v>
      </c>
      <c r="C1168" t="s">
        <v>1634</v>
      </c>
      <c r="D1168" t="s">
        <v>5707</v>
      </c>
      <c r="E1168">
        <v>2903164928</v>
      </c>
      <c r="F1168" t="s">
        <v>4241</v>
      </c>
      <c r="G1168" t="s">
        <v>2565</v>
      </c>
      <c r="H1168" t="s">
        <v>1121</v>
      </c>
      <c r="I1168" t="s">
        <v>437</v>
      </c>
      <c r="J1168" t="s">
        <v>5708</v>
      </c>
      <c r="K1168" t="s">
        <v>1133</v>
      </c>
      <c r="L1168">
        <v>2026</v>
      </c>
      <c r="M1168" t="s">
        <v>1166</v>
      </c>
      <c r="N1168" t="s">
        <v>1194</v>
      </c>
      <c r="O1168" t="s">
        <v>1168</v>
      </c>
      <c r="P1168">
        <v>117</v>
      </c>
    </row>
    <row r="1169" spans="1:16">
      <c r="A1169">
        <v>1168</v>
      </c>
      <c r="B1169" t="s">
        <v>5709</v>
      </c>
      <c r="C1169" t="s">
        <v>1608</v>
      </c>
      <c r="D1169" t="s">
        <v>5710</v>
      </c>
      <c r="E1169">
        <v>8084808172</v>
      </c>
      <c r="F1169" t="s">
        <v>5711</v>
      </c>
      <c r="G1169" t="s">
        <v>2209</v>
      </c>
      <c r="H1169" t="s">
        <v>1121</v>
      </c>
      <c r="I1169" t="s">
        <v>1002</v>
      </c>
      <c r="J1169" t="s">
        <v>5712</v>
      </c>
      <c r="K1169" t="s">
        <v>1150</v>
      </c>
      <c r="L1169">
        <v>2024</v>
      </c>
      <c r="M1169" t="s">
        <v>1294</v>
      </c>
      <c r="N1169" t="s">
        <v>1135</v>
      </c>
      <c r="O1169" t="s">
        <v>1168</v>
      </c>
      <c r="P1169">
        <v>826</v>
      </c>
    </row>
    <row r="1170" spans="1:16">
      <c r="A1170">
        <v>1169</v>
      </c>
      <c r="B1170" t="s">
        <v>5713</v>
      </c>
      <c r="C1170" t="s">
        <v>5714</v>
      </c>
      <c r="D1170" t="s">
        <v>5715</v>
      </c>
      <c r="E1170">
        <v>3503072889</v>
      </c>
      <c r="F1170" t="s">
        <v>5716</v>
      </c>
      <c r="G1170" t="s">
        <v>1690</v>
      </c>
      <c r="H1170" t="s">
        <v>1142</v>
      </c>
      <c r="I1170" t="s">
        <v>212</v>
      </c>
      <c r="J1170" t="s">
        <v>5717</v>
      </c>
      <c r="K1170" t="s">
        <v>1123</v>
      </c>
      <c r="L1170">
        <v>2026</v>
      </c>
      <c r="M1170" t="s">
        <v>1159</v>
      </c>
      <c r="N1170" t="s">
        <v>1125</v>
      </c>
      <c r="O1170" t="s">
        <v>1126</v>
      </c>
      <c r="P1170">
        <v>176</v>
      </c>
    </row>
    <row r="1171" spans="1:16">
      <c r="A1171">
        <v>1170</v>
      </c>
      <c r="B1171" t="s">
        <v>3428</v>
      </c>
      <c r="C1171" t="s">
        <v>3573</v>
      </c>
      <c r="D1171" t="s">
        <v>5718</v>
      </c>
      <c r="E1171">
        <v>4272662080</v>
      </c>
      <c r="F1171" t="s">
        <v>5392</v>
      </c>
      <c r="G1171" t="s">
        <v>1939</v>
      </c>
      <c r="H1171" t="s">
        <v>1142</v>
      </c>
      <c r="I1171" t="s">
        <v>16</v>
      </c>
      <c r="J1171" t="s">
        <v>5719</v>
      </c>
      <c r="K1171" t="s">
        <v>1123</v>
      </c>
      <c r="L1171">
        <v>2026</v>
      </c>
      <c r="M1171" t="s">
        <v>1166</v>
      </c>
      <c r="N1171" t="s">
        <v>1152</v>
      </c>
      <c r="O1171" t="s">
        <v>1168</v>
      </c>
      <c r="P1171">
        <v>109</v>
      </c>
    </row>
    <row r="1172" spans="1:16">
      <c r="A1172">
        <v>1171</v>
      </c>
      <c r="B1172" t="s">
        <v>5720</v>
      </c>
      <c r="C1172" t="s">
        <v>1466</v>
      </c>
      <c r="D1172" t="s">
        <v>5721</v>
      </c>
      <c r="E1172">
        <v>6447435962</v>
      </c>
      <c r="F1172" t="s">
        <v>5722</v>
      </c>
      <c r="G1172" t="s">
        <v>1258</v>
      </c>
      <c r="H1172" t="s">
        <v>1142</v>
      </c>
      <c r="I1172" t="s">
        <v>895</v>
      </c>
      <c r="J1172" t="s">
        <v>5723</v>
      </c>
      <c r="K1172" t="s">
        <v>1123</v>
      </c>
      <c r="L1172">
        <v>2023</v>
      </c>
      <c r="M1172" t="s">
        <v>1338</v>
      </c>
      <c r="N1172" t="s">
        <v>1125</v>
      </c>
      <c r="O1172" t="s">
        <v>1202</v>
      </c>
      <c r="P1172">
        <v>1079</v>
      </c>
    </row>
    <row r="1173" spans="1:16">
      <c r="A1173">
        <v>1172</v>
      </c>
      <c r="B1173" t="s">
        <v>2665</v>
      </c>
      <c r="C1173" t="s">
        <v>2880</v>
      </c>
      <c r="D1173" t="s">
        <v>5724</v>
      </c>
      <c r="E1173">
        <v>17245253690</v>
      </c>
      <c r="F1173" t="s">
        <v>5725</v>
      </c>
      <c r="G1173" t="s">
        <v>2094</v>
      </c>
      <c r="H1173" t="s">
        <v>1121</v>
      </c>
      <c r="I1173" t="s">
        <v>674</v>
      </c>
      <c r="J1173" t="s">
        <v>5726</v>
      </c>
      <c r="K1173" t="s">
        <v>1133</v>
      </c>
      <c r="L1173">
        <v>2025</v>
      </c>
      <c r="M1173" t="s">
        <v>1209</v>
      </c>
      <c r="N1173" t="s">
        <v>1167</v>
      </c>
      <c r="O1173" t="s">
        <v>1202</v>
      </c>
      <c r="P1173">
        <v>395</v>
      </c>
    </row>
    <row r="1174" spans="1:16">
      <c r="A1174">
        <v>1173</v>
      </c>
      <c r="B1174" t="s">
        <v>2201</v>
      </c>
      <c r="C1174" t="s">
        <v>5727</v>
      </c>
      <c r="D1174" t="s">
        <v>5728</v>
      </c>
      <c r="E1174">
        <v>8397670243</v>
      </c>
      <c r="F1174" t="s">
        <v>5729</v>
      </c>
      <c r="G1174" t="s">
        <v>1845</v>
      </c>
      <c r="H1174" t="s">
        <v>1121</v>
      </c>
      <c r="I1174" t="s">
        <v>496</v>
      </c>
      <c r="J1174" t="s">
        <v>5730</v>
      </c>
      <c r="K1174" t="s">
        <v>1133</v>
      </c>
      <c r="L1174">
        <v>2024</v>
      </c>
      <c r="M1174" t="s">
        <v>1181</v>
      </c>
      <c r="N1174" t="s">
        <v>1241</v>
      </c>
      <c r="O1174" t="s">
        <v>1136</v>
      </c>
      <c r="P1174">
        <v>618</v>
      </c>
    </row>
    <row r="1175" spans="1:16">
      <c r="A1175">
        <v>1174</v>
      </c>
      <c r="B1175" t="s">
        <v>3390</v>
      </c>
      <c r="C1175" t="s">
        <v>1591</v>
      </c>
      <c r="D1175" t="s">
        <v>5731</v>
      </c>
      <c r="E1175">
        <v>14643818754</v>
      </c>
      <c r="F1175" t="s">
        <v>5732</v>
      </c>
      <c r="G1175" t="s">
        <v>1631</v>
      </c>
      <c r="H1175" t="s">
        <v>1142</v>
      </c>
      <c r="I1175" t="s">
        <v>138</v>
      </c>
      <c r="J1175" t="s">
        <v>5733</v>
      </c>
      <c r="K1175" t="s">
        <v>1133</v>
      </c>
      <c r="L1175">
        <v>2025</v>
      </c>
      <c r="M1175" t="s">
        <v>1151</v>
      </c>
      <c r="N1175" t="s">
        <v>1135</v>
      </c>
      <c r="O1175" t="s">
        <v>1136</v>
      </c>
      <c r="P1175">
        <v>322</v>
      </c>
    </row>
    <row r="1176" spans="1:16">
      <c r="A1176">
        <v>1175</v>
      </c>
      <c r="B1176" t="s">
        <v>1465</v>
      </c>
      <c r="C1176" t="s">
        <v>1454</v>
      </c>
      <c r="D1176" t="s">
        <v>5734</v>
      </c>
      <c r="E1176">
        <v>8626323606</v>
      </c>
      <c r="F1176" t="s">
        <v>5735</v>
      </c>
      <c r="G1176" t="s">
        <v>2094</v>
      </c>
      <c r="H1176" t="s">
        <v>1142</v>
      </c>
      <c r="I1176" t="s">
        <v>238</v>
      </c>
      <c r="J1176" t="s">
        <v>5736</v>
      </c>
      <c r="K1176" t="s">
        <v>1133</v>
      </c>
      <c r="L1176">
        <v>2025</v>
      </c>
      <c r="M1176" t="s">
        <v>1338</v>
      </c>
      <c r="N1176" t="s">
        <v>1125</v>
      </c>
      <c r="O1176" t="s">
        <v>1202</v>
      </c>
      <c r="P1176">
        <v>344</v>
      </c>
    </row>
    <row r="1177" spans="1:16">
      <c r="A1177">
        <v>1176</v>
      </c>
      <c r="B1177" t="s">
        <v>2555</v>
      </c>
      <c r="C1177" t="s">
        <v>5737</v>
      </c>
      <c r="D1177" t="s">
        <v>5738</v>
      </c>
      <c r="E1177">
        <v>4208429862</v>
      </c>
      <c r="F1177" t="s">
        <v>5739</v>
      </c>
      <c r="G1177" t="s">
        <v>2041</v>
      </c>
      <c r="H1177" t="s">
        <v>1121</v>
      </c>
      <c r="I1177" t="s">
        <v>1068</v>
      </c>
      <c r="J1177" t="s">
        <v>5740</v>
      </c>
      <c r="K1177" t="s">
        <v>1133</v>
      </c>
      <c r="L1177">
        <v>2023</v>
      </c>
      <c r="M1177" t="s">
        <v>1181</v>
      </c>
      <c r="N1177" t="s">
        <v>1152</v>
      </c>
      <c r="O1177" t="s">
        <v>1136</v>
      </c>
      <c r="P1177">
        <v>984</v>
      </c>
    </row>
    <row r="1178" spans="1:16">
      <c r="A1178">
        <v>1177</v>
      </c>
      <c r="B1178" t="s">
        <v>3752</v>
      </c>
      <c r="C1178" t="s">
        <v>1644</v>
      </c>
      <c r="D1178" t="s">
        <v>5741</v>
      </c>
      <c r="E1178">
        <v>14625356999</v>
      </c>
      <c r="F1178" t="s">
        <v>5742</v>
      </c>
      <c r="G1178" t="s">
        <v>1374</v>
      </c>
      <c r="H1178" t="s">
        <v>1121</v>
      </c>
      <c r="I1178" t="s">
        <v>155</v>
      </c>
      <c r="J1178" t="s">
        <v>5743</v>
      </c>
      <c r="K1178" t="s">
        <v>1133</v>
      </c>
      <c r="L1178">
        <v>2025</v>
      </c>
      <c r="M1178" t="s">
        <v>1338</v>
      </c>
      <c r="N1178" t="s">
        <v>1194</v>
      </c>
      <c r="O1178" t="s">
        <v>1202</v>
      </c>
      <c r="P1178">
        <v>355</v>
      </c>
    </row>
    <row r="1179" spans="1:16">
      <c r="A1179">
        <v>1178</v>
      </c>
      <c r="B1179" t="s">
        <v>2456</v>
      </c>
      <c r="C1179" t="s">
        <v>5281</v>
      </c>
      <c r="D1179" t="s">
        <v>5744</v>
      </c>
      <c r="E1179">
        <v>4772925604</v>
      </c>
      <c r="F1179" t="s">
        <v>5745</v>
      </c>
      <c r="G1179" t="s">
        <v>1653</v>
      </c>
      <c r="H1179" t="s">
        <v>1142</v>
      </c>
      <c r="I1179" t="s">
        <v>294</v>
      </c>
      <c r="J1179" t="s">
        <v>5746</v>
      </c>
      <c r="K1179" t="s">
        <v>1133</v>
      </c>
      <c r="L1179">
        <v>2025</v>
      </c>
      <c r="M1179" t="s">
        <v>1124</v>
      </c>
      <c r="N1179" t="s">
        <v>1135</v>
      </c>
      <c r="O1179" t="s">
        <v>1126</v>
      </c>
      <c r="P1179">
        <v>588</v>
      </c>
    </row>
    <row r="1180" spans="1:16">
      <c r="A1180">
        <v>1179</v>
      </c>
      <c r="B1180" t="s">
        <v>2365</v>
      </c>
      <c r="C1180" t="s">
        <v>5747</v>
      </c>
      <c r="D1180" t="s">
        <v>5748</v>
      </c>
      <c r="E1180">
        <v>18914226000</v>
      </c>
      <c r="F1180" t="s">
        <v>5749</v>
      </c>
      <c r="G1180" t="s">
        <v>2152</v>
      </c>
      <c r="H1180" t="s">
        <v>1121</v>
      </c>
      <c r="I1180" t="s">
        <v>872</v>
      </c>
      <c r="J1180" t="s">
        <v>5750</v>
      </c>
      <c r="K1180" t="s">
        <v>1150</v>
      </c>
      <c r="L1180">
        <v>2023</v>
      </c>
      <c r="M1180" t="s">
        <v>1151</v>
      </c>
      <c r="N1180" t="s">
        <v>1125</v>
      </c>
      <c r="O1180" t="s">
        <v>1136</v>
      </c>
      <c r="P1180">
        <v>1044</v>
      </c>
    </row>
    <row r="1181" spans="1:16">
      <c r="A1181">
        <v>1180</v>
      </c>
      <c r="B1181" t="s">
        <v>5382</v>
      </c>
      <c r="C1181" t="s">
        <v>5751</v>
      </c>
      <c r="D1181" t="s">
        <v>5752</v>
      </c>
      <c r="E1181">
        <v>7344103897</v>
      </c>
      <c r="F1181" t="s">
        <v>3581</v>
      </c>
      <c r="G1181" t="s">
        <v>2463</v>
      </c>
      <c r="H1181" t="s">
        <v>1142</v>
      </c>
      <c r="I1181" t="s">
        <v>249</v>
      </c>
      <c r="J1181" t="s">
        <v>5753</v>
      </c>
      <c r="K1181" t="s">
        <v>1133</v>
      </c>
      <c r="L1181">
        <v>2025</v>
      </c>
      <c r="M1181" t="s">
        <v>1181</v>
      </c>
      <c r="N1181" t="s">
        <v>1194</v>
      </c>
      <c r="O1181" t="s">
        <v>1136</v>
      </c>
      <c r="P1181">
        <v>257</v>
      </c>
    </row>
    <row r="1182" spans="1:16">
      <c r="A1182">
        <v>1181</v>
      </c>
      <c r="B1182" t="s">
        <v>1307</v>
      </c>
      <c r="C1182" t="s">
        <v>5285</v>
      </c>
      <c r="D1182" t="s">
        <v>5754</v>
      </c>
      <c r="E1182">
        <v>7425240592</v>
      </c>
      <c r="F1182" t="s">
        <v>5755</v>
      </c>
      <c r="G1182" t="s">
        <v>2100</v>
      </c>
      <c r="H1182" t="s">
        <v>1121</v>
      </c>
      <c r="I1182" t="s">
        <v>124</v>
      </c>
      <c r="J1182" t="s">
        <v>5756</v>
      </c>
      <c r="K1182" t="s">
        <v>1133</v>
      </c>
      <c r="L1182">
        <v>2026</v>
      </c>
      <c r="M1182" t="s">
        <v>1319</v>
      </c>
      <c r="N1182" t="s">
        <v>1152</v>
      </c>
      <c r="O1182" t="s">
        <v>1168</v>
      </c>
      <c r="P1182">
        <v>151</v>
      </c>
    </row>
    <row r="1183" spans="1:16">
      <c r="A1183">
        <v>1182</v>
      </c>
      <c r="B1183" t="s">
        <v>2774</v>
      </c>
      <c r="C1183" t="s">
        <v>1414</v>
      </c>
      <c r="D1183" t="s">
        <v>5757</v>
      </c>
      <c r="E1183">
        <v>14962298056</v>
      </c>
      <c r="F1183" t="s">
        <v>5758</v>
      </c>
      <c r="G1183" t="s">
        <v>1908</v>
      </c>
      <c r="H1183" t="s">
        <v>1142</v>
      </c>
      <c r="I1183" t="s">
        <v>877</v>
      </c>
      <c r="J1183" t="s">
        <v>5759</v>
      </c>
      <c r="K1183" t="s">
        <v>1123</v>
      </c>
      <c r="L1183">
        <v>2023</v>
      </c>
      <c r="M1183" t="s">
        <v>1338</v>
      </c>
      <c r="N1183" t="s">
        <v>1135</v>
      </c>
      <c r="O1183" t="s">
        <v>1202</v>
      </c>
      <c r="P1183">
        <v>1092</v>
      </c>
    </row>
    <row r="1184" spans="1:16">
      <c r="A1184">
        <v>1183</v>
      </c>
      <c r="B1184" t="s">
        <v>1537</v>
      </c>
      <c r="C1184" t="s">
        <v>5760</v>
      </c>
      <c r="D1184" t="s">
        <v>5761</v>
      </c>
      <c r="E1184">
        <v>4697572404</v>
      </c>
      <c r="F1184" t="s">
        <v>5762</v>
      </c>
      <c r="G1184" t="s">
        <v>1207</v>
      </c>
      <c r="H1184" t="s">
        <v>1121</v>
      </c>
      <c r="I1184" t="s">
        <v>404</v>
      </c>
      <c r="J1184" t="s">
        <v>5763</v>
      </c>
      <c r="K1184" t="s">
        <v>1150</v>
      </c>
      <c r="L1184">
        <v>2026</v>
      </c>
      <c r="M1184" t="s">
        <v>1294</v>
      </c>
      <c r="N1184" t="s">
        <v>1135</v>
      </c>
      <c r="O1184" t="s">
        <v>1168</v>
      </c>
      <c r="P1184">
        <v>70</v>
      </c>
    </row>
    <row r="1185" spans="1:16">
      <c r="A1185">
        <v>1184</v>
      </c>
      <c r="B1185" t="s">
        <v>2838</v>
      </c>
      <c r="C1185" t="s">
        <v>3359</v>
      </c>
      <c r="D1185" t="s">
        <v>5764</v>
      </c>
      <c r="E1185">
        <v>7072773217</v>
      </c>
      <c r="F1185" t="s">
        <v>5765</v>
      </c>
      <c r="G1185" t="s">
        <v>1515</v>
      </c>
      <c r="H1185" t="s">
        <v>1142</v>
      </c>
      <c r="I1185" t="s">
        <v>35</v>
      </c>
      <c r="J1185" t="s">
        <v>5766</v>
      </c>
      <c r="K1185" t="s">
        <v>1150</v>
      </c>
      <c r="L1185">
        <v>2026</v>
      </c>
      <c r="M1185" t="s">
        <v>1201</v>
      </c>
      <c r="N1185" t="s">
        <v>1167</v>
      </c>
      <c r="O1185" t="s">
        <v>1202</v>
      </c>
      <c r="P1185">
        <v>66</v>
      </c>
    </row>
    <row r="1186" spans="1:16">
      <c r="A1186">
        <v>1185</v>
      </c>
      <c r="B1186" t="s">
        <v>1229</v>
      </c>
      <c r="C1186" t="s">
        <v>1277</v>
      </c>
      <c r="D1186" t="s">
        <v>5767</v>
      </c>
      <c r="E1186">
        <v>6994919387</v>
      </c>
      <c r="F1186" t="s">
        <v>5768</v>
      </c>
      <c r="G1186" t="s">
        <v>3013</v>
      </c>
      <c r="H1186" t="s">
        <v>1121</v>
      </c>
      <c r="I1186" t="s">
        <v>397</v>
      </c>
      <c r="J1186" t="s">
        <v>2619</v>
      </c>
      <c r="K1186" t="s">
        <v>1133</v>
      </c>
      <c r="L1186">
        <v>2025</v>
      </c>
      <c r="M1186" t="s">
        <v>1209</v>
      </c>
      <c r="N1186" t="s">
        <v>1125</v>
      </c>
      <c r="O1186" t="s">
        <v>1202</v>
      </c>
      <c r="P1186">
        <v>400</v>
      </c>
    </row>
    <row r="1187" spans="1:16">
      <c r="A1187">
        <v>1186</v>
      </c>
      <c r="B1187" t="s">
        <v>1511</v>
      </c>
      <c r="C1187" t="s">
        <v>4357</v>
      </c>
      <c r="D1187" t="s">
        <v>5769</v>
      </c>
      <c r="E1187">
        <v>7603786235</v>
      </c>
      <c r="F1187" t="s">
        <v>5770</v>
      </c>
      <c r="G1187" t="s">
        <v>1493</v>
      </c>
      <c r="H1187" t="s">
        <v>1142</v>
      </c>
      <c r="I1187" t="s">
        <v>54</v>
      </c>
      <c r="J1187" t="s">
        <v>5771</v>
      </c>
      <c r="K1187" t="s">
        <v>1123</v>
      </c>
      <c r="L1187">
        <v>2026</v>
      </c>
      <c r="M1187" t="s">
        <v>1209</v>
      </c>
      <c r="N1187" t="s">
        <v>1135</v>
      </c>
      <c r="O1187" t="s">
        <v>1202</v>
      </c>
      <c r="P1187">
        <v>28</v>
      </c>
    </row>
    <row r="1188" spans="1:16">
      <c r="A1188">
        <v>1187</v>
      </c>
      <c r="B1188" t="s">
        <v>3487</v>
      </c>
      <c r="C1188" t="s">
        <v>5772</v>
      </c>
      <c r="D1188" t="s">
        <v>5773</v>
      </c>
      <c r="E1188">
        <v>7738289514</v>
      </c>
      <c r="F1188" t="s">
        <v>5774</v>
      </c>
      <c r="G1188" t="s">
        <v>3342</v>
      </c>
      <c r="H1188" t="s">
        <v>1121</v>
      </c>
      <c r="I1188" t="s">
        <v>876</v>
      </c>
      <c r="J1188" t="s">
        <v>5775</v>
      </c>
      <c r="K1188" t="s">
        <v>1123</v>
      </c>
      <c r="L1188">
        <v>2023</v>
      </c>
      <c r="M1188" t="s">
        <v>1181</v>
      </c>
      <c r="N1188" t="s">
        <v>1167</v>
      </c>
      <c r="O1188" t="s">
        <v>1136</v>
      </c>
      <c r="P1188">
        <v>983</v>
      </c>
    </row>
    <row r="1189" spans="1:16">
      <c r="A1189">
        <v>1188</v>
      </c>
      <c r="B1189" t="s">
        <v>5776</v>
      </c>
      <c r="C1189" t="s">
        <v>1790</v>
      </c>
      <c r="D1189" t="s">
        <v>5777</v>
      </c>
      <c r="E1189">
        <v>5583115744</v>
      </c>
      <c r="F1189" t="s">
        <v>5778</v>
      </c>
      <c r="G1189" t="s">
        <v>2517</v>
      </c>
      <c r="H1189" t="s">
        <v>1142</v>
      </c>
      <c r="I1189" t="s">
        <v>110</v>
      </c>
      <c r="J1189" t="s">
        <v>5779</v>
      </c>
      <c r="K1189" t="s">
        <v>1150</v>
      </c>
      <c r="L1189">
        <v>2025</v>
      </c>
      <c r="M1189" t="s">
        <v>1338</v>
      </c>
      <c r="N1189" t="s">
        <v>1194</v>
      </c>
      <c r="O1189" t="s">
        <v>1202</v>
      </c>
      <c r="P1189">
        <v>362</v>
      </c>
    </row>
    <row r="1190" spans="1:16">
      <c r="A1190">
        <v>1189</v>
      </c>
      <c r="B1190" t="s">
        <v>1319</v>
      </c>
      <c r="C1190" t="s">
        <v>2647</v>
      </c>
      <c r="D1190" t="s">
        <v>5780</v>
      </c>
      <c r="E1190">
        <v>5044541840</v>
      </c>
      <c r="F1190" t="s">
        <v>2082</v>
      </c>
      <c r="G1190" t="s">
        <v>1120</v>
      </c>
      <c r="H1190" t="s">
        <v>1142</v>
      </c>
      <c r="I1190" t="s">
        <v>684</v>
      </c>
      <c r="J1190" t="s">
        <v>5781</v>
      </c>
      <c r="K1190" t="s">
        <v>1133</v>
      </c>
      <c r="L1190">
        <v>2026</v>
      </c>
      <c r="M1190" t="s">
        <v>1201</v>
      </c>
      <c r="N1190" t="s">
        <v>1152</v>
      </c>
      <c r="O1190" t="s">
        <v>1202</v>
      </c>
      <c r="P1190">
        <v>39</v>
      </c>
    </row>
    <row r="1191" spans="1:16">
      <c r="A1191">
        <v>1190</v>
      </c>
      <c r="B1191" t="s">
        <v>2527</v>
      </c>
      <c r="C1191" t="s">
        <v>1984</v>
      </c>
      <c r="D1191" t="s">
        <v>5782</v>
      </c>
      <c r="E1191">
        <v>14038858864</v>
      </c>
      <c r="F1191" t="s">
        <v>5783</v>
      </c>
      <c r="G1191" t="s">
        <v>3446</v>
      </c>
      <c r="H1191" t="s">
        <v>1142</v>
      </c>
      <c r="I1191" t="s">
        <v>658</v>
      </c>
      <c r="J1191" t="s">
        <v>5784</v>
      </c>
      <c r="K1191" t="s">
        <v>1150</v>
      </c>
      <c r="L1191">
        <v>2025</v>
      </c>
      <c r="M1191" t="s">
        <v>1319</v>
      </c>
      <c r="N1191" t="s">
        <v>1222</v>
      </c>
      <c r="O1191" t="s">
        <v>1168</v>
      </c>
      <c r="P1191">
        <v>503</v>
      </c>
    </row>
    <row r="1192" spans="1:16">
      <c r="A1192">
        <v>1191</v>
      </c>
      <c r="B1192" t="s">
        <v>2267</v>
      </c>
      <c r="C1192" t="s">
        <v>2206</v>
      </c>
      <c r="D1192" t="s">
        <v>5785</v>
      </c>
      <c r="E1192">
        <v>9336562303</v>
      </c>
      <c r="F1192" t="s">
        <v>5786</v>
      </c>
      <c r="G1192" t="s">
        <v>2230</v>
      </c>
      <c r="H1192" t="s">
        <v>1142</v>
      </c>
      <c r="I1192" t="s">
        <v>47</v>
      </c>
      <c r="J1192" t="s">
        <v>5787</v>
      </c>
      <c r="K1192" t="s">
        <v>1133</v>
      </c>
      <c r="L1192">
        <v>2025</v>
      </c>
      <c r="M1192" t="s">
        <v>1134</v>
      </c>
      <c r="N1192" t="s">
        <v>1125</v>
      </c>
      <c r="O1192" t="s">
        <v>1136</v>
      </c>
      <c r="P1192">
        <v>309</v>
      </c>
    </row>
    <row r="1193" spans="1:16">
      <c r="A1193">
        <v>1192</v>
      </c>
      <c r="B1193" t="s">
        <v>2446</v>
      </c>
      <c r="C1193" t="s">
        <v>1764</v>
      </c>
      <c r="D1193" t="s">
        <v>5788</v>
      </c>
      <c r="E1193">
        <v>3086987092</v>
      </c>
      <c r="F1193" t="s">
        <v>5789</v>
      </c>
      <c r="G1193" t="s">
        <v>2591</v>
      </c>
      <c r="H1193" t="s">
        <v>1142</v>
      </c>
      <c r="I1193" t="s">
        <v>821</v>
      </c>
      <c r="J1193" t="s">
        <v>5790</v>
      </c>
      <c r="K1193" t="s">
        <v>1123</v>
      </c>
      <c r="L1193">
        <v>2024</v>
      </c>
      <c r="M1193" t="s">
        <v>1319</v>
      </c>
      <c r="N1193" t="s">
        <v>1167</v>
      </c>
      <c r="O1193" t="s">
        <v>1168</v>
      </c>
      <c r="P1193">
        <v>871</v>
      </c>
    </row>
    <row r="1194" spans="1:16">
      <c r="A1194">
        <v>1193</v>
      </c>
      <c r="B1194" t="s">
        <v>1153</v>
      </c>
      <c r="C1194" t="s">
        <v>2020</v>
      </c>
      <c r="D1194" t="s">
        <v>5791</v>
      </c>
      <c r="E1194">
        <v>8842858052</v>
      </c>
      <c r="F1194" t="s">
        <v>5792</v>
      </c>
      <c r="G1194" t="s">
        <v>2698</v>
      </c>
      <c r="H1194" t="s">
        <v>1121</v>
      </c>
      <c r="I1194" t="s">
        <v>942</v>
      </c>
      <c r="J1194" t="s">
        <v>5793</v>
      </c>
      <c r="K1194" t="s">
        <v>1150</v>
      </c>
      <c r="L1194">
        <v>2023</v>
      </c>
      <c r="M1194" t="s">
        <v>1151</v>
      </c>
      <c r="N1194" t="s">
        <v>1152</v>
      </c>
      <c r="O1194" t="s">
        <v>1136</v>
      </c>
      <c r="P1194">
        <v>1068</v>
      </c>
    </row>
    <row r="1195" spans="1:16">
      <c r="A1195">
        <v>1194</v>
      </c>
      <c r="B1195" t="s">
        <v>2925</v>
      </c>
      <c r="C1195" t="s">
        <v>2839</v>
      </c>
      <c r="D1195" t="s">
        <v>5794</v>
      </c>
      <c r="E1195">
        <v>19073745447</v>
      </c>
      <c r="F1195" t="s">
        <v>1928</v>
      </c>
      <c r="G1195" t="s">
        <v>2517</v>
      </c>
      <c r="H1195" t="s">
        <v>1142</v>
      </c>
      <c r="I1195" t="s">
        <v>78</v>
      </c>
      <c r="J1195" t="s">
        <v>5795</v>
      </c>
      <c r="K1195" t="s">
        <v>1123</v>
      </c>
      <c r="L1195">
        <v>2026</v>
      </c>
      <c r="M1195" t="s">
        <v>1319</v>
      </c>
      <c r="N1195" t="s">
        <v>1152</v>
      </c>
      <c r="O1195" t="s">
        <v>1168</v>
      </c>
      <c r="P1195">
        <v>137</v>
      </c>
    </row>
    <row r="1196" spans="1:16">
      <c r="A1196">
        <v>1195</v>
      </c>
      <c r="B1196" t="s">
        <v>1517</v>
      </c>
      <c r="C1196" t="s">
        <v>1187</v>
      </c>
      <c r="D1196" t="s">
        <v>5796</v>
      </c>
      <c r="E1196">
        <v>2677662623</v>
      </c>
      <c r="F1196" t="s">
        <v>5797</v>
      </c>
      <c r="G1196" t="s">
        <v>1401</v>
      </c>
      <c r="H1196" t="s">
        <v>1121</v>
      </c>
      <c r="I1196" t="s">
        <v>848</v>
      </c>
      <c r="J1196" t="s">
        <v>5798</v>
      </c>
      <c r="K1196" t="s">
        <v>1133</v>
      </c>
      <c r="L1196">
        <v>2023</v>
      </c>
      <c r="M1196" t="s">
        <v>1181</v>
      </c>
      <c r="N1196" t="s">
        <v>1241</v>
      </c>
      <c r="O1196" t="s">
        <v>1136</v>
      </c>
      <c r="P1196">
        <v>982</v>
      </c>
    </row>
    <row r="1197" spans="1:16">
      <c r="A1197">
        <v>1196</v>
      </c>
      <c r="B1197" t="s">
        <v>5416</v>
      </c>
      <c r="C1197" t="s">
        <v>2514</v>
      </c>
      <c r="D1197" t="s">
        <v>5799</v>
      </c>
      <c r="E1197">
        <v>8785703686</v>
      </c>
      <c r="F1197" t="s">
        <v>5800</v>
      </c>
      <c r="G1197" t="s">
        <v>1330</v>
      </c>
      <c r="H1197" t="s">
        <v>1142</v>
      </c>
      <c r="I1197" t="s">
        <v>814</v>
      </c>
      <c r="J1197" t="s">
        <v>5801</v>
      </c>
      <c r="K1197" t="s">
        <v>1150</v>
      </c>
      <c r="L1197">
        <v>2023</v>
      </c>
      <c r="M1197" t="s">
        <v>1338</v>
      </c>
      <c r="N1197" t="s">
        <v>1222</v>
      </c>
      <c r="O1197" t="s">
        <v>1202</v>
      </c>
      <c r="P1197">
        <v>1084</v>
      </c>
    </row>
    <row r="1198" spans="1:16">
      <c r="A1198">
        <v>1197</v>
      </c>
      <c r="B1198" t="s">
        <v>4700</v>
      </c>
      <c r="C1198" t="s">
        <v>1550</v>
      </c>
      <c r="D1198" t="s">
        <v>5802</v>
      </c>
      <c r="E1198">
        <v>13164409891</v>
      </c>
      <c r="F1198" t="s">
        <v>5803</v>
      </c>
      <c r="G1198" t="s">
        <v>2624</v>
      </c>
      <c r="H1198" t="s">
        <v>1121</v>
      </c>
      <c r="I1198" t="s">
        <v>683</v>
      </c>
      <c r="J1198" t="s">
        <v>5804</v>
      </c>
      <c r="K1198" t="s">
        <v>1133</v>
      </c>
      <c r="L1198">
        <v>2025</v>
      </c>
      <c r="M1198" t="s">
        <v>1159</v>
      </c>
      <c r="N1198" t="s">
        <v>1194</v>
      </c>
      <c r="O1198" t="s">
        <v>1126</v>
      </c>
      <c r="P1198">
        <v>530</v>
      </c>
    </row>
    <row r="1199" spans="1:16">
      <c r="A1199">
        <v>1198</v>
      </c>
      <c r="B1199" t="s">
        <v>5805</v>
      </c>
      <c r="C1199" t="s">
        <v>2075</v>
      </c>
      <c r="D1199" t="s">
        <v>5806</v>
      </c>
      <c r="E1199">
        <v>3374597953</v>
      </c>
      <c r="F1199" t="s">
        <v>5807</v>
      </c>
      <c r="G1199" t="s">
        <v>1981</v>
      </c>
      <c r="H1199" t="s">
        <v>1142</v>
      </c>
      <c r="I1199" t="s">
        <v>1015</v>
      </c>
      <c r="J1199" t="s">
        <v>5808</v>
      </c>
      <c r="K1199" t="s">
        <v>1123</v>
      </c>
      <c r="L1199">
        <v>2023</v>
      </c>
      <c r="M1199" t="s">
        <v>1134</v>
      </c>
      <c r="N1199" t="s">
        <v>1125</v>
      </c>
      <c r="O1199" t="s">
        <v>1136</v>
      </c>
      <c r="P1199">
        <v>1030</v>
      </c>
    </row>
    <row r="1200" spans="1:16">
      <c r="A1200">
        <v>1199</v>
      </c>
      <c r="B1200" t="s">
        <v>3128</v>
      </c>
      <c r="C1200" t="s">
        <v>5809</v>
      </c>
      <c r="D1200" t="s">
        <v>5810</v>
      </c>
      <c r="E1200">
        <v>6457449205</v>
      </c>
      <c r="F1200" t="s">
        <v>5811</v>
      </c>
      <c r="G1200" t="s">
        <v>1336</v>
      </c>
      <c r="H1200" t="s">
        <v>1142</v>
      </c>
      <c r="I1200" t="s">
        <v>981</v>
      </c>
      <c r="J1200" t="s">
        <v>5812</v>
      </c>
      <c r="K1200" t="s">
        <v>1123</v>
      </c>
      <c r="L1200">
        <v>2023</v>
      </c>
      <c r="M1200" t="s">
        <v>1151</v>
      </c>
      <c r="N1200" t="s">
        <v>1135</v>
      </c>
      <c r="O1200" t="s">
        <v>1136</v>
      </c>
      <c r="P1200">
        <v>1071</v>
      </c>
    </row>
    <row r="1201" spans="1:16">
      <c r="A1201">
        <v>1200</v>
      </c>
      <c r="B1201" t="s">
        <v>1116</v>
      </c>
      <c r="C1201" t="s">
        <v>1602</v>
      </c>
      <c r="D1201" t="s">
        <v>5813</v>
      </c>
      <c r="E1201">
        <v>14657583445</v>
      </c>
      <c r="F1201" t="s">
        <v>5814</v>
      </c>
      <c r="G1201" t="s">
        <v>3516</v>
      </c>
      <c r="H1201" t="s">
        <v>1121</v>
      </c>
      <c r="I1201" t="s">
        <v>929</v>
      </c>
      <c r="J1201" t="s">
        <v>5815</v>
      </c>
      <c r="K1201" t="s">
        <v>1133</v>
      </c>
      <c r="L1201">
        <v>2023</v>
      </c>
      <c r="M1201" t="s">
        <v>1134</v>
      </c>
      <c r="N1201" t="s">
        <v>1135</v>
      </c>
      <c r="O1201" t="s">
        <v>1136</v>
      </c>
      <c r="P1201">
        <v>1015</v>
      </c>
    </row>
    <row r="1202" spans="1:16">
      <c r="A1202">
        <v>1201</v>
      </c>
      <c r="B1202" t="s">
        <v>2925</v>
      </c>
      <c r="C1202" t="s">
        <v>1249</v>
      </c>
      <c r="D1202" t="s">
        <v>5816</v>
      </c>
      <c r="E1202">
        <v>9612624860</v>
      </c>
      <c r="F1202" t="s">
        <v>5817</v>
      </c>
      <c r="G1202" t="s">
        <v>3131</v>
      </c>
      <c r="H1202" t="s">
        <v>1142</v>
      </c>
      <c r="I1202" t="s">
        <v>628</v>
      </c>
      <c r="J1202" t="s">
        <v>5818</v>
      </c>
      <c r="K1202" t="s">
        <v>1150</v>
      </c>
      <c r="L1202">
        <v>2025</v>
      </c>
      <c r="M1202" t="s">
        <v>1294</v>
      </c>
      <c r="N1202" t="s">
        <v>1125</v>
      </c>
      <c r="O1202" t="s">
        <v>1168</v>
      </c>
      <c r="P1202">
        <v>442</v>
      </c>
    </row>
    <row r="1203" spans="1:16">
      <c r="A1203">
        <v>1202</v>
      </c>
      <c r="B1203" t="s">
        <v>1900</v>
      </c>
      <c r="C1203" t="s">
        <v>1974</v>
      </c>
      <c r="D1203" t="s">
        <v>5819</v>
      </c>
      <c r="E1203">
        <v>5512585015</v>
      </c>
      <c r="F1203" t="s">
        <v>5820</v>
      </c>
      <c r="G1203" t="s">
        <v>1739</v>
      </c>
      <c r="H1203" t="s">
        <v>1121</v>
      </c>
      <c r="I1203" t="s">
        <v>409</v>
      </c>
      <c r="J1203" t="s">
        <v>5821</v>
      </c>
      <c r="K1203" t="s">
        <v>1150</v>
      </c>
      <c r="L1203">
        <v>2025</v>
      </c>
      <c r="M1203" t="s">
        <v>1151</v>
      </c>
      <c r="N1203" t="s">
        <v>1241</v>
      </c>
      <c r="O1203" t="s">
        <v>1136</v>
      </c>
      <c r="P1203">
        <v>324</v>
      </c>
    </row>
    <row r="1204" spans="1:16">
      <c r="A1204">
        <v>1203</v>
      </c>
      <c r="B1204" t="s">
        <v>1153</v>
      </c>
      <c r="C1204" t="s">
        <v>2202</v>
      </c>
      <c r="D1204" t="s">
        <v>5822</v>
      </c>
      <c r="E1204">
        <v>5877905224</v>
      </c>
      <c r="F1204" t="s">
        <v>2448</v>
      </c>
      <c r="G1204" t="s">
        <v>1939</v>
      </c>
      <c r="H1204" t="s">
        <v>1121</v>
      </c>
      <c r="I1204" t="s">
        <v>699</v>
      </c>
      <c r="J1204" t="s">
        <v>5823</v>
      </c>
      <c r="K1204" t="s">
        <v>1150</v>
      </c>
      <c r="L1204">
        <v>2025</v>
      </c>
      <c r="M1204" t="s">
        <v>1319</v>
      </c>
      <c r="N1204" t="s">
        <v>1241</v>
      </c>
      <c r="O1204" t="s">
        <v>1168</v>
      </c>
      <c r="P1204">
        <v>513</v>
      </c>
    </row>
    <row r="1205" spans="1:16">
      <c r="A1205">
        <v>1204</v>
      </c>
      <c r="B1205" t="s">
        <v>1621</v>
      </c>
      <c r="C1205" t="s">
        <v>4873</v>
      </c>
      <c r="D1205" t="s">
        <v>5824</v>
      </c>
      <c r="E1205">
        <v>3158790571</v>
      </c>
      <c r="F1205" t="s">
        <v>5825</v>
      </c>
      <c r="G1205" t="s">
        <v>4537</v>
      </c>
      <c r="H1205" t="s">
        <v>1142</v>
      </c>
      <c r="I1205" t="s">
        <v>676</v>
      </c>
      <c r="J1205" t="s">
        <v>5826</v>
      </c>
      <c r="K1205" t="s">
        <v>1123</v>
      </c>
      <c r="L1205">
        <v>2025</v>
      </c>
      <c r="M1205" t="s">
        <v>1166</v>
      </c>
      <c r="N1205" t="s">
        <v>1222</v>
      </c>
      <c r="O1205" t="s">
        <v>1168</v>
      </c>
      <c r="P1205">
        <v>468</v>
      </c>
    </row>
    <row r="1206" spans="1:16">
      <c r="A1206">
        <v>1205</v>
      </c>
      <c r="B1206" t="s">
        <v>3642</v>
      </c>
      <c r="C1206" t="s">
        <v>2415</v>
      </c>
      <c r="D1206" t="s">
        <v>5827</v>
      </c>
      <c r="E1206">
        <v>9838359748</v>
      </c>
      <c r="F1206" t="s">
        <v>5828</v>
      </c>
      <c r="G1206" t="s">
        <v>1966</v>
      </c>
      <c r="H1206" t="s">
        <v>1142</v>
      </c>
      <c r="I1206" t="s">
        <v>753</v>
      </c>
      <c r="J1206" t="s">
        <v>5829</v>
      </c>
      <c r="K1206" t="s">
        <v>1123</v>
      </c>
      <c r="L1206">
        <v>2024</v>
      </c>
      <c r="M1206" t="s">
        <v>1294</v>
      </c>
      <c r="N1206" t="s">
        <v>1167</v>
      </c>
      <c r="O1206" t="s">
        <v>1168</v>
      </c>
      <c r="P1206">
        <v>808</v>
      </c>
    </row>
    <row r="1207" spans="1:16">
      <c r="A1207">
        <v>1206</v>
      </c>
      <c r="B1207" t="s">
        <v>4641</v>
      </c>
      <c r="C1207" t="s">
        <v>5830</v>
      </c>
      <c r="D1207" t="s">
        <v>5831</v>
      </c>
      <c r="E1207">
        <v>7718843019</v>
      </c>
      <c r="F1207" t="s">
        <v>5832</v>
      </c>
      <c r="G1207" t="s">
        <v>2283</v>
      </c>
      <c r="H1207" t="s">
        <v>1121</v>
      </c>
      <c r="I1207" t="s">
        <v>903</v>
      </c>
      <c r="J1207" t="s">
        <v>5833</v>
      </c>
      <c r="K1207" t="s">
        <v>1133</v>
      </c>
      <c r="L1207">
        <v>2024</v>
      </c>
      <c r="M1207" t="s">
        <v>1319</v>
      </c>
      <c r="N1207" t="s">
        <v>1194</v>
      </c>
      <c r="O1207" t="s">
        <v>1168</v>
      </c>
      <c r="P1207">
        <v>873</v>
      </c>
    </row>
    <row r="1208" spans="1:16">
      <c r="A1208">
        <v>1207</v>
      </c>
      <c r="B1208" t="s">
        <v>3428</v>
      </c>
      <c r="C1208" t="s">
        <v>3244</v>
      </c>
      <c r="D1208" t="s">
        <v>5834</v>
      </c>
      <c r="E1208">
        <v>4237964402</v>
      </c>
      <c r="F1208" t="s">
        <v>5835</v>
      </c>
      <c r="G1208" t="s">
        <v>2041</v>
      </c>
      <c r="H1208" t="s">
        <v>1142</v>
      </c>
      <c r="I1208" t="s">
        <v>281</v>
      </c>
      <c r="J1208" t="s">
        <v>5836</v>
      </c>
      <c r="K1208" t="s">
        <v>1123</v>
      </c>
      <c r="L1208">
        <v>2025</v>
      </c>
      <c r="M1208" t="s">
        <v>1209</v>
      </c>
      <c r="N1208" t="s">
        <v>1152</v>
      </c>
      <c r="O1208" t="s">
        <v>1202</v>
      </c>
      <c r="P1208">
        <v>382</v>
      </c>
    </row>
    <row r="1209" spans="1:16">
      <c r="A1209">
        <v>1208</v>
      </c>
      <c r="B1209" t="s">
        <v>1741</v>
      </c>
      <c r="C1209" t="s">
        <v>5837</v>
      </c>
      <c r="D1209" t="s">
        <v>5838</v>
      </c>
      <c r="E1209">
        <v>7424773923</v>
      </c>
      <c r="F1209" t="s">
        <v>5839</v>
      </c>
      <c r="G1209" t="s">
        <v>1457</v>
      </c>
      <c r="H1209" t="s">
        <v>1142</v>
      </c>
      <c r="I1209" t="s">
        <v>259</v>
      </c>
      <c r="J1209" t="s">
        <v>5840</v>
      </c>
      <c r="K1209" t="s">
        <v>1133</v>
      </c>
      <c r="L1209">
        <v>2026</v>
      </c>
      <c r="M1209" t="s">
        <v>1193</v>
      </c>
      <c r="N1209" t="s">
        <v>1135</v>
      </c>
      <c r="O1209" t="s">
        <v>1126</v>
      </c>
      <c r="P1209">
        <v>203</v>
      </c>
    </row>
    <row r="1210" spans="1:16">
      <c r="A1210">
        <v>1209</v>
      </c>
      <c r="B1210" t="s">
        <v>5841</v>
      </c>
      <c r="C1210" t="s">
        <v>2010</v>
      </c>
      <c r="D1210" t="s">
        <v>5842</v>
      </c>
      <c r="E1210">
        <v>4695332844</v>
      </c>
      <c r="F1210" t="s">
        <v>5843</v>
      </c>
      <c r="G1210" t="s">
        <v>2248</v>
      </c>
      <c r="H1210" t="s">
        <v>1142</v>
      </c>
      <c r="I1210" t="s">
        <v>100</v>
      </c>
      <c r="J1210" t="s">
        <v>5844</v>
      </c>
      <c r="K1210" t="s">
        <v>1150</v>
      </c>
      <c r="L1210">
        <v>2026</v>
      </c>
      <c r="M1210" t="s">
        <v>1159</v>
      </c>
      <c r="N1210" t="s">
        <v>1167</v>
      </c>
      <c r="O1210" t="s">
        <v>1126</v>
      </c>
      <c r="P1210">
        <v>178</v>
      </c>
    </row>
    <row r="1211" spans="1:16">
      <c r="A1211">
        <v>1210</v>
      </c>
      <c r="B1211" t="s">
        <v>1672</v>
      </c>
      <c r="C1211" t="s">
        <v>5845</v>
      </c>
      <c r="D1211" t="s">
        <v>5846</v>
      </c>
      <c r="E1211">
        <v>13755515452</v>
      </c>
      <c r="F1211" t="s">
        <v>5847</v>
      </c>
      <c r="G1211" t="s">
        <v>1583</v>
      </c>
      <c r="H1211" t="s">
        <v>1121</v>
      </c>
      <c r="I1211" t="s">
        <v>485</v>
      </c>
      <c r="J1211" t="s">
        <v>5848</v>
      </c>
      <c r="K1211" t="s">
        <v>1150</v>
      </c>
      <c r="L1211">
        <v>2025</v>
      </c>
      <c r="M1211" t="s">
        <v>1166</v>
      </c>
      <c r="N1211" t="s">
        <v>1241</v>
      </c>
      <c r="O1211" t="s">
        <v>1168</v>
      </c>
      <c r="P1211">
        <v>485</v>
      </c>
    </row>
    <row r="1212" spans="1:16">
      <c r="A1212">
        <v>1211</v>
      </c>
      <c r="B1212" t="s">
        <v>1459</v>
      </c>
      <c r="C1212" t="s">
        <v>5849</v>
      </c>
      <c r="D1212" t="s">
        <v>5850</v>
      </c>
      <c r="E1212">
        <v>12228622777</v>
      </c>
      <c r="F1212" t="s">
        <v>5851</v>
      </c>
      <c r="G1212" t="s">
        <v>2726</v>
      </c>
      <c r="H1212" t="s">
        <v>1142</v>
      </c>
      <c r="I1212" t="s">
        <v>696</v>
      </c>
      <c r="J1212" t="s">
        <v>5852</v>
      </c>
      <c r="K1212" t="s">
        <v>1150</v>
      </c>
      <c r="L1212">
        <v>2025</v>
      </c>
      <c r="M1212" t="s">
        <v>1201</v>
      </c>
      <c r="N1212" t="s">
        <v>1241</v>
      </c>
      <c r="O1212" t="s">
        <v>1202</v>
      </c>
      <c r="P1212">
        <v>408</v>
      </c>
    </row>
    <row r="1213" spans="1:16">
      <c r="A1213">
        <v>1212</v>
      </c>
      <c r="B1213" t="s">
        <v>2643</v>
      </c>
      <c r="C1213" t="s">
        <v>2723</v>
      </c>
      <c r="D1213" t="s">
        <v>5853</v>
      </c>
      <c r="E1213">
        <v>6604595298</v>
      </c>
      <c r="F1213" t="s">
        <v>4561</v>
      </c>
      <c r="G1213" t="s">
        <v>1712</v>
      </c>
      <c r="H1213" t="s">
        <v>1121</v>
      </c>
      <c r="I1213" t="s">
        <v>110</v>
      </c>
      <c r="J1213" t="s">
        <v>5854</v>
      </c>
      <c r="K1213" t="s">
        <v>1150</v>
      </c>
      <c r="L1213">
        <v>2025</v>
      </c>
      <c r="M1213" t="s">
        <v>1338</v>
      </c>
      <c r="N1213" t="s">
        <v>1194</v>
      </c>
      <c r="O1213" t="s">
        <v>1202</v>
      </c>
      <c r="P1213">
        <v>362</v>
      </c>
    </row>
    <row r="1214" spans="1:16">
      <c r="A1214">
        <v>1213</v>
      </c>
      <c r="B1214" t="s">
        <v>2710</v>
      </c>
      <c r="C1214" t="s">
        <v>1878</v>
      </c>
      <c r="D1214" t="s">
        <v>5855</v>
      </c>
      <c r="E1214">
        <v>8749067582</v>
      </c>
      <c r="F1214" t="s">
        <v>5856</v>
      </c>
      <c r="G1214" t="s">
        <v>1706</v>
      </c>
      <c r="H1214" t="s">
        <v>1121</v>
      </c>
      <c r="I1214" t="s">
        <v>859</v>
      </c>
      <c r="J1214" t="s">
        <v>5857</v>
      </c>
      <c r="K1214" t="s">
        <v>1150</v>
      </c>
      <c r="L1214">
        <v>2023</v>
      </c>
      <c r="M1214" t="s">
        <v>1338</v>
      </c>
      <c r="N1214" t="s">
        <v>1125</v>
      </c>
      <c r="O1214" t="s">
        <v>1202</v>
      </c>
      <c r="P1214">
        <v>1093</v>
      </c>
    </row>
    <row r="1215" spans="1:16">
      <c r="A1215">
        <v>1214</v>
      </c>
      <c r="B1215" t="s">
        <v>1437</v>
      </c>
      <c r="C1215" t="s">
        <v>2415</v>
      </c>
      <c r="D1215" t="s">
        <v>5858</v>
      </c>
      <c r="E1215">
        <v>8033638564</v>
      </c>
      <c r="F1215" t="s">
        <v>3928</v>
      </c>
      <c r="G1215" t="s">
        <v>1961</v>
      </c>
      <c r="H1215" t="s">
        <v>1121</v>
      </c>
      <c r="I1215" t="s">
        <v>90</v>
      </c>
      <c r="J1215" t="s">
        <v>5859</v>
      </c>
      <c r="K1215" t="s">
        <v>1150</v>
      </c>
      <c r="L1215">
        <v>2026</v>
      </c>
      <c r="M1215" t="s">
        <v>1159</v>
      </c>
      <c r="N1215" t="s">
        <v>1152</v>
      </c>
      <c r="O1215" t="s">
        <v>1126</v>
      </c>
      <c r="P1215">
        <v>172</v>
      </c>
    </row>
    <row r="1216" spans="1:16">
      <c r="A1216">
        <v>1215</v>
      </c>
      <c r="B1216" t="s">
        <v>1195</v>
      </c>
      <c r="C1216" t="s">
        <v>4144</v>
      </c>
      <c r="D1216" t="s">
        <v>5860</v>
      </c>
      <c r="E1216">
        <v>2397979849</v>
      </c>
      <c r="F1216" t="s">
        <v>5861</v>
      </c>
      <c r="G1216" t="s">
        <v>4771</v>
      </c>
      <c r="H1216" t="s">
        <v>1121</v>
      </c>
      <c r="I1216" t="s">
        <v>640</v>
      </c>
      <c r="J1216" t="s">
        <v>5862</v>
      </c>
      <c r="K1216" t="s">
        <v>1150</v>
      </c>
      <c r="L1216">
        <v>2026</v>
      </c>
      <c r="M1216" t="s">
        <v>1338</v>
      </c>
      <c r="N1216" t="s">
        <v>1222</v>
      </c>
      <c r="O1216" t="s">
        <v>1202</v>
      </c>
      <c r="P1216">
        <v>6</v>
      </c>
    </row>
    <row r="1217" spans="1:16">
      <c r="A1217">
        <v>1216</v>
      </c>
      <c r="B1217" t="s">
        <v>1301</v>
      </c>
      <c r="C1217" t="s">
        <v>2335</v>
      </c>
      <c r="D1217" t="s">
        <v>5863</v>
      </c>
      <c r="E1217">
        <v>13643322394</v>
      </c>
      <c r="F1217" t="s">
        <v>5586</v>
      </c>
      <c r="G1217" t="s">
        <v>3649</v>
      </c>
      <c r="H1217" t="s">
        <v>1142</v>
      </c>
      <c r="I1217" t="s">
        <v>589</v>
      </c>
      <c r="J1217" t="s">
        <v>5864</v>
      </c>
      <c r="K1217" t="s">
        <v>1123</v>
      </c>
      <c r="L1217">
        <v>2025</v>
      </c>
      <c r="M1217" t="s">
        <v>1193</v>
      </c>
      <c r="N1217" t="s">
        <v>1241</v>
      </c>
      <c r="O1217" t="s">
        <v>1126</v>
      </c>
      <c r="P1217">
        <v>569</v>
      </c>
    </row>
    <row r="1218" spans="1:16">
      <c r="A1218">
        <v>1217</v>
      </c>
      <c r="B1218" t="s">
        <v>3136</v>
      </c>
      <c r="C1218" t="s">
        <v>1327</v>
      </c>
      <c r="D1218" t="s">
        <v>5865</v>
      </c>
      <c r="E1218">
        <v>6279622398</v>
      </c>
      <c r="F1218" t="s">
        <v>5866</v>
      </c>
      <c r="G1218" t="s">
        <v>1396</v>
      </c>
      <c r="H1218" t="s">
        <v>1142</v>
      </c>
      <c r="I1218" t="s">
        <v>401</v>
      </c>
      <c r="J1218" t="s">
        <v>5867</v>
      </c>
      <c r="K1218" t="s">
        <v>1133</v>
      </c>
      <c r="L1218">
        <v>2025</v>
      </c>
      <c r="M1218" t="s">
        <v>1166</v>
      </c>
      <c r="N1218" t="s">
        <v>1167</v>
      </c>
      <c r="O1218" t="s">
        <v>1168</v>
      </c>
      <c r="P1218">
        <v>479</v>
      </c>
    </row>
    <row r="1219" spans="1:16">
      <c r="A1219">
        <v>1218</v>
      </c>
      <c r="B1219" t="s">
        <v>2755</v>
      </c>
      <c r="C1219" t="s">
        <v>5868</v>
      </c>
      <c r="D1219" t="s">
        <v>5869</v>
      </c>
      <c r="E1219">
        <v>7186882237</v>
      </c>
      <c r="F1219" t="s">
        <v>5870</v>
      </c>
      <c r="G1219" t="s">
        <v>1280</v>
      </c>
      <c r="H1219" t="s">
        <v>1121</v>
      </c>
      <c r="I1219" t="s">
        <v>1018</v>
      </c>
      <c r="J1219" t="s">
        <v>5871</v>
      </c>
      <c r="K1219" t="s">
        <v>1133</v>
      </c>
      <c r="L1219">
        <v>2024</v>
      </c>
      <c r="M1219" t="s">
        <v>1124</v>
      </c>
      <c r="N1219" t="s">
        <v>1152</v>
      </c>
      <c r="O1219" t="s">
        <v>1126</v>
      </c>
      <c r="P1219">
        <v>977</v>
      </c>
    </row>
    <row r="1220" spans="1:16">
      <c r="A1220">
        <v>1219</v>
      </c>
      <c r="B1220" t="s">
        <v>2319</v>
      </c>
      <c r="C1220" t="s">
        <v>3038</v>
      </c>
      <c r="D1220" t="s">
        <v>5872</v>
      </c>
      <c r="E1220">
        <v>7958647998</v>
      </c>
      <c r="F1220" t="s">
        <v>5873</v>
      </c>
      <c r="G1220" t="s">
        <v>2004</v>
      </c>
      <c r="H1220" t="s">
        <v>1121</v>
      </c>
      <c r="I1220" t="s">
        <v>507</v>
      </c>
      <c r="J1220" t="s">
        <v>5874</v>
      </c>
      <c r="K1220" t="s">
        <v>1133</v>
      </c>
      <c r="L1220">
        <v>2025</v>
      </c>
      <c r="M1220" t="s">
        <v>1319</v>
      </c>
      <c r="N1220" t="s">
        <v>1222</v>
      </c>
      <c r="O1220" t="s">
        <v>1168</v>
      </c>
      <c r="P1220">
        <v>496</v>
      </c>
    </row>
    <row r="1221" spans="1:16">
      <c r="A1221">
        <v>1220</v>
      </c>
      <c r="B1221" t="s">
        <v>3999</v>
      </c>
      <c r="C1221" t="s">
        <v>1495</v>
      </c>
      <c r="D1221" t="s">
        <v>5875</v>
      </c>
      <c r="E1221">
        <v>2974236108</v>
      </c>
      <c r="F1221" t="s">
        <v>5221</v>
      </c>
      <c r="G1221" t="s">
        <v>1463</v>
      </c>
      <c r="H1221" t="s">
        <v>1121</v>
      </c>
      <c r="I1221" t="s">
        <v>1017</v>
      </c>
      <c r="J1221" t="s">
        <v>5876</v>
      </c>
      <c r="K1221" t="s">
        <v>1150</v>
      </c>
      <c r="L1221">
        <v>2023</v>
      </c>
      <c r="M1221" t="s">
        <v>1338</v>
      </c>
      <c r="N1221" t="s">
        <v>1135</v>
      </c>
      <c r="O1221" t="s">
        <v>1202</v>
      </c>
      <c r="P1221">
        <v>1085</v>
      </c>
    </row>
    <row r="1222" spans="1:16">
      <c r="A1222">
        <v>1221</v>
      </c>
      <c r="B1222" t="s">
        <v>5877</v>
      </c>
      <c r="C1222" t="s">
        <v>3635</v>
      </c>
      <c r="D1222" t="s">
        <v>5878</v>
      </c>
      <c r="E1222">
        <v>17783645786</v>
      </c>
      <c r="F1222" t="s">
        <v>2717</v>
      </c>
      <c r="G1222" t="s">
        <v>3013</v>
      </c>
      <c r="H1222" t="s">
        <v>1121</v>
      </c>
      <c r="I1222" t="s">
        <v>773</v>
      </c>
      <c r="J1222" t="s">
        <v>5879</v>
      </c>
      <c r="K1222" t="s">
        <v>1123</v>
      </c>
      <c r="L1222">
        <v>2023</v>
      </c>
      <c r="M1222" t="s">
        <v>1338</v>
      </c>
      <c r="N1222" t="s">
        <v>1167</v>
      </c>
      <c r="O1222" t="s">
        <v>1202</v>
      </c>
      <c r="P1222">
        <v>1088</v>
      </c>
    </row>
    <row r="1223" spans="1:16">
      <c r="A1223">
        <v>1222</v>
      </c>
      <c r="B1223" t="s">
        <v>5880</v>
      </c>
      <c r="C1223" t="s">
        <v>5051</v>
      </c>
      <c r="D1223" t="s">
        <v>5881</v>
      </c>
      <c r="E1223">
        <v>3864824051</v>
      </c>
      <c r="F1223" t="s">
        <v>5882</v>
      </c>
      <c r="G1223" t="s">
        <v>1971</v>
      </c>
      <c r="H1223" t="s">
        <v>1142</v>
      </c>
      <c r="I1223" t="s">
        <v>1023</v>
      </c>
      <c r="J1223" t="s">
        <v>5883</v>
      </c>
      <c r="K1223" t="s">
        <v>1123</v>
      </c>
      <c r="L1223">
        <v>2023</v>
      </c>
      <c r="M1223" t="s">
        <v>1181</v>
      </c>
      <c r="N1223" t="s">
        <v>1167</v>
      </c>
      <c r="O1223" t="s">
        <v>1136</v>
      </c>
      <c r="P1223">
        <v>990</v>
      </c>
    </row>
    <row r="1224" spans="1:16">
      <c r="A1224">
        <v>1223</v>
      </c>
      <c r="B1224" t="s">
        <v>1805</v>
      </c>
      <c r="C1224" t="s">
        <v>4468</v>
      </c>
      <c r="D1224" t="s">
        <v>5884</v>
      </c>
      <c r="E1224">
        <v>9022338686</v>
      </c>
      <c r="F1224" t="s">
        <v>5885</v>
      </c>
      <c r="G1224" t="s">
        <v>3398</v>
      </c>
      <c r="H1224" t="s">
        <v>1121</v>
      </c>
      <c r="I1224" t="s">
        <v>743</v>
      </c>
      <c r="J1224" t="s">
        <v>5886</v>
      </c>
      <c r="K1224" t="s">
        <v>1123</v>
      </c>
      <c r="L1224">
        <v>2024</v>
      </c>
      <c r="M1224" t="s">
        <v>1201</v>
      </c>
      <c r="N1224" t="s">
        <v>1152</v>
      </c>
      <c r="O1224" t="s">
        <v>1202</v>
      </c>
      <c r="P1224">
        <v>795</v>
      </c>
    </row>
    <row r="1225" spans="1:16">
      <c r="A1225">
        <v>1224</v>
      </c>
      <c r="B1225" t="s">
        <v>3900</v>
      </c>
      <c r="C1225" t="s">
        <v>2430</v>
      </c>
      <c r="D1225" t="s">
        <v>5887</v>
      </c>
      <c r="E1225">
        <v>5382602050</v>
      </c>
      <c r="F1225" t="s">
        <v>5888</v>
      </c>
      <c r="G1225" t="s">
        <v>1809</v>
      </c>
      <c r="H1225" t="s">
        <v>1121</v>
      </c>
      <c r="I1225" t="s">
        <v>205</v>
      </c>
      <c r="J1225" t="s">
        <v>5889</v>
      </c>
      <c r="K1225" t="s">
        <v>1123</v>
      </c>
      <c r="L1225">
        <v>2026</v>
      </c>
      <c r="M1225" t="s">
        <v>1201</v>
      </c>
      <c r="N1225" t="s">
        <v>1167</v>
      </c>
      <c r="O1225" t="s">
        <v>1202</v>
      </c>
      <c r="P1225">
        <v>59</v>
      </c>
    </row>
    <row r="1226" spans="1:16">
      <c r="A1226">
        <v>1225</v>
      </c>
      <c r="B1226" t="s">
        <v>1517</v>
      </c>
      <c r="C1226" t="s">
        <v>2091</v>
      </c>
      <c r="D1226" t="s">
        <v>5890</v>
      </c>
      <c r="E1226">
        <v>16193797972</v>
      </c>
      <c r="F1226" t="s">
        <v>5891</v>
      </c>
      <c r="G1226" t="s">
        <v>1567</v>
      </c>
      <c r="H1226" t="s">
        <v>1121</v>
      </c>
      <c r="I1226" t="s">
        <v>121</v>
      </c>
      <c r="J1226" t="s">
        <v>5892</v>
      </c>
      <c r="K1226" t="s">
        <v>1123</v>
      </c>
      <c r="L1226">
        <v>2025</v>
      </c>
      <c r="M1226" t="s">
        <v>1181</v>
      </c>
      <c r="N1226" t="s">
        <v>1194</v>
      </c>
      <c r="O1226" t="s">
        <v>1136</v>
      </c>
      <c r="P1226">
        <v>278</v>
      </c>
    </row>
    <row r="1227" spans="1:16">
      <c r="A1227">
        <v>1226</v>
      </c>
      <c r="B1227" t="s">
        <v>2477</v>
      </c>
      <c r="C1227" t="s">
        <v>2202</v>
      </c>
      <c r="D1227" t="s">
        <v>5893</v>
      </c>
      <c r="E1227">
        <v>6352674809</v>
      </c>
      <c r="F1227" t="s">
        <v>5894</v>
      </c>
      <c r="G1227" t="s">
        <v>1893</v>
      </c>
      <c r="H1227" t="s">
        <v>1121</v>
      </c>
      <c r="I1227" t="s">
        <v>711</v>
      </c>
      <c r="J1227" t="s">
        <v>5895</v>
      </c>
      <c r="K1227" t="s">
        <v>1150</v>
      </c>
      <c r="L1227">
        <v>2024</v>
      </c>
      <c r="M1227" t="s">
        <v>1319</v>
      </c>
      <c r="N1227" t="s">
        <v>1167</v>
      </c>
      <c r="O1227" t="s">
        <v>1168</v>
      </c>
      <c r="P1227">
        <v>878</v>
      </c>
    </row>
    <row r="1228" spans="1:16">
      <c r="A1228">
        <v>1227</v>
      </c>
      <c r="B1228" t="s">
        <v>1326</v>
      </c>
      <c r="C1228" t="s">
        <v>1266</v>
      </c>
      <c r="D1228" t="s">
        <v>5896</v>
      </c>
      <c r="E1228">
        <v>17946420315</v>
      </c>
      <c r="F1228" t="s">
        <v>5897</v>
      </c>
      <c r="G1228" t="s">
        <v>2410</v>
      </c>
      <c r="H1228" t="s">
        <v>1121</v>
      </c>
      <c r="I1228" t="s">
        <v>969</v>
      </c>
      <c r="J1228" t="s">
        <v>5898</v>
      </c>
      <c r="K1228" t="s">
        <v>1150</v>
      </c>
      <c r="L1228">
        <v>2023</v>
      </c>
      <c r="M1228" t="s">
        <v>1134</v>
      </c>
      <c r="N1228" t="s">
        <v>1152</v>
      </c>
      <c r="O1228" t="s">
        <v>1136</v>
      </c>
      <c r="P1228">
        <v>1033</v>
      </c>
    </row>
    <row r="1229" spans="1:16">
      <c r="A1229">
        <v>1228</v>
      </c>
      <c r="B1229" t="s">
        <v>3136</v>
      </c>
      <c r="C1229" t="s">
        <v>2862</v>
      </c>
      <c r="D1229" t="s">
        <v>5899</v>
      </c>
      <c r="E1229">
        <v>18776486759</v>
      </c>
      <c r="F1229" t="s">
        <v>2475</v>
      </c>
      <c r="G1229" t="s">
        <v>2521</v>
      </c>
      <c r="H1229" t="s">
        <v>1142</v>
      </c>
      <c r="I1229" t="s">
        <v>990</v>
      </c>
      <c r="J1229" t="s">
        <v>5900</v>
      </c>
      <c r="K1229" t="s">
        <v>1123</v>
      </c>
      <c r="L1229">
        <v>2024</v>
      </c>
      <c r="M1229" t="s">
        <v>1159</v>
      </c>
      <c r="N1229" t="s">
        <v>1135</v>
      </c>
      <c r="O1229" t="s">
        <v>1126</v>
      </c>
      <c r="P1229">
        <v>896</v>
      </c>
    </row>
    <row r="1230" spans="1:16">
      <c r="A1230">
        <v>1229</v>
      </c>
      <c r="B1230" t="s">
        <v>3695</v>
      </c>
      <c r="C1230" t="s">
        <v>2084</v>
      </c>
      <c r="D1230" t="s">
        <v>5901</v>
      </c>
      <c r="E1230">
        <v>8686419623</v>
      </c>
      <c r="F1230" t="s">
        <v>4503</v>
      </c>
      <c r="G1230" t="s">
        <v>1207</v>
      </c>
      <c r="H1230" t="s">
        <v>1142</v>
      </c>
      <c r="I1230" t="s">
        <v>403</v>
      </c>
      <c r="J1230" t="s">
        <v>5902</v>
      </c>
      <c r="K1230" t="s">
        <v>1133</v>
      </c>
      <c r="L1230">
        <v>2024</v>
      </c>
      <c r="M1230" t="s">
        <v>1181</v>
      </c>
      <c r="N1230" t="s">
        <v>1194</v>
      </c>
      <c r="O1230" t="s">
        <v>1136</v>
      </c>
      <c r="P1230">
        <v>642</v>
      </c>
    </row>
    <row r="1231" spans="1:16">
      <c r="A1231">
        <v>1230</v>
      </c>
      <c r="B1231" t="s">
        <v>3949</v>
      </c>
      <c r="C1231" t="s">
        <v>2335</v>
      </c>
      <c r="D1231" t="s">
        <v>5903</v>
      </c>
      <c r="E1231">
        <v>3063629315</v>
      </c>
      <c r="F1231" t="s">
        <v>5904</v>
      </c>
      <c r="G1231" t="s">
        <v>2123</v>
      </c>
      <c r="H1231" t="s">
        <v>1142</v>
      </c>
      <c r="I1231" t="s">
        <v>977</v>
      </c>
      <c r="J1231" t="s">
        <v>5905</v>
      </c>
      <c r="K1231" t="s">
        <v>1123</v>
      </c>
      <c r="L1231">
        <v>2024</v>
      </c>
      <c r="M1231" t="s">
        <v>1319</v>
      </c>
      <c r="N1231" t="s">
        <v>1125</v>
      </c>
      <c r="O1231" t="s">
        <v>1168</v>
      </c>
      <c r="P1231">
        <v>869</v>
      </c>
    </row>
    <row r="1232" spans="1:16">
      <c r="A1232">
        <v>1231</v>
      </c>
      <c r="B1232" t="s">
        <v>1248</v>
      </c>
      <c r="C1232" t="s">
        <v>3964</v>
      </c>
      <c r="D1232" t="s">
        <v>5906</v>
      </c>
      <c r="E1232">
        <v>15464989062</v>
      </c>
      <c r="F1232" t="s">
        <v>5907</v>
      </c>
      <c r="G1232" t="s">
        <v>1547</v>
      </c>
      <c r="H1232" t="s">
        <v>1142</v>
      </c>
      <c r="I1232" t="s">
        <v>74</v>
      </c>
      <c r="J1232" t="s">
        <v>5908</v>
      </c>
      <c r="K1232" t="s">
        <v>1123</v>
      </c>
      <c r="L1232">
        <v>2025</v>
      </c>
      <c r="M1232" t="s">
        <v>1338</v>
      </c>
      <c r="N1232" t="s">
        <v>1152</v>
      </c>
      <c r="O1232" t="s">
        <v>1202</v>
      </c>
      <c r="P1232">
        <v>361</v>
      </c>
    </row>
    <row r="1233" spans="1:16">
      <c r="A1233">
        <v>1232</v>
      </c>
      <c r="B1233" t="s">
        <v>2968</v>
      </c>
      <c r="C1233" t="s">
        <v>5909</v>
      </c>
      <c r="D1233" t="s">
        <v>5910</v>
      </c>
      <c r="E1233">
        <v>7226379006</v>
      </c>
      <c r="F1233" t="s">
        <v>2617</v>
      </c>
      <c r="G1233" t="s">
        <v>2309</v>
      </c>
      <c r="H1233" t="s">
        <v>1142</v>
      </c>
      <c r="I1233" t="s">
        <v>429</v>
      </c>
      <c r="J1233" t="s">
        <v>5911</v>
      </c>
      <c r="K1233" t="s">
        <v>1133</v>
      </c>
      <c r="L1233">
        <v>2025</v>
      </c>
      <c r="M1233" t="s">
        <v>1209</v>
      </c>
      <c r="N1233" t="s">
        <v>1241</v>
      </c>
      <c r="O1233" t="s">
        <v>1202</v>
      </c>
      <c r="P1233">
        <v>373</v>
      </c>
    </row>
    <row r="1234" spans="1:16">
      <c r="A1234">
        <v>1233</v>
      </c>
      <c r="B1234" t="s">
        <v>2319</v>
      </c>
      <c r="C1234" t="s">
        <v>3569</v>
      </c>
      <c r="D1234" t="s">
        <v>5912</v>
      </c>
      <c r="E1234">
        <v>2179675539</v>
      </c>
      <c r="F1234" t="s">
        <v>5913</v>
      </c>
      <c r="G1234" t="s">
        <v>3608</v>
      </c>
      <c r="H1234" t="s">
        <v>1121</v>
      </c>
      <c r="I1234" t="s">
        <v>239</v>
      </c>
      <c r="J1234" t="s">
        <v>5914</v>
      </c>
      <c r="K1234" t="s">
        <v>1133</v>
      </c>
      <c r="L1234">
        <v>2026</v>
      </c>
      <c r="M1234" t="s">
        <v>1159</v>
      </c>
      <c r="N1234" t="s">
        <v>1241</v>
      </c>
      <c r="O1234" t="s">
        <v>1126</v>
      </c>
      <c r="P1234">
        <v>191</v>
      </c>
    </row>
    <row r="1235" spans="1:16">
      <c r="A1235">
        <v>1234</v>
      </c>
      <c r="B1235" t="s">
        <v>1543</v>
      </c>
      <c r="C1235" t="s">
        <v>1820</v>
      </c>
      <c r="D1235" t="s">
        <v>5915</v>
      </c>
      <c r="E1235">
        <v>15946589626</v>
      </c>
      <c r="F1235" t="s">
        <v>5916</v>
      </c>
      <c r="G1235" t="s">
        <v>1457</v>
      </c>
      <c r="H1235" t="s">
        <v>1142</v>
      </c>
      <c r="I1235" t="s">
        <v>717</v>
      </c>
      <c r="J1235" t="s">
        <v>5917</v>
      </c>
      <c r="K1235" t="s">
        <v>1150</v>
      </c>
      <c r="L1235">
        <v>2024</v>
      </c>
      <c r="M1235" t="s">
        <v>1166</v>
      </c>
      <c r="N1235" t="s">
        <v>1125</v>
      </c>
      <c r="O1235" t="s">
        <v>1168</v>
      </c>
      <c r="P1235">
        <v>855</v>
      </c>
    </row>
    <row r="1236" spans="1:16">
      <c r="A1236">
        <v>1235</v>
      </c>
      <c r="B1236" t="s">
        <v>2995</v>
      </c>
      <c r="C1236" t="s">
        <v>5918</v>
      </c>
      <c r="D1236" t="s">
        <v>5919</v>
      </c>
      <c r="E1236">
        <v>2237961219</v>
      </c>
      <c r="F1236" t="s">
        <v>5920</v>
      </c>
      <c r="G1236" t="s">
        <v>1411</v>
      </c>
      <c r="H1236" t="s">
        <v>1121</v>
      </c>
      <c r="I1236" t="s">
        <v>844</v>
      </c>
      <c r="J1236" t="s">
        <v>5921</v>
      </c>
      <c r="K1236" t="s">
        <v>1123</v>
      </c>
      <c r="L1236">
        <v>2024</v>
      </c>
      <c r="M1236" t="s">
        <v>1166</v>
      </c>
      <c r="N1236" t="s">
        <v>1241</v>
      </c>
      <c r="O1236" t="s">
        <v>1168</v>
      </c>
      <c r="P1236">
        <v>856</v>
      </c>
    </row>
    <row r="1237" spans="1:16">
      <c r="A1237">
        <v>1236</v>
      </c>
      <c r="B1237" t="s">
        <v>3949</v>
      </c>
      <c r="C1237" t="s">
        <v>3941</v>
      </c>
      <c r="D1237" t="s">
        <v>5922</v>
      </c>
      <c r="E1237">
        <v>9614820706</v>
      </c>
      <c r="F1237" t="s">
        <v>5923</v>
      </c>
      <c r="G1237" t="s">
        <v>2790</v>
      </c>
      <c r="H1237" t="s">
        <v>1142</v>
      </c>
      <c r="I1237" t="s">
        <v>675</v>
      </c>
      <c r="J1237" t="s">
        <v>5924</v>
      </c>
      <c r="K1237" t="s">
        <v>1133</v>
      </c>
      <c r="L1237">
        <v>2026</v>
      </c>
      <c r="M1237" t="s">
        <v>1124</v>
      </c>
      <c r="N1237" t="s">
        <v>1152</v>
      </c>
      <c r="O1237" t="s">
        <v>1126</v>
      </c>
      <c r="P1237">
        <v>235</v>
      </c>
    </row>
    <row r="1238" spans="1:16">
      <c r="A1238">
        <v>1237</v>
      </c>
      <c r="B1238" t="s">
        <v>2656</v>
      </c>
      <c r="C1238" t="s">
        <v>4353</v>
      </c>
      <c r="D1238" t="s">
        <v>5925</v>
      </c>
      <c r="E1238">
        <v>7482649703</v>
      </c>
      <c r="F1238" t="s">
        <v>5926</v>
      </c>
      <c r="G1238" t="s">
        <v>3645</v>
      </c>
      <c r="H1238" t="s">
        <v>1142</v>
      </c>
      <c r="I1238" t="s">
        <v>595</v>
      </c>
      <c r="J1238" t="s">
        <v>5927</v>
      </c>
      <c r="K1238" t="s">
        <v>1150</v>
      </c>
      <c r="L1238">
        <v>2026</v>
      </c>
      <c r="M1238" t="s">
        <v>1319</v>
      </c>
      <c r="N1238" t="s">
        <v>1241</v>
      </c>
      <c r="O1238" t="s">
        <v>1168</v>
      </c>
      <c r="P1238">
        <v>142</v>
      </c>
    </row>
    <row r="1239" spans="1:16">
      <c r="A1239">
        <v>1238</v>
      </c>
      <c r="B1239" t="s">
        <v>1649</v>
      </c>
      <c r="C1239" t="s">
        <v>3089</v>
      </c>
      <c r="D1239" t="s">
        <v>5928</v>
      </c>
      <c r="E1239">
        <v>3354570773</v>
      </c>
      <c r="F1239" t="s">
        <v>5929</v>
      </c>
      <c r="G1239" t="s">
        <v>1396</v>
      </c>
      <c r="H1239" t="s">
        <v>1142</v>
      </c>
      <c r="I1239" t="s">
        <v>252</v>
      </c>
      <c r="J1239" t="s">
        <v>5930</v>
      </c>
      <c r="K1239" t="s">
        <v>1133</v>
      </c>
      <c r="L1239">
        <v>2026</v>
      </c>
      <c r="M1239" t="s">
        <v>1166</v>
      </c>
      <c r="N1239" t="s">
        <v>1167</v>
      </c>
      <c r="O1239" t="s">
        <v>1168</v>
      </c>
      <c r="P1239">
        <v>115</v>
      </c>
    </row>
    <row r="1240" spans="1:16">
      <c r="A1240">
        <v>1239</v>
      </c>
      <c r="B1240" t="s">
        <v>3390</v>
      </c>
      <c r="C1240" t="s">
        <v>2710</v>
      </c>
      <c r="D1240" t="s">
        <v>5931</v>
      </c>
      <c r="E1240">
        <v>6056218799</v>
      </c>
      <c r="F1240" t="s">
        <v>5932</v>
      </c>
      <c r="G1240" t="s">
        <v>1299</v>
      </c>
      <c r="H1240" t="s">
        <v>1142</v>
      </c>
      <c r="I1240" t="s">
        <v>883</v>
      </c>
      <c r="J1240" t="s">
        <v>5933</v>
      </c>
      <c r="K1240" t="s">
        <v>1123</v>
      </c>
      <c r="L1240">
        <v>2024</v>
      </c>
      <c r="M1240" t="s">
        <v>1201</v>
      </c>
      <c r="N1240" t="s">
        <v>1125</v>
      </c>
      <c r="O1240" t="s">
        <v>1202</v>
      </c>
      <c r="P1240">
        <v>771</v>
      </c>
    </row>
    <row r="1241" spans="1:16">
      <c r="A1241">
        <v>1240</v>
      </c>
      <c r="B1241" t="s">
        <v>1479</v>
      </c>
      <c r="C1241" t="s">
        <v>1188</v>
      </c>
      <c r="D1241" t="s">
        <v>5934</v>
      </c>
      <c r="E1241">
        <v>7708123503</v>
      </c>
      <c r="F1241" t="s">
        <v>5935</v>
      </c>
      <c r="G1241" t="s">
        <v>2224</v>
      </c>
      <c r="H1241" t="s">
        <v>1121</v>
      </c>
      <c r="I1241" t="s">
        <v>557</v>
      </c>
      <c r="J1241" t="s">
        <v>5936</v>
      </c>
      <c r="K1241" t="s">
        <v>1150</v>
      </c>
      <c r="L1241">
        <v>2025</v>
      </c>
      <c r="M1241" t="s">
        <v>1209</v>
      </c>
      <c r="N1241" t="s">
        <v>1194</v>
      </c>
      <c r="O1241" t="s">
        <v>1202</v>
      </c>
      <c r="P1241">
        <v>397</v>
      </c>
    </row>
    <row r="1242" spans="1:16">
      <c r="A1242">
        <v>1241</v>
      </c>
      <c r="B1242" t="s">
        <v>2838</v>
      </c>
      <c r="C1242" t="s">
        <v>5047</v>
      </c>
      <c r="D1242" t="s">
        <v>5937</v>
      </c>
      <c r="E1242">
        <v>9446568446</v>
      </c>
      <c r="F1242" t="s">
        <v>5938</v>
      </c>
      <c r="G1242" t="s">
        <v>2905</v>
      </c>
      <c r="H1242" t="s">
        <v>1142</v>
      </c>
      <c r="I1242" t="s">
        <v>576</v>
      </c>
      <c r="J1242" t="s">
        <v>5939</v>
      </c>
      <c r="K1242" t="s">
        <v>1150</v>
      </c>
      <c r="L1242">
        <v>2025</v>
      </c>
      <c r="M1242" t="s">
        <v>1201</v>
      </c>
      <c r="N1242" t="s">
        <v>1222</v>
      </c>
      <c r="O1242" t="s">
        <v>1202</v>
      </c>
      <c r="P1242">
        <v>433</v>
      </c>
    </row>
    <row r="1243" spans="1:16">
      <c r="A1243">
        <v>1242</v>
      </c>
      <c r="B1243" t="s">
        <v>1935</v>
      </c>
      <c r="C1243" t="s">
        <v>3316</v>
      </c>
      <c r="D1243" t="s">
        <v>5940</v>
      </c>
      <c r="E1243">
        <v>7329957378</v>
      </c>
      <c r="F1243" t="s">
        <v>5941</v>
      </c>
      <c r="G1243" t="s">
        <v>1220</v>
      </c>
      <c r="H1243" t="s">
        <v>1121</v>
      </c>
      <c r="I1243" t="s">
        <v>797</v>
      </c>
      <c r="J1243" t="s">
        <v>5942</v>
      </c>
      <c r="K1243" t="s">
        <v>1150</v>
      </c>
      <c r="L1243">
        <v>2024</v>
      </c>
      <c r="M1243" t="s">
        <v>1319</v>
      </c>
      <c r="N1243" t="s">
        <v>1135</v>
      </c>
      <c r="O1243" t="s">
        <v>1168</v>
      </c>
      <c r="P1243">
        <v>868</v>
      </c>
    </row>
    <row r="1244" spans="1:16">
      <c r="A1244">
        <v>1243</v>
      </c>
      <c r="B1244" t="s">
        <v>1549</v>
      </c>
      <c r="C1244" t="s">
        <v>1742</v>
      </c>
      <c r="D1244" t="s">
        <v>5943</v>
      </c>
      <c r="E1244">
        <v>5834029158</v>
      </c>
      <c r="F1244" t="s">
        <v>5944</v>
      </c>
      <c r="G1244" t="s">
        <v>1324</v>
      </c>
      <c r="H1244" t="s">
        <v>1142</v>
      </c>
      <c r="I1244" t="s">
        <v>505</v>
      </c>
      <c r="J1244" t="s">
        <v>5945</v>
      </c>
      <c r="K1244" t="s">
        <v>1133</v>
      </c>
      <c r="L1244">
        <v>2026</v>
      </c>
      <c r="M1244" t="s">
        <v>1124</v>
      </c>
      <c r="N1244" t="s">
        <v>1152</v>
      </c>
      <c r="O1244" t="s">
        <v>1126</v>
      </c>
      <c r="P1244">
        <v>242</v>
      </c>
    </row>
    <row r="1245" spans="1:16">
      <c r="A1245">
        <v>1244</v>
      </c>
      <c r="B1245" t="s">
        <v>1254</v>
      </c>
      <c r="C1245" t="s">
        <v>5946</v>
      </c>
      <c r="D1245" t="s">
        <v>5947</v>
      </c>
      <c r="E1245">
        <v>8969607344</v>
      </c>
      <c r="F1245" t="s">
        <v>5948</v>
      </c>
      <c r="G1245" t="s">
        <v>1343</v>
      </c>
      <c r="H1245" t="s">
        <v>1142</v>
      </c>
      <c r="I1245" t="s">
        <v>153</v>
      </c>
      <c r="J1245" t="s">
        <v>5949</v>
      </c>
      <c r="K1245" t="s">
        <v>1133</v>
      </c>
      <c r="L1245">
        <v>2026</v>
      </c>
      <c r="M1245" t="s">
        <v>1166</v>
      </c>
      <c r="N1245" t="s">
        <v>1241</v>
      </c>
      <c r="O1245" t="s">
        <v>1168</v>
      </c>
      <c r="P1245">
        <v>114</v>
      </c>
    </row>
    <row r="1246" spans="1:16">
      <c r="A1246">
        <v>1245</v>
      </c>
      <c r="B1246" t="s">
        <v>1627</v>
      </c>
      <c r="C1246" t="s">
        <v>1243</v>
      </c>
      <c r="D1246" t="s">
        <v>5950</v>
      </c>
      <c r="E1246">
        <v>7742916170</v>
      </c>
      <c r="F1246" t="s">
        <v>5951</v>
      </c>
      <c r="G1246" t="s">
        <v>2703</v>
      </c>
      <c r="H1246" t="s">
        <v>1142</v>
      </c>
      <c r="I1246" t="s">
        <v>1028</v>
      </c>
      <c r="J1246" t="s">
        <v>5952</v>
      </c>
      <c r="K1246" t="s">
        <v>1133</v>
      </c>
      <c r="L1246">
        <v>2024</v>
      </c>
      <c r="M1246" t="s">
        <v>1193</v>
      </c>
      <c r="N1246" t="s">
        <v>1194</v>
      </c>
      <c r="O1246" t="s">
        <v>1126</v>
      </c>
      <c r="P1246">
        <v>950</v>
      </c>
    </row>
    <row r="1247" spans="1:16">
      <c r="A1247">
        <v>1246</v>
      </c>
      <c r="B1247" t="s">
        <v>2201</v>
      </c>
      <c r="C1247" t="s">
        <v>2049</v>
      </c>
      <c r="D1247" t="s">
        <v>5953</v>
      </c>
      <c r="E1247">
        <v>9136447609</v>
      </c>
      <c r="F1247" t="s">
        <v>5954</v>
      </c>
      <c r="G1247" t="s">
        <v>3052</v>
      </c>
      <c r="H1247" t="s">
        <v>1121</v>
      </c>
      <c r="I1247" t="s">
        <v>936</v>
      </c>
      <c r="J1247" t="s">
        <v>5955</v>
      </c>
      <c r="K1247" t="s">
        <v>1133</v>
      </c>
      <c r="L1247">
        <v>2024</v>
      </c>
      <c r="M1247" t="s">
        <v>1159</v>
      </c>
      <c r="N1247" t="s">
        <v>1222</v>
      </c>
      <c r="O1247" t="s">
        <v>1126</v>
      </c>
      <c r="P1247">
        <v>902</v>
      </c>
    </row>
    <row r="1248" spans="1:16">
      <c r="A1248">
        <v>1247</v>
      </c>
      <c r="B1248" t="s">
        <v>2024</v>
      </c>
      <c r="C1248" t="s">
        <v>4107</v>
      </c>
      <c r="D1248" t="s">
        <v>5956</v>
      </c>
      <c r="E1248">
        <v>8304265099</v>
      </c>
      <c r="F1248" t="s">
        <v>5957</v>
      </c>
      <c r="G1248" t="s">
        <v>1734</v>
      </c>
      <c r="H1248" t="s">
        <v>1121</v>
      </c>
      <c r="I1248" t="s">
        <v>424</v>
      </c>
      <c r="J1248" t="s">
        <v>5958</v>
      </c>
      <c r="K1248" t="s">
        <v>1133</v>
      </c>
      <c r="L1248">
        <v>2025</v>
      </c>
      <c r="M1248" t="s">
        <v>1209</v>
      </c>
      <c r="N1248" t="s">
        <v>1241</v>
      </c>
      <c r="O1248" t="s">
        <v>1202</v>
      </c>
      <c r="P1248">
        <v>394</v>
      </c>
    </row>
    <row r="1249" spans="1:16">
      <c r="A1249">
        <v>1248</v>
      </c>
      <c r="B1249" t="s">
        <v>5959</v>
      </c>
      <c r="C1249" t="s">
        <v>4365</v>
      </c>
      <c r="D1249" t="s">
        <v>5960</v>
      </c>
      <c r="E1249">
        <v>4665102563</v>
      </c>
      <c r="F1249" t="s">
        <v>5586</v>
      </c>
      <c r="G1249" t="s">
        <v>1641</v>
      </c>
      <c r="H1249" t="s">
        <v>1142</v>
      </c>
      <c r="I1249" t="s">
        <v>1068</v>
      </c>
      <c r="J1249" t="s">
        <v>5961</v>
      </c>
      <c r="K1249" t="s">
        <v>1123</v>
      </c>
      <c r="L1249">
        <v>2023</v>
      </c>
      <c r="M1249" t="s">
        <v>1181</v>
      </c>
      <c r="N1249" t="s">
        <v>1152</v>
      </c>
      <c r="O1249" t="s">
        <v>1136</v>
      </c>
      <c r="P1249">
        <v>984</v>
      </c>
    </row>
    <row r="1250" spans="1:16">
      <c r="A1250">
        <v>1249</v>
      </c>
      <c r="B1250" t="s">
        <v>2446</v>
      </c>
      <c r="C1250" t="s">
        <v>2335</v>
      </c>
      <c r="D1250" t="s">
        <v>5962</v>
      </c>
      <c r="E1250">
        <v>4836675901</v>
      </c>
      <c r="F1250" t="s">
        <v>5963</v>
      </c>
      <c r="G1250" t="s">
        <v>3013</v>
      </c>
      <c r="H1250" t="s">
        <v>1142</v>
      </c>
      <c r="I1250" t="s">
        <v>596</v>
      </c>
      <c r="J1250" t="s">
        <v>5964</v>
      </c>
      <c r="K1250" t="s">
        <v>1123</v>
      </c>
      <c r="L1250">
        <v>2024</v>
      </c>
      <c r="M1250" t="s">
        <v>1181</v>
      </c>
      <c r="N1250" t="s">
        <v>1167</v>
      </c>
      <c r="O1250" t="s">
        <v>1136</v>
      </c>
      <c r="P1250">
        <v>640</v>
      </c>
    </row>
    <row r="1251" spans="1:16">
      <c r="A1251">
        <v>1250</v>
      </c>
      <c r="B1251" t="s">
        <v>1681</v>
      </c>
      <c r="C1251" t="s">
        <v>1382</v>
      </c>
      <c r="D1251" t="s">
        <v>5965</v>
      </c>
      <c r="E1251">
        <v>18515746564</v>
      </c>
      <c r="F1251" t="s">
        <v>5966</v>
      </c>
      <c r="G1251" t="s">
        <v>1659</v>
      </c>
      <c r="H1251" t="s">
        <v>1121</v>
      </c>
      <c r="I1251" t="s">
        <v>828</v>
      </c>
      <c r="J1251" t="s">
        <v>5967</v>
      </c>
      <c r="K1251" t="s">
        <v>1150</v>
      </c>
      <c r="L1251">
        <v>2023</v>
      </c>
      <c r="M1251" t="s">
        <v>1181</v>
      </c>
      <c r="N1251" t="s">
        <v>1222</v>
      </c>
      <c r="O1251" t="s">
        <v>1136</v>
      </c>
      <c r="P1251">
        <v>993</v>
      </c>
    </row>
    <row r="1252" spans="1:16">
      <c r="A1252">
        <v>1251</v>
      </c>
      <c r="B1252" t="s">
        <v>1872</v>
      </c>
      <c r="C1252" t="s">
        <v>4030</v>
      </c>
      <c r="D1252" t="s">
        <v>5968</v>
      </c>
      <c r="E1252">
        <v>16692559227</v>
      </c>
      <c r="F1252" t="s">
        <v>5969</v>
      </c>
      <c r="G1252" t="s">
        <v>1379</v>
      </c>
      <c r="H1252" t="s">
        <v>1121</v>
      </c>
      <c r="I1252" t="s">
        <v>859</v>
      </c>
      <c r="J1252" t="s">
        <v>5970</v>
      </c>
      <c r="K1252" t="s">
        <v>1123</v>
      </c>
      <c r="L1252">
        <v>2023</v>
      </c>
      <c r="M1252" t="s">
        <v>1338</v>
      </c>
      <c r="N1252" t="s">
        <v>1125</v>
      </c>
      <c r="O1252" t="s">
        <v>1202</v>
      </c>
      <c r="P1252">
        <v>1093</v>
      </c>
    </row>
    <row r="1253" spans="1:16">
      <c r="A1253">
        <v>1252</v>
      </c>
      <c r="B1253" t="s">
        <v>2543</v>
      </c>
      <c r="C1253" t="s">
        <v>1877</v>
      </c>
      <c r="D1253" t="s">
        <v>5971</v>
      </c>
      <c r="E1253">
        <v>2136444867</v>
      </c>
      <c r="F1253" t="s">
        <v>5972</v>
      </c>
      <c r="G1253" t="s">
        <v>1292</v>
      </c>
      <c r="H1253" t="s">
        <v>1142</v>
      </c>
      <c r="I1253" t="s">
        <v>522</v>
      </c>
      <c r="J1253" t="s">
        <v>5973</v>
      </c>
      <c r="K1253" t="s">
        <v>1123</v>
      </c>
      <c r="L1253">
        <v>2024</v>
      </c>
      <c r="M1253" t="s">
        <v>1151</v>
      </c>
      <c r="N1253" t="s">
        <v>1152</v>
      </c>
      <c r="O1253" t="s">
        <v>1136</v>
      </c>
      <c r="P1253">
        <v>704</v>
      </c>
    </row>
    <row r="1254" spans="1:16">
      <c r="A1254">
        <v>1253</v>
      </c>
      <c r="B1254" t="s">
        <v>4960</v>
      </c>
      <c r="C1254" t="s">
        <v>3768</v>
      </c>
      <c r="D1254" t="s">
        <v>5974</v>
      </c>
      <c r="E1254">
        <v>19159749325</v>
      </c>
      <c r="F1254" t="s">
        <v>4123</v>
      </c>
      <c r="G1254" t="s">
        <v>1761</v>
      </c>
      <c r="H1254" t="s">
        <v>1142</v>
      </c>
      <c r="I1254" t="s">
        <v>575</v>
      </c>
      <c r="J1254" t="s">
        <v>5975</v>
      </c>
      <c r="K1254" t="s">
        <v>1133</v>
      </c>
      <c r="L1254">
        <v>2026</v>
      </c>
      <c r="M1254" t="s">
        <v>1209</v>
      </c>
      <c r="N1254" t="s">
        <v>1222</v>
      </c>
      <c r="O1254" t="s">
        <v>1202</v>
      </c>
      <c r="P1254">
        <v>27</v>
      </c>
    </row>
    <row r="1255" spans="1:16">
      <c r="A1255">
        <v>1254</v>
      </c>
      <c r="B1255" t="s">
        <v>2477</v>
      </c>
      <c r="C1255" t="s">
        <v>1327</v>
      </c>
      <c r="D1255" t="s">
        <v>5976</v>
      </c>
      <c r="E1255">
        <v>2372766183</v>
      </c>
      <c r="F1255" t="s">
        <v>5977</v>
      </c>
      <c r="G1255" t="s">
        <v>1745</v>
      </c>
      <c r="H1255" t="s">
        <v>1121</v>
      </c>
      <c r="I1255" t="s">
        <v>1011</v>
      </c>
      <c r="J1255" t="s">
        <v>5978</v>
      </c>
      <c r="K1255" t="s">
        <v>1123</v>
      </c>
      <c r="L1255">
        <v>2024</v>
      </c>
      <c r="M1255" t="s">
        <v>1124</v>
      </c>
      <c r="N1255" t="s">
        <v>1152</v>
      </c>
      <c r="O1255" t="s">
        <v>1126</v>
      </c>
      <c r="P1255">
        <v>963</v>
      </c>
    </row>
    <row r="1256" spans="1:16">
      <c r="A1256">
        <v>1255</v>
      </c>
      <c r="B1256" t="s">
        <v>2925</v>
      </c>
      <c r="C1256" t="s">
        <v>4162</v>
      </c>
      <c r="D1256" t="s">
        <v>5979</v>
      </c>
      <c r="E1256">
        <v>3142367862</v>
      </c>
      <c r="F1256" t="s">
        <v>5980</v>
      </c>
      <c r="G1256" t="s">
        <v>2209</v>
      </c>
      <c r="H1256" t="s">
        <v>1142</v>
      </c>
      <c r="I1256" t="s">
        <v>402</v>
      </c>
      <c r="J1256" t="s">
        <v>5981</v>
      </c>
      <c r="K1256" t="s">
        <v>1123</v>
      </c>
      <c r="L1256">
        <v>2025</v>
      </c>
      <c r="M1256" t="s">
        <v>1209</v>
      </c>
      <c r="N1256" t="s">
        <v>1167</v>
      </c>
      <c r="O1256" t="s">
        <v>1202</v>
      </c>
      <c r="P1256">
        <v>388</v>
      </c>
    </row>
    <row r="1257" spans="1:16">
      <c r="A1257">
        <v>1256</v>
      </c>
      <c r="B1257" t="s">
        <v>2593</v>
      </c>
      <c r="C1257" t="s">
        <v>2551</v>
      </c>
      <c r="D1257" t="s">
        <v>5982</v>
      </c>
      <c r="E1257">
        <v>18855642570</v>
      </c>
      <c r="F1257" t="s">
        <v>5983</v>
      </c>
      <c r="G1257" t="s">
        <v>1588</v>
      </c>
      <c r="H1257" t="s">
        <v>1121</v>
      </c>
      <c r="I1257" t="s">
        <v>571</v>
      </c>
      <c r="J1257" t="s">
        <v>5984</v>
      </c>
      <c r="K1257" t="s">
        <v>1123</v>
      </c>
      <c r="L1257">
        <v>2024</v>
      </c>
      <c r="M1257" t="s">
        <v>1151</v>
      </c>
      <c r="N1257" t="s">
        <v>1241</v>
      </c>
      <c r="O1257" t="s">
        <v>1136</v>
      </c>
      <c r="P1257">
        <v>688</v>
      </c>
    </row>
    <row r="1258" spans="1:16">
      <c r="A1258">
        <v>1257</v>
      </c>
      <c r="B1258" t="s">
        <v>5985</v>
      </c>
      <c r="C1258" t="s">
        <v>1877</v>
      </c>
      <c r="D1258" t="s">
        <v>5986</v>
      </c>
      <c r="E1258">
        <v>4004230286</v>
      </c>
      <c r="F1258" t="s">
        <v>5987</v>
      </c>
      <c r="G1258" t="s">
        <v>2214</v>
      </c>
      <c r="H1258" t="s">
        <v>1142</v>
      </c>
      <c r="I1258" t="s">
        <v>1014</v>
      </c>
      <c r="J1258" t="s">
        <v>5988</v>
      </c>
      <c r="K1258" t="s">
        <v>1150</v>
      </c>
      <c r="L1258">
        <v>2024</v>
      </c>
      <c r="M1258" t="s">
        <v>1166</v>
      </c>
      <c r="N1258" t="s">
        <v>1152</v>
      </c>
      <c r="O1258" t="s">
        <v>1168</v>
      </c>
      <c r="P1258">
        <v>858</v>
      </c>
    </row>
    <row r="1259" spans="1:16">
      <c r="A1259">
        <v>1258</v>
      </c>
      <c r="B1259" t="s">
        <v>2977</v>
      </c>
      <c r="C1259" t="s">
        <v>5760</v>
      </c>
      <c r="D1259" t="s">
        <v>5989</v>
      </c>
      <c r="E1259">
        <v>3518459920</v>
      </c>
      <c r="F1259" t="s">
        <v>5990</v>
      </c>
      <c r="G1259" t="s">
        <v>2283</v>
      </c>
      <c r="H1259" t="s">
        <v>1142</v>
      </c>
      <c r="I1259" t="s">
        <v>7</v>
      </c>
      <c r="J1259" t="s">
        <v>5991</v>
      </c>
      <c r="K1259" t="s">
        <v>1150</v>
      </c>
      <c r="L1259">
        <v>2025</v>
      </c>
      <c r="M1259" t="s">
        <v>1134</v>
      </c>
      <c r="N1259" t="s">
        <v>1167</v>
      </c>
      <c r="O1259" t="s">
        <v>1136</v>
      </c>
      <c r="P1259">
        <v>290</v>
      </c>
    </row>
    <row r="1260" spans="1:16">
      <c r="A1260">
        <v>1259</v>
      </c>
      <c r="B1260" t="s">
        <v>2096</v>
      </c>
      <c r="C1260" t="s">
        <v>2116</v>
      </c>
      <c r="D1260" t="s">
        <v>5992</v>
      </c>
      <c r="E1260">
        <v>4002539222</v>
      </c>
      <c r="F1260" t="s">
        <v>5993</v>
      </c>
      <c r="G1260" t="s">
        <v>2283</v>
      </c>
      <c r="H1260" t="s">
        <v>1121</v>
      </c>
      <c r="I1260" t="s">
        <v>963</v>
      </c>
      <c r="J1260" t="s">
        <v>5994</v>
      </c>
      <c r="K1260" t="s">
        <v>1150</v>
      </c>
      <c r="L1260">
        <v>2024</v>
      </c>
      <c r="M1260" t="s">
        <v>1124</v>
      </c>
      <c r="N1260" t="s">
        <v>1222</v>
      </c>
      <c r="O1260" t="s">
        <v>1126</v>
      </c>
      <c r="P1260">
        <v>979</v>
      </c>
    </row>
    <row r="1261" spans="1:16">
      <c r="A1261">
        <v>1260</v>
      </c>
      <c r="B1261" t="s">
        <v>1479</v>
      </c>
      <c r="C1261" t="s">
        <v>2335</v>
      </c>
      <c r="D1261" t="s">
        <v>5995</v>
      </c>
      <c r="E1261">
        <v>5334913325</v>
      </c>
      <c r="F1261" t="s">
        <v>5996</v>
      </c>
      <c r="G1261" t="s">
        <v>5009</v>
      </c>
      <c r="H1261" t="s">
        <v>1121</v>
      </c>
      <c r="I1261" t="s">
        <v>634</v>
      </c>
      <c r="J1261" t="s">
        <v>5997</v>
      </c>
      <c r="K1261" t="s">
        <v>1133</v>
      </c>
      <c r="L1261">
        <v>2025</v>
      </c>
      <c r="M1261" t="s">
        <v>1294</v>
      </c>
      <c r="N1261" t="s">
        <v>1241</v>
      </c>
      <c r="O1261" t="s">
        <v>1168</v>
      </c>
      <c r="P1261">
        <v>457</v>
      </c>
    </row>
    <row r="1262" spans="1:16">
      <c r="A1262">
        <v>1261</v>
      </c>
      <c r="B1262" t="s">
        <v>2133</v>
      </c>
      <c r="C1262" t="s">
        <v>1825</v>
      </c>
      <c r="D1262" t="s">
        <v>5998</v>
      </c>
      <c r="E1262">
        <v>8288644976</v>
      </c>
      <c r="F1262" t="s">
        <v>5999</v>
      </c>
      <c r="G1262" t="s">
        <v>4596</v>
      </c>
      <c r="H1262" t="s">
        <v>1142</v>
      </c>
      <c r="I1262" t="s">
        <v>42</v>
      </c>
      <c r="J1262" t="s">
        <v>6000</v>
      </c>
      <c r="K1262" t="s">
        <v>1150</v>
      </c>
      <c r="L1262">
        <v>2026</v>
      </c>
      <c r="M1262" t="s">
        <v>1159</v>
      </c>
      <c r="N1262" t="s">
        <v>1125</v>
      </c>
      <c r="O1262" t="s">
        <v>1126</v>
      </c>
      <c r="P1262">
        <v>190</v>
      </c>
    </row>
    <row r="1263" spans="1:16">
      <c r="A1263">
        <v>1262</v>
      </c>
      <c r="B1263" t="s">
        <v>1867</v>
      </c>
      <c r="C1263" t="s">
        <v>2339</v>
      </c>
      <c r="D1263" t="s">
        <v>6001</v>
      </c>
      <c r="E1263">
        <v>13737498529</v>
      </c>
      <c r="F1263" t="s">
        <v>6002</v>
      </c>
      <c r="G1263" t="s">
        <v>1269</v>
      </c>
      <c r="H1263" t="s">
        <v>1121</v>
      </c>
      <c r="I1263" t="s">
        <v>656</v>
      </c>
      <c r="J1263" t="s">
        <v>6003</v>
      </c>
      <c r="K1263" t="s">
        <v>1123</v>
      </c>
      <c r="L1263">
        <v>2025</v>
      </c>
      <c r="M1263" t="s">
        <v>1319</v>
      </c>
      <c r="N1263" t="s">
        <v>1241</v>
      </c>
      <c r="O1263" t="s">
        <v>1168</v>
      </c>
      <c r="P1263">
        <v>520</v>
      </c>
    </row>
    <row r="1264" spans="1:16">
      <c r="A1264">
        <v>1263</v>
      </c>
      <c r="B1264" t="s">
        <v>3124</v>
      </c>
      <c r="C1264" t="s">
        <v>1842</v>
      </c>
      <c r="D1264" t="s">
        <v>6004</v>
      </c>
      <c r="E1264">
        <v>3766253809</v>
      </c>
      <c r="F1264" t="s">
        <v>6005</v>
      </c>
      <c r="G1264" t="s">
        <v>1521</v>
      </c>
      <c r="H1264" t="s">
        <v>1142</v>
      </c>
      <c r="I1264" t="s">
        <v>479</v>
      </c>
      <c r="J1264" t="s">
        <v>6006</v>
      </c>
      <c r="K1264" t="s">
        <v>1150</v>
      </c>
      <c r="L1264">
        <v>2024</v>
      </c>
      <c r="M1264" t="s">
        <v>1338</v>
      </c>
      <c r="N1264" t="s">
        <v>1241</v>
      </c>
      <c r="O1264" t="s">
        <v>1202</v>
      </c>
      <c r="P1264">
        <v>709</v>
      </c>
    </row>
    <row r="1265" spans="1:16">
      <c r="A1265">
        <v>1264</v>
      </c>
      <c r="B1265" t="s">
        <v>2201</v>
      </c>
      <c r="C1265" t="s">
        <v>6007</v>
      </c>
      <c r="D1265" t="s">
        <v>6008</v>
      </c>
      <c r="E1265">
        <v>5478466535</v>
      </c>
      <c r="F1265" t="s">
        <v>6009</v>
      </c>
      <c r="G1265" t="s">
        <v>1164</v>
      </c>
      <c r="H1265" t="s">
        <v>1121</v>
      </c>
      <c r="I1265" t="s">
        <v>488</v>
      </c>
      <c r="J1265" t="s">
        <v>6010</v>
      </c>
      <c r="K1265" t="s">
        <v>1123</v>
      </c>
      <c r="L1265">
        <v>2026</v>
      </c>
      <c r="M1265" t="s">
        <v>1193</v>
      </c>
      <c r="N1265" t="s">
        <v>1194</v>
      </c>
      <c r="O1265" t="s">
        <v>1126</v>
      </c>
      <c r="P1265">
        <v>201</v>
      </c>
    </row>
    <row r="1266" spans="1:16">
      <c r="A1266">
        <v>1265</v>
      </c>
      <c r="B1266" t="s">
        <v>1945</v>
      </c>
      <c r="C1266" t="s">
        <v>4190</v>
      </c>
      <c r="D1266" t="s">
        <v>6011</v>
      </c>
      <c r="E1266">
        <v>7439679241</v>
      </c>
      <c r="F1266" t="s">
        <v>6012</v>
      </c>
      <c r="G1266" t="s">
        <v>3505</v>
      </c>
      <c r="H1266" t="s">
        <v>1121</v>
      </c>
      <c r="I1266" t="s">
        <v>979</v>
      </c>
      <c r="J1266" t="s">
        <v>6013</v>
      </c>
      <c r="K1266" t="s">
        <v>1150</v>
      </c>
      <c r="L1266">
        <v>2024</v>
      </c>
      <c r="M1266" t="s">
        <v>1201</v>
      </c>
      <c r="N1266" t="s">
        <v>1135</v>
      </c>
      <c r="O1266" t="s">
        <v>1202</v>
      </c>
      <c r="P1266">
        <v>791</v>
      </c>
    </row>
    <row r="1267" spans="1:16">
      <c r="A1267">
        <v>1266</v>
      </c>
      <c r="B1267" t="s">
        <v>3620</v>
      </c>
      <c r="C1267" t="s">
        <v>6014</v>
      </c>
      <c r="D1267" t="s">
        <v>6015</v>
      </c>
      <c r="E1267">
        <v>8434468586</v>
      </c>
      <c r="F1267" t="s">
        <v>6016</v>
      </c>
      <c r="G1267" t="s">
        <v>1712</v>
      </c>
      <c r="H1267" t="s">
        <v>1121</v>
      </c>
      <c r="I1267" t="s">
        <v>455</v>
      </c>
      <c r="J1267" t="s">
        <v>6017</v>
      </c>
      <c r="K1267" t="s">
        <v>1150</v>
      </c>
      <c r="L1267">
        <v>2024</v>
      </c>
      <c r="M1267" t="s">
        <v>1338</v>
      </c>
      <c r="N1267" t="s">
        <v>1125</v>
      </c>
      <c r="O1267" t="s">
        <v>1202</v>
      </c>
      <c r="P1267">
        <v>729</v>
      </c>
    </row>
    <row r="1268" spans="1:16">
      <c r="A1268">
        <v>1267</v>
      </c>
      <c r="B1268" t="s">
        <v>6018</v>
      </c>
      <c r="C1268" t="s">
        <v>1801</v>
      </c>
      <c r="D1268" t="s">
        <v>6019</v>
      </c>
      <c r="E1268">
        <v>12165153811</v>
      </c>
      <c r="F1268" t="s">
        <v>6020</v>
      </c>
      <c r="G1268" t="s">
        <v>1463</v>
      </c>
      <c r="H1268" t="s">
        <v>1121</v>
      </c>
      <c r="I1268" t="s">
        <v>660</v>
      </c>
      <c r="J1268" t="s">
        <v>6021</v>
      </c>
      <c r="K1268" t="s">
        <v>1133</v>
      </c>
      <c r="L1268">
        <v>2025</v>
      </c>
      <c r="M1268" t="s">
        <v>1319</v>
      </c>
      <c r="N1268" t="s">
        <v>1167</v>
      </c>
      <c r="O1268" t="s">
        <v>1168</v>
      </c>
      <c r="P1268">
        <v>507</v>
      </c>
    </row>
    <row r="1269" spans="1:16">
      <c r="A1269">
        <v>1268</v>
      </c>
      <c r="B1269" t="s">
        <v>1543</v>
      </c>
      <c r="C1269" t="s">
        <v>6022</v>
      </c>
      <c r="D1269" t="s">
        <v>6023</v>
      </c>
      <c r="E1269">
        <v>4488967808</v>
      </c>
      <c r="F1269" t="s">
        <v>6024</v>
      </c>
      <c r="G1269" t="s">
        <v>1463</v>
      </c>
      <c r="H1269" t="s">
        <v>1142</v>
      </c>
      <c r="I1269" t="s">
        <v>1022</v>
      </c>
      <c r="J1269" t="s">
        <v>6025</v>
      </c>
      <c r="K1269" t="s">
        <v>1150</v>
      </c>
      <c r="L1269">
        <v>2024</v>
      </c>
      <c r="M1269" t="s">
        <v>1159</v>
      </c>
      <c r="N1269" t="s">
        <v>1167</v>
      </c>
      <c r="O1269" t="s">
        <v>1126</v>
      </c>
      <c r="P1269">
        <v>906</v>
      </c>
    </row>
    <row r="1270" spans="1:16">
      <c r="A1270">
        <v>1269</v>
      </c>
      <c r="B1270" t="s">
        <v>2853</v>
      </c>
      <c r="C1270" t="s">
        <v>4258</v>
      </c>
      <c r="D1270" t="s">
        <v>6026</v>
      </c>
      <c r="E1270">
        <v>14478625429</v>
      </c>
      <c r="F1270" t="s">
        <v>6027</v>
      </c>
      <c r="G1270" t="s">
        <v>3330</v>
      </c>
      <c r="H1270" t="s">
        <v>1142</v>
      </c>
      <c r="I1270" t="s">
        <v>854</v>
      </c>
      <c r="J1270" t="s">
        <v>6028</v>
      </c>
      <c r="K1270" t="s">
        <v>1150</v>
      </c>
      <c r="L1270">
        <v>2024</v>
      </c>
      <c r="M1270" t="s">
        <v>1201</v>
      </c>
      <c r="N1270" t="s">
        <v>1125</v>
      </c>
      <c r="O1270" t="s">
        <v>1202</v>
      </c>
      <c r="P1270">
        <v>799</v>
      </c>
    </row>
    <row r="1271" spans="1:16">
      <c r="A1271">
        <v>1270</v>
      </c>
      <c r="B1271" t="s">
        <v>1351</v>
      </c>
      <c r="C1271" t="s">
        <v>6029</v>
      </c>
      <c r="D1271" t="s">
        <v>6030</v>
      </c>
      <c r="E1271">
        <v>13943036948</v>
      </c>
      <c r="F1271" t="s">
        <v>1468</v>
      </c>
      <c r="G1271" t="s">
        <v>1428</v>
      </c>
      <c r="H1271" t="s">
        <v>1121</v>
      </c>
      <c r="I1271" t="s">
        <v>636</v>
      </c>
      <c r="J1271" t="s">
        <v>6031</v>
      </c>
      <c r="K1271" t="s">
        <v>1133</v>
      </c>
      <c r="L1271">
        <v>2025</v>
      </c>
      <c r="M1271" t="s">
        <v>1319</v>
      </c>
      <c r="N1271" t="s">
        <v>1152</v>
      </c>
      <c r="O1271" t="s">
        <v>1168</v>
      </c>
      <c r="P1271">
        <v>501</v>
      </c>
    </row>
    <row r="1272" spans="1:16">
      <c r="A1272">
        <v>1271</v>
      </c>
      <c r="B1272" t="s">
        <v>1779</v>
      </c>
      <c r="C1272" t="s">
        <v>1502</v>
      </c>
      <c r="D1272" t="s">
        <v>6032</v>
      </c>
      <c r="E1272">
        <v>12673068335</v>
      </c>
      <c r="F1272" t="s">
        <v>6033</v>
      </c>
      <c r="G1272" t="s">
        <v>3539</v>
      </c>
      <c r="H1272" t="s">
        <v>1142</v>
      </c>
      <c r="I1272" t="s">
        <v>695</v>
      </c>
      <c r="J1272" t="s">
        <v>6034</v>
      </c>
      <c r="K1272" t="s">
        <v>1150</v>
      </c>
      <c r="L1272">
        <v>2026</v>
      </c>
      <c r="M1272" t="s">
        <v>1193</v>
      </c>
      <c r="N1272" t="s">
        <v>1222</v>
      </c>
      <c r="O1272" t="s">
        <v>1126</v>
      </c>
      <c r="P1272">
        <v>209</v>
      </c>
    </row>
    <row r="1273" spans="1:16">
      <c r="A1273">
        <v>1272</v>
      </c>
      <c r="B1273" t="s">
        <v>2977</v>
      </c>
      <c r="C1273" t="s">
        <v>1154</v>
      </c>
      <c r="D1273" t="s">
        <v>6035</v>
      </c>
      <c r="E1273">
        <v>5996490133</v>
      </c>
      <c r="F1273" t="s">
        <v>6036</v>
      </c>
      <c r="G1273" t="s">
        <v>2721</v>
      </c>
      <c r="H1273" t="s">
        <v>1142</v>
      </c>
      <c r="I1273" t="s">
        <v>377</v>
      </c>
      <c r="J1273" t="s">
        <v>6037</v>
      </c>
      <c r="K1273" t="s">
        <v>1133</v>
      </c>
      <c r="L1273">
        <v>2025</v>
      </c>
      <c r="M1273" t="s">
        <v>1338</v>
      </c>
      <c r="N1273" t="s">
        <v>1194</v>
      </c>
      <c r="O1273" t="s">
        <v>1202</v>
      </c>
      <c r="P1273">
        <v>348</v>
      </c>
    </row>
    <row r="1274" spans="1:16">
      <c r="A1274">
        <v>1273</v>
      </c>
      <c r="B1274" t="s">
        <v>1549</v>
      </c>
      <c r="C1274" t="s">
        <v>1596</v>
      </c>
      <c r="D1274" t="s">
        <v>6038</v>
      </c>
      <c r="E1274">
        <v>9815409841</v>
      </c>
      <c r="F1274" t="s">
        <v>6039</v>
      </c>
      <c r="G1274" t="s">
        <v>3446</v>
      </c>
      <c r="H1274" t="s">
        <v>1142</v>
      </c>
      <c r="I1274" t="s">
        <v>906</v>
      </c>
      <c r="J1274" t="s">
        <v>6040</v>
      </c>
      <c r="K1274" t="s">
        <v>1133</v>
      </c>
      <c r="L1274">
        <v>2024</v>
      </c>
      <c r="M1274" t="s">
        <v>1193</v>
      </c>
      <c r="N1274" t="s">
        <v>1152</v>
      </c>
      <c r="O1274" t="s">
        <v>1126</v>
      </c>
      <c r="P1274">
        <v>935</v>
      </c>
    </row>
    <row r="1275" spans="1:16">
      <c r="A1275">
        <v>1274</v>
      </c>
      <c r="B1275" t="s">
        <v>1649</v>
      </c>
      <c r="C1275" t="s">
        <v>6041</v>
      </c>
      <c r="D1275" t="s">
        <v>6042</v>
      </c>
      <c r="E1275">
        <v>13918004202</v>
      </c>
      <c r="F1275" t="s">
        <v>6043</v>
      </c>
      <c r="G1275" t="s">
        <v>1199</v>
      </c>
      <c r="H1275" t="s">
        <v>1142</v>
      </c>
      <c r="I1275" t="s">
        <v>493</v>
      </c>
      <c r="J1275" t="s">
        <v>6044</v>
      </c>
      <c r="K1275" t="s">
        <v>1133</v>
      </c>
      <c r="L1275">
        <v>2024</v>
      </c>
      <c r="M1275" t="s">
        <v>1181</v>
      </c>
      <c r="N1275" t="s">
        <v>1222</v>
      </c>
      <c r="O1275" t="s">
        <v>1136</v>
      </c>
      <c r="P1275">
        <v>643</v>
      </c>
    </row>
    <row r="1276" spans="1:16">
      <c r="A1276">
        <v>1275</v>
      </c>
      <c r="B1276" t="s">
        <v>2656</v>
      </c>
      <c r="C1276" t="s">
        <v>6045</v>
      </c>
      <c r="D1276" t="s">
        <v>6046</v>
      </c>
      <c r="E1276">
        <v>8852484203</v>
      </c>
      <c r="F1276" t="s">
        <v>6047</v>
      </c>
      <c r="G1276" t="s">
        <v>2058</v>
      </c>
      <c r="H1276" t="s">
        <v>1142</v>
      </c>
      <c r="I1276" t="s">
        <v>136</v>
      </c>
      <c r="J1276" t="s">
        <v>6048</v>
      </c>
      <c r="K1276" t="s">
        <v>1150</v>
      </c>
      <c r="L1276">
        <v>2026</v>
      </c>
      <c r="M1276" t="s">
        <v>1159</v>
      </c>
      <c r="N1276" t="s">
        <v>1241</v>
      </c>
      <c r="O1276" t="s">
        <v>1126</v>
      </c>
      <c r="P1276">
        <v>177</v>
      </c>
    </row>
    <row r="1277" spans="1:16">
      <c r="A1277">
        <v>1276</v>
      </c>
      <c r="B1277" t="s">
        <v>6049</v>
      </c>
      <c r="C1277" t="s">
        <v>2389</v>
      </c>
      <c r="D1277" t="s">
        <v>6050</v>
      </c>
      <c r="E1277">
        <v>4153711713</v>
      </c>
      <c r="F1277" t="s">
        <v>6051</v>
      </c>
      <c r="G1277" t="s">
        <v>2660</v>
      </c>
      <c r="H1277" t="s">
        <v>1142</v>
      </c>
      <c r="I1277" t="s">
        <v>279</v>
      </c>
      <c r="J1277" t="s">
        <v>6052</v>
      </c>
      <c r="K1277" t="s">
        <v>1123</v>
      </c>
      <c r="L1277">
        <v>2024</v>
      </c>
      <c r="M1277" t="s">
        <v>1181</v>
      </c>
      <c r="N1277" t="s">
        <v>1241</v>
      </c>
      <c r="O1277" t="s">
        <v>1136</v>
      </c>
      <c r="P1277">
        <v>625</v>
      </c>
    </row>
    <row r="1278" spans="1:16">
      <c r="A1278">
        <v>1277</v>
      </c>
      <c r="B1278" t="s">
        <v>6053</v>
      </c>
      <c r="C1278" t="s">
        <v>6054</v>
      </c>
      <c r="D1278" t="s">
        <v>6055</v>
      </c>
      <c r="E1278">
        <v>9886141128</v>
      </c>
      <c r="F1278" t="s">
        <v>6056</v>
      </c>
      <c r="G1278" t="s">
        <v>1690</v>
      </c>
      <c r="H1278" t="s">
        <v>1121</v>
      </c>
      <c r="I1278" t="s">
        <v>115</v>
      </c>
      <c r="J1278" t="s">
        <v>6057</v>
      </c>
      <c r="K1278" t="s">
        <v>1150</v>
      </c>
      <c r="L1278">
        <v>2026</v>
      </c>
      <c r="M1278" t="s">
        <v>1209</v>
      </c>
      <c r="N1278" t="s">
        <v>1222</v>
      </c>
      <c r="O1278" t="s">
        <v>1202</v>
      </c>
      <c r="P1278">
        <v>13</v>
      </c>
    </row>
    <row r="1279" spans="1:16">
      <c r="A1279">
        <v>1278</v>
      </c>
      <c r="B1279" t="s">
        <v>2580</v>
      </c>
      <c r="C1279" t="s">
        <v>6058</v>
      </c>
      <c r="D1279" t="s">
        <v>6059</v>
      </c>
      <c r="E1279">
        <v>2789576463</v>
      </c>
      <c r="F1279" t="s">
        <v>6060</v>
      </c>
      <c r="G1279" t="s">
        <v>1783</v>
      </c>
      <c r="H1279" t="s">
        <v>1142</v>
      </c>
      <c r="I1279" t="s">
        <v>549</v>
      </c>
      <c r="J1279" t="s">
        <v>6061</v>
      </c>
      <c r="K1279" t="s">
        <v>1150</v>
      </c>
      <c r="L1279">
        <v>2025</v>
      </c>
      <c r="M1279" t="s">
        <v>1319</v>
      </c>
      <c r="N1279" t="s">
        <v>1152</v>
      </c>
      <c r="O1279" t="s">
        <v>1168</v>
      </c>
      <c r="P1279">
        <v>508</v>
      </c>
    </row>
    <row r="1280" spans="1:16">
      <c r="A1280">
        <v>1279</v>
      </c>
      <c r="B1280" t="s">
        <v>1719</v>
      </c>
      <c r="C1280" t="s">
        <v>5532</v>
      </c>
      <c r="D1280" t="s">
        <v>6062</v>
      </c>
      <c r="E1280">
        <v>3327154013</v>
      </c>
      <c r="F1280" t="s">
        <v>6063</v>
      </c>
      <c r="G1280" t="s">
        <v>4771</v>
      </c>
      <c r="H1280" t="s">
        <v>1121</v>
      </c>
      <c r="I1280" t="s">
        <v>35</v>
      </c>
      <c r="J1280" t="s">
        <v>6064</v>
      </c>
      <c r="K1280" t="s">
        <v>1123</v>
      </c>
      <c r="L1280">
        <v>2026</v>
      </c>
      <c r="M1280" t="s">
        <v>1201</v>
      </c>
      <c r="N1280" t="s">
        <v>1167</v>
      </c>
      <c r="O1280" t="s">
        <v>1202</v>
      </c>
      <c r="P1280">
        <v>66</v>
      </c>
    </row>
    <row r="1281" spans="1:16">
      <c r="A1281">
        <v>1280</v>
      </c>
      <c r="B1281" t="s">
        <v>1357</v>
      </c>
      <c r="C1281" t="s">
        <v>1736</v>
      </c>
      <c r="D1281" t="s">
        <v>6065</v>
      </c>
      <c r="E1281">
        <v>9686455252</v>
      </c>
      <c r="F1281" t="s">
        <v>6066</v>
      </c>
      <c r="G1281" t="s">
        <v>1767</v>
      </c>
      <c r="H1281" t="s">
        <v>1142</v>
      </c>
      <c r="I1281" t="s">
        <v>147</v>
      </c>
      <c r="J1281" t="s">
        <v>6067</v>
      </c>
      <c r="K1281" t="s">
        <v>1123</v>
      </c>
      <c r="L1281">
        <v>2025</v>
      </c>
      <c r="M1281" t="s">
        <v>1151</v>
      </c>
      <c r="N1281" t="s">
        <v>1194</v>
      </c>
      <c r="O1281" t="s">
        <v>1136</v>
      </c>
      <c r="P1281">
        <v>341</v>
      </c>
    </row>
    <row r="1282" spans="1:16">
      <c r="A1282">
        <v>1281</v>
      </c>
      <c r="B1282" t="s">
        <v>3886</v>
      </c>
      <c r="C1282" t="s">
        <v>2425</v>
      </c>
      <c r="D1282" t="s">
        <v>6068</v>
      </c>
      <c r="E1282">
        <v>6985994885</v>
      </c>
      <c r="F1282" t="s">
        <v>6069</v>
      </c>
      <c r="G1282" t="s">
        <v>1908</v>
      </c>
      <c r="H1282" t="s">
        <v>1121</v>
      </c>
      <c r="I1282" t="s">
        <v>162</v>
      </c>
      <c r="J1282" t="s">
        <v>6070</v>
      </c>
      <c r="K1282" t="s">
        <v>1133</v>
      </c>
      <c r="L1282">
        <v>2026</v>
      </c>
      <c r="M1282" t="s">
        <v>1209</v>
      </c>
      <c r="N1282" t="s">
        <v>1125</v>
      </c>
      <c r="O1282" t="s">
        <v>1202</v>
      </c>
      <c r="P1282">
        <v>8</v>
      </c>
    </row>
    <row r="1283" spans="1:16">
      <c r="A1283">
        <v>1282</v>
      </c>
      <c r="B1283" t="s">
        <v>1137</v>
      </c>
      <c r="C1283" t="s">
        <v>1266</v>
      </c>
      <c r="D1283" t="s">
        <v>6071</v>
      </c>
      <c r="E1283">
        <v>18634558422</v>
      </c>
      <c r="F1283" t="s">
        <v>6072</v>
      </c>
      <c r="G1283" t="s">
        <v>1971</v>
      </c>
      <c r="H1283" t="s">
        <v>1142</v>
      </c>
      <c r="I1283" t="s">
        <v>516</v>
      </c>
      <c r="J1283" t="s">
        <v>6073</v>
      </c>
      <c r="K1283" t="s">
        <v>1123</v>
      </c>
      <c r="L1283">
        <v>2025</v>
      </c>
      <c r="M1283" t="s">
        <v>1319</v>
      </c>
      <c r="N1283" t="s">
        <v>1194</v>
      </c>
      <c r="O1283" t="s">
        <v>1168</v>
      </c>
      <c r="P1283">
        <v>502</v>
      </c>
    </row>
    <row r="1284" spans="1:16">
      <c r="A1284">
        <v>1283</v>
      </c>
      <c r="B1284" t="s">
        <v>5663</v>
      </c>
      <c r="C1284" t="s">
        <v>6074</v>
      </c>
      <c r="D1284" t="s">
        <v>6075</v>
      </c>
      <c r="E1284">
        <v>8144413068</v>
      </c>
      <c r="F1284" t="s">
        <v>6076</v>
      </c>
      <c r="G1284" t="s">
        <v>4858</v>
      </c>
      <c r="H1284" t="s">
        <v>1142</v>
      </c>
      <c r="I1284" t="s">
        <v>1064</v>
      </c>
      <c r="J1284" t="s">
        <v>6077</v>
      </c>
      <c r="K1284" t="s">
        <v>1133</v>
      </c>
      <c r="L1284">
        <v>2024</v>
      </c>
      <c r="M1284" t="s">
        <v>1193</v>
      </c>
      <c r="N1284" t="s">
        <v>1222</v>
      </c>
      <c r="O1284" t="s">
        <v>1126</v>
      </c>
      <c r="P1284">
        <v>937</v>
      </c>
    </row>
    <row r="1285" spans="1:16">
      <c r="A1285">
        <v>1284</v>
      </c>
      <c r="B1285" t="s">
        <v>6078</v>
      </c>
      <c r="C1285" t="s">
        <v>1327</v>
      </c>
      <c r="D1285" t="s">
        <v>6079</v>
      </c>
      <c r="E1285">
        <v>4685904172</v>
      </c>
      <c r="F1285" t="s">
        <v>6080</v>
      </c>
      <c r="G1285" t="s">
        <v>1818</v>
      </c>
      <c r="H1285" t="s">
        <v>1142</v>
      </c>
      <c r="I1285" t="s">
        <v>749</v>
      </c>
      <c r="J1285" t="s">
        <v>6081</v>
      </c>
      <c r="K1285" t="s">
        <v>1133</v>
      </c>
      <c r="L1285">
        <v>2024</v>
      </c>
      <c r="M1285" t="s">
        <v>1209</v>
      </c>
      <c r="N1285" t="s">
        <v>1194</v>
      </c>
      <c r="O1285" t="s">
        <v>1202</v>
      </c>
      <c r="P1285">
        <v>740</v>
      </c>
    </row>
    <row r="1286" spans="1:16">
      <c r="A1286">
        <v>1285</v>
      </c>
      <c r="B1286" t="s">
        <v>2096</v>
      </c>
      <c r="C1286" t="s">
        <v>1570</v>
      </c>
      <c r="D1286" t="s">
        <v>6082</v>
      </c>
      <c r="E1286">
        <v>15247084752</v>
      </c>
      <c r="F1286" t="s">
        <v>6083</v>
      </c>
      <c r="G1286" t="s">
        <v>3446</v>
      </c>
      <c r="H1286" t="s">
        <v>1121</v>
      </c>
      <c r="I1286" t="s">
        <v>881</v>
      </c>
      <c r="J1286" t="s">
        <v>6084</v>
      </c>
      <c r="K1286" t="s">
        <v>1150</v>
      </c>
      <c r="L1286">
        <v>2023</v>
      </c>
      <c r="M1286" t="s">
        <v>1134</v>
      </c>
      <c r="N1286" t="s">
        <v>1135</v>
      </c>
      <c r="O1286" t="s">
        <v>1136</v>
      </c>
      <c r="P1286">
        <v>1036</v>
      </c>
    </row>
    <row r="1287" spans="1:16">
      <c r="A1287">
        <v>1286</v>
      </c>
      <c r="B1287" t="s">
        <v>5351</v>
      </c>
      <c r="C1287" t="s">
        <v>3049</v>
      </c>
      <c r="D1287" t="s">
        <v>6085</v>
      </c>
      <c r="E1287">
        <v>19134511350</v>
      </c>
      <c r="F1287" t="s">
        <v>6086</v>
      </c>
      <c r="G1287" t="s">
        <v>2342</v>
      </c>
      <c r="H1287" t="s">
        <v>1142</v>
      </c>
      <c r="I1287" t="s">
        <v>983</v>
      </c>
      <c r="J1287" t="s">
        <v>6087</v>
      </c>
      <c r="K1287" t="s">
        <v>1123</v>
      </c>
      <c r="L1287">
        <v>2024</v>
      </c>
      <c r="M1287" t="s">
        <v>1159</v>
      </c>
      <c r="N1287" t="s">
        <v>1152</v>
      </c>
      <c r="O1287" t="s">
        <v>1126</v>
      </c>
      <c r="P1287">
        <v>893</v>
      </c>
    </row>
    <row r="1288" spans="1:16">
      <c r="A1288">
        <v>1287</v>
      </c>
      <c r="B1288" t="s">
        <v>1216</v>
      </c>
      <c r="C1288" t="s">
        <v>1327</v>
      </c>
      <c r="D1288" t="s">
        <v>6088</v>
      </c>
      <c r="E1288">
        <v>2153780978</v>
      </c>
      <c r="F1288" t="s">
        <v>6089</v>
      </c>
      <c r="G1288" t="s">
        <v>2230</v>
      </c>
      <c r="H1288" t="s">
        <v>1121</v>
      </c>
      <c r="I1288" t="s">
        <v>398</v>
      </c>
      <c r="J1288" t="s">
        <v>6090</v>
      </c>
      <c r="K1288" t="s">
        <v>1123</v>
      </c>
      <c r="L1288">
        <v>2025</v>
      </c>
      <c r="M1288" t="s">
        <v>1124</v>
      </c>
      <c r="N1288" t="s">
        <v>1152</v>
      </c>
      <c r="O1288" t="s">
        <v>1126</v>
      </c>
      <c r="P1288">
        <v>585</v>
      </c>
    </row>
    <row r="1289" spans="1:16">
      <c r="A1289">
        <v>1288</v>
      </c>
      <c r="B1289" t="s">
        <v>1223</v>
      </c>
      <c r="C1289" t="s">
        <v>1188</v>
      </c>
      <c r="D1289" t="s">
        <v>6091</v>
      </c>
      <c r="E1289">
        <v>14283144786</v>
      </c>
      <c r="F1289" t="s">
        <v>6092</v>
      </c>
      <c r="G1289" t="s">
        <v>3131</v>
      </c>
      <c r="H1289" t="s">
        <v>1121</v>
      </c>
      <c r="I1289" t="s">
        <v>672</v>
      </c>
      <c r="J1289" t="s">
        <v>6093</v>
      </c>
      <c r="K1289" t="s">
        <v>1123</v>
      </c>
      <c r="L1289">
        <v>2025</v>
      </c>
      <c r="M1289" t="s">
        <v>1193</v>
      </c>
      <c r="N1289" t="s">
        <v>1241</v>
      </c>
      <c r="O1289" t="s">
        <v>1126</v>
      </c>
      <c r="P1289">
        <v>562</v>
      </c>
    </row>
    <row r="1290" spans="1:16">
      <c r="A1290">
        <v>1289</v>
      </c>
      <c r="B1290" t="s">
        <v>4555</v>
      </c>
      <c r="C1290" t="s">
        <v>6094</v>
      </c>
      <c r="D1290" t="s">
        <v>6095</v>
      </c>
      <c r="E1290">
        <v>16035789121</v>
      </c>
      <c r="F1290" t="s">
        <v>6096</v>
      </c>
      <c r="G1290" t="s">
        <v>2730</v>
      </c>
      <c r="H1290" t="s">
        <v>1142</v>
      </c>
      <c r="I1290" t="s">
        <v>501</v>
      </c>
      <c r="J1290" t="s">
        <v>6097</v>
      </c>
      <c r="K1290" t="s">
        <v>1133</v>
      </c>
      <c r="L1290">
        <v>2025</v>
      </c>
      <c r="M1290" t="s">
        <v>1193</v>
      </c>
      <c r="N1290" t="s">
        <v>1135</v>
      </c>
      <c r="O1290" t="s">
        <v>1126</v>
      </c>
      <c r="P1290">
        <v>581</v>
      </c>
    </row>
    <row r="1291" spans="1:16">
      <c r="A1291">
        <v>1290</v>
      </c>
      <c r="B1291" t="s">
        <v>2232</v>
      </c>
      <c r="C1291" t="s">
        <v>6098</v>
      </c>
      <c r="D1291" t="s">
        <v>6099</v>
      </c>
      <c r="E1291">
        <v>8992408429</v>
      </c>
      <c r="F1291" t="s">
        <v>6100</v>
      </c>
      <c r="G1291" t="s">
        <v>2521</v>
      </c>
      <c r="H1291" t="s">
        <v>1142</v>
      </c>
      <c r="I1291" t="s">
        <v>1021</v>
      </c>
      <c r="J1291" t="s">
        <v>6101</v>
      </c>
      <c r="K1291" t="s">
        <v>1123</v>
      </c>
      <c r="L1291">
        <v>2026</v>
      </c>
      <c r="M1291" t="s">
        <v>1319</v>
      </c>
      <c r="N1291" t="s">
        <v>1194</v>
      </c>
      <c r="O1291" t="s">
        <v>1168</v>
      </c>
      <c r="P1291">
        <v>152</v>
      </c>
    </row>
    <row r="1292" spans="1:16">
      <c r="A1292">
        <v>1291</v>
      </c>
      <c r="B1292" t="s">
        <v>1301</v>
      </c>
      <c r="C1292" t="s">
        <v>3521</v>
      </c>
      <c r="D1292" t="s">
        <v>6102</v>
      </c>
      <c r="E1292">
        <v>6067567337</v>
      </c>
      <c r="F1292" t="s">
        <v>6103</v>
      </c>
      <c r="G1292" t="s">
        <v>3402</v>
      </c>
      <c r="H1292" t="s">
        <v>1142</v>
      </c>
      <c r="I1292" t="s">
        <v>304</v>
      </c>
      <c r="J1292" t="s">
        <v>6104</v>
      </c>
      <c r="K1292" t="s">
        <v>1123</v>
      </c>
      <c r="L1292">
        <v>2025</v>
      </c>
      <c r="M1292" t="s">
        <v>1124</v>
      </c>
      <c r="N1292" t="s">
        <v>1135</v>
      </c>
      <c r="O1292" t="s">
        <v>1126</v>
      </c>
      <c r="P1292">
        <v>602</v>
      </c>
    </row>
    <row r="1293" spans="1:16">
      <c r="A1293">
        <v>1292</v>
      </c>
      <c r="B1293" t="s">
        <v>2096</v>
      </c>
      <c r="C1293" t="s">
        <v>2250</v>
      </c>
      <c r="D1293" t="s">
        <v>6105</v>
      </c>
      <c r="E1293">
        <v>9818498025</v>
      </c>
      <c r="F1293" t="s">
        <v>6106</v>
      </c>
      <c r="G1293" t="s">
        <v>2041</v>
      </c>
      <c r="H1293" t="s">
        <v>1121</v>
      </c>
      <c r="I1293" t="s">
        <v>373</v>
      </c>
      <c r="J1293" t="s">
        <v>6107</v>
      </c>
      <c r="K1293" t="s">
        <v>1150</v>
      </c>
      <c r="L1293">
        <v>2024</v>
      </c>
      <c r="M1293" t="s">
        <v>1181</v>
      </c>
      <c r="N1293" t="s">
        <v>1135</v>
      </c>
      <c r="O1293" t="s">
        <v>1136</v>
      </c>
      <c r="P1293">
        <v>637</v>
      </c>
    </row>
    <row r="1294" spans="1:16">
      <c r="A1294">
        <v>1293</v>
      </c>
      <c r="B1294" t="s">
        <v>2128</v>
      </c>
      <c r="C1294" t="s">
        <v>6029</v>
      </c>
      <c r="D1294" t="s">
        <v>6108</v>
      </c>
      <c r="E1294">
        <v>4505842324</v>
      </c>
      <c r="F1294" t="s">
        <v>6109</v>
      </c>
      <c r="G1294" t="s">
        <v>3013</v>
      </c>
      <c r="H1294" t="s">
        <v>1121</v>
      </c>
      <c r="I1294" t="s">
        <v>1074</v>
      </c>
      <c r="J1294" t="s">
        <v>6110</v>
      </c>
      <c r="K1294" t="s">
        <v>1123</v>
      </c>
      <c r="L1294">
        <v>2024</v>
      </c>
      <c r="M1294" t="s">
        <v>1124</v>
      </c>
      <c r="N1294" t="s">
        <v>1222</v>
      </c>
      <c r="O1294" t="s">
        <v>1126</v>
      </c>
      <c r="P1294">
        <v>972</v>
      </c>
    </row>
    <row r="1295" spans="1:16">
      <c r="A1295">
        <v>1294</v>
      </c>
      <c r="B1295" t="s">
        <v>2415</v>
      </c>
      <c r="C1295" t="s">
        <v>1602</v>
      </c>
      <c r="D1295" t="s">
        <v>6111</v>
      </c>
      <c r="E1295">
        <v>12558369158</v>
      </c>
      <c r="F1295" t="s">
        <v>6112</v>
      </c>
      <c r="G1295" t="s">
        <v>3052</v>
      </c>
      <c r="H1295" t="s">
        <v>1142</v>
      </c>
      <c r="I1295" t="s">
        <v>549</v>
      </c>
      <c r="J1295" t="s">
        <v>6113</v>
      </c>
      <c r="K1295" t="s">
        <v>1150</v>
      </c>
      <c r="L1295">
        <v>2025</v>
      </c>
      <c r="M1295" t="s">
        <v>1319</v>
      </c>
      <c r="N1295" t="s">
        <v>1152</v>
      </c>
      <c r="O1295" t="s">
        <v>1168</v>
      </c>
      <c r="P1295">
        <v>508</v>
      </c>
    </row>
    <row r="1296" spans="1:16">
      <c r="A1296">
        <v>1295</v>
      </c>
      <c r="B1296" t="s">
        <v>2388</v>
      </c>
      <c r="C1296" t="s">
        <v>1830</v>
      </c>
      <c r="D1296" t="s">
        <v>6114</v>
      </c>
      <c r="E1296">
        <v>5033332959</v>
      </c>
      <c r="F1296" t="s">
        <v>6115</v>
      </c>
      <c r="G1296" t="s">
        <v>2708</v>
      </c>
      <c r="H1296" t="s">
        <v>1142</v>
      </c>
      <c r="I1296" t="s">
        <v>507</v>
      </c>
      <c r="J1296" t="s">
        <v>6116</v>
      </c>
      <c r="K1296" t="s">
        <v>1123</v>
      </c>
      <c r="L1296">
        <v>2025</v>
      </c>
      <c r="M1296" t="s">
        <v>1319</v>
      </c>
      <c r="N1296" t="s">
        <v>1222</v>
      </c>
      <c r="O1296" t="s">
        <v>1168</v>
      </c>
      <c r="P1296">
        <v>496</v>
      </c>
    </row>
    <row r="1297" spans="1:16">
      <c r="A1297">
        <v>1296</v>
      </c>
      <c r="B1297" t="s">
        <v>2074</v>
      </c>
      <c r="C1297" t="s">
        <v>1830</v>
      </c>
      <c r="D1297" t="s">
        <v>6117</v>
      </c>
      <c r="E1297">
        <v>14664299172</v>
      </c>
      <c r="F1297" t="s">
        <v>6118</v>
      </c>
      <c r="G1297" t="s">
        <v>3398</v>
      </c>
      <c r="H1297" t="s">
        <v>1142</v>
      </c>
      <c r="I1297" t="s">
        <v>366</v>
      </c>
      <c r="J1297" t="s">
        <v>6119</v>
      </c>
      <c r="K1297" t="s">
        <v>1150</v>
      </c>
      <c r="L1297">
        <v>2025</v>
      </c>
      <c r="M1297" t="s">
        <v>1209</v>
      </c>
      <c r="N1297" t="s">
        <v>1194</v>
      </c>
      <c r="O1297" t="s">
        <v>1202</v>
      </c>
      <c r="P1297">
        <v>376</v>
      </c>
    </row>
    <row r="1298" spans="1:16">
      <c r="A1298">
        <v>1297</v>
      </c>
      <c r="B1298" t="s">
        <v>2024</v>
      </c>
      <c r="C1298" t="s">
        <v>6120</v>
      </c>
      <c r="D1298" t="s">
        <v>6121</v>
      </c>
      <c r="E1298">
        <v>4397266937</v>
      </c>
      <c r="F1298" t="s">
        <v>6122</v>
      </c>
      <c r="G1298" t="s">
        <v>2790</v>
      </c>
      <c r="H1298" t="s">
        <v>1121</v>
      </c>
      <c r="I1298" t="s">
        <v>746</v>
      </c>
      <c r="J1298" t="s">
        <v>6123</v>
      </c>
      <c r="K1298" t="s">
        <v>1150</v>
      </c>
      <c r="L1298">
        <v>2024</v>
      </c>
      <c r="M1298" t="s">
        <v>1166</v>
      </c>
      <c r="N1298" t="s">
        <v>1222</v>
      </c>
      <c r="O1298" t="s">
        <v>1168</v>
      </c>
      <c r="P1298">
        <v>853</v>
      </c>
    </row>
    <row r="1299" spans="1:16">
      <c r="A1299">
        <v>1298</v>
      </c>
      <c r="B1299" t="s">
        <v>2620</v>
      </c>
      <c r="C1299" t="s">
        <v>2514</v>
      </c>
      <c r="D1299" t="s">
        <v>6124</v>
      </c>
      <c r="E1299">
        <v>5225061901</v>
      </c>
      <c r="F1299" t="s">
        <v>6125</v>
      </c>
      <c r="G1299" t="s">
        <v>1999</v>
      </c>
      <c r="H1299" t="s">
        <v>1121</v>
      </c>
      <c r="I1299" t="s">
        <v>59</v>
      </c>
      <c r="J1299" t="s">
        <v>6126</v>
      </c>
      <c r="K1299" t="s">
        <v>1123</v>
      </c>
      <c r="L1299">
        <v>2026</v>
      </c>
      <c r="M1299" t="s">
        <v>1319</v>
      </c>
      <c r="N1299" t="s">
        <v>1152</v>
      </c>
      <c r="O1299" t="s">
        <v>1168</v>
      </c>
      <c r="P1299">
        <v>158</v>
      </c>
    </row>
    <row r="1300" spans="1:16">
      <c r="A1300">
        <v>1299</v>
      </c>
      <c r="B1300" t="s">
        <v>4280</v>
      </c>
      <c r="C1300" t="s">
        <v>3244</v>
      </c>
      <c r="D1300" t="s">
        <v>6127</v>
      </c>
      <c r="E1300">
        <v>4027956162</v>
      </c>
      <c r="F1300" t="s">
        <v>6128</v>
      </c>
      <c r="G1300" t="s">
        <v>1679</v>
      </c>
      <c r="H1300" t="s">
        <v>1142</v>
      </c>
      <c r="I1300" t="s">
        <v>451</v>
      </c>
      <c r="J1300" t="s">
        <v>6129</v>
      </c>
      <c r="K1300" t="s">
        <v>1150</v>
      </c>
      <c r="L1300">
        <v>2025</v>
      </c>
      <c r="M1300" t="s">
        <v>1151</v>
      </c>
      <c r="N1300" t="s">
        <v>1167</v>
      </c>
      <c r="O1300" t="s">
        <v>1136</v>
      </c>
      <c r="P1300">
        <v>332</v>
      </c>
    </row>
    <row r="1301" spans="1:16">
      <c r="A1301">
        <v>1300</v>
      </c>
      <c r="B1301" t="s">
        <v>1543</v>
      </c>
      <c r="C1301" t="s">
        <v>3733</v>
      </c>
      <c r="D1301" t="s">
        <v>6130</v>
      </c>
      <c r="E1301">
        <v>14405799230</v>
      </c>
      <c r="F1301" t="s">
        <v>6131</v>
      </c>
      <c r="G1301" t="s">
        <v>4525</v>
      </c>
      <c r="H1301" t="s">
        <v>1142</v>
      </c>
      <c r="I1301" t="s">
        <v>193</v>
      </c>
      <c r="J1301" t="s">
        <v>6132</v>
      </c>
      <c r="K1301" t="s">
        <v>1123</v>
      </c>
      <c r="L1301">
        <v>2025</v>
      </c>
      <c r="M1301" t="s">
        <v>1181</v>
      </c>
      <c r="N1301" t="s">
        <v>1135</v>
      </c>
      <c r="O1301" t="s">
        <v>1136</v>
      </c>
      <c r="P1301">
        <v>266</v>
      </c>
    </row>
    <row r="1302" spans="1:16">
      <c r="A1302">
        <v>1301</v>
      </c>
      <c r="B1302" t="s">
        <v>1805</v>
      </c>
      <c r="C1302" t="s">
        <v>2647</v>
      </c>
      <c r="D1302" t="s">
        <v>6133</v>
      </c>
      <c r="E1302">
        <v>3749370194</v>
      </c>
      <c r="F1302" t="s">
        <v>6134</v>
      </c>
      <c r="G1302" t="s">
        <v>3310</v>
      </c>
      <c r="H1302" t="s">
        <v>1121</v>
      </c>
      <c r="I1302" t="s">
        <v>423</v>
      </c>
      <c r="J1302" t="s">
        <v>6135</v>
      </c>
      <c r="K1302" t="s">
        <v>1123</v>
      </c>
      <c r="L1302">
        <v>2025</v>
      </c>
      <c r="M1302" t="s">
        <v>1201</v>
      </c>
      <c r="N1302" t="s">
        <v>1194</v>
      </c>
      <c r="O1302" t="s">
        <v>1202</v>
      </c>
      <c r="P1302">
        <v>432</v>
      </c>
    </row>
    <row r="1303" spans="1:16">
      <c r="A1303">
        <v>1302</v>
      </c>
      <c r="B1303" t="s">
        <v>6136</v>
      </c>
      <c r="C1303" t="s">
        <v>1634</v>
      </c>
      <c r="D1303" t="s">
        <v>6137</v>
      </c>
      <c r="E1303">
        <v>8613209281</v>
      </c>
      <c r="F1303" t="s">
        <v>6138</v>
      </c>
      <c r="G1303" t="s">
        <v>3687</v>
      </c>
      <c r="H1303" t="s">
        <v>1142</v>
      </c>
      <c r="I1303" t="s">
        <v>1001</v>
      </c>
      <c r="J1303" t="s">
        <v>6139</v>
      </c>
      <c r="K1303" t="s">
        <v>1133</v>
      </c>
      <c r="L1303">
        <v>2024</v>
      </c>
      <c r="M1303" t="s">
        <v>1159</v>
      </c>
      <c r="N1303" t="s">
        <v>1167</v>
      </c>
      <c r="O1303" t="s">
        <v>1126</v>
      </c>
      <c r="P1303">
        <v>920</v>
      </c>
    </row>
    <row r="1304" spans="1:16">
      <c r="A1304">
        <v>1303</v>
      </c>
      <c r="B1304" t="s">
        <v>6140</v>
      </c>
      <c r="C1304" t="s">
        <v>4956</v>
      </c>
      <c r="D1304" t="s">
        <v>6141</v>
      </c>
      <c r="E1304">
        <v>3067763532</v>
      </c>
      <c r="F1304" t="s">
        <v>6142</v>
      </c>
      <c r="G1304" t="s">
        <v>1734</v>
      </c>
      <c r="H1304" t="s">
        <v>1142</v>
      </c>
      <c r="I1304" t="s">
        <v>16</v>
      </c>
      <c r="J1304" t="s">
        <v>6143</v>
      </c>
      <c r="K1304" t="s">
        <v>1133</v>
      </c>
      <c r="L1304">
        <v>2026</v>
      </c>
      <c r="M1304" t="s">
        <v>1166</v>
      </c>
      <c r="N1304" t="s">
        <v>1152</v>
      </c>
      <c r="O1304" t="s">
        <v>1168</v>
      </c>
      <c r="P1304">
        <v>109</v>
      </c>
    </row>
    <row r="1305" spans="1:16">
      <c r="A1305">
        <v>1304</v>
      </c>
      <c r="B1305" t="s">
        <v>6144</v>
      </c>
      <c r="C1305" t="s">
        <v>2647</v>
      </c>
      <c r="D1305" t="s">
        <v>6145</v>
      </c>
      <c r="E1305">
        <v>2632711429</v>
      </c>
      <c r="F1305" t="s">
        <v>6146</v>
      </c>
      <c r="G1305" t="s">
        <v>1966</v>
      </c>
      <c r="H1305" t="s">
        <v>1121</v>
      </c>
      <c r="I1305" t="s">
        <v>374</v>
      </c>
      <c r="J1305" t="s">
        <v>6147</v>
      </c>
      <c r="K1305" t="s">
        <v>1133</v>
      </c>
      <c r="L1305">
        <v>2024</v>
      </c>
      <c r="M1305" t="s">
        <v>1338</v>
      </c>
      <c r="N1305" t="s">
        <v>1125</v>
      </c>
      <c r="O1305" t="s">
        <v>1202</v>
      </c>
      <c r="P1305">
        <v>715</v>
      </c>
    </row>
    <row r="1306" spans="1:16">
      <c r="A1306">
        <v>1305</v>
      </c>
      <c r="B1306" t="s">
        <v>1591</v>
      </c>
      <c r="C1306" t="s">
        <v>5047</v>
      </c>
      <c r="D1306" t="s">
        <v>6148</v>
      </c>
      <c r="E1306">
        <v>8318324659</v>
      </c>
      <c r="F1306" t="s">
        <v>6149</v>
      </c>
      <c r="G1306" t="s">
        <v>3131</v>
      </c>
      <c r="H1306" t="s">
        <v>1121</v>
      </c>
      <c r="I1306" t="s">
        <v>92</v>
      </c>
      <c r="J1306" t="s">
        <v>6150</v>
      </c>
      <c r="K1306" t="s">
        <v>1133</v>
      </c>
      <c r="L1306">
        <v>2025</v>
      </c>
      <c r="M1306" t="s">
        <v>1181</v>
      </c>
      <c r="N1306" t="s">
        <v>1222</v>
      </c>
      <c r="O1306" t="s">
        <v>1136</v>
      </c>
      <c r="P1306">
        <v>265</v>
      </c>
    </row>
    <row r="1307" spans="1:16">
      <c r="A1307">
        <v>1306</v>
      </c>
      <c r="B1307" t="s">
        <v>1779</v>
      </c>
      <c r="C1307" t="s">
        <v>1414</v>
      </c>
      <c r="D1307" t="s">
        <v>6151</v>
      </c>
      <c r="E1307">
        <v>14372659153</v>
      </c>
      <c r="F1307" t="s">
        <v>6152</v>
      </c>
      <c r="G1307" t="s">
        <v>3342</v>
      </c>
      <c r="H1307" t="s">
        <v>1142</v>
      </c>
      <c r="I1307" t="s">
        <v>794</v>
      </c>
      <c r="J1307" t="s">
        <v>6153</v>
      </c>
      <c r="K1307" t="s">
        <v>1133</v>
      </c>
      <c r="L1307">
        <v>2025</v>
      </c>
      <c r="M1307" t="s">
        <v>1166</v>
      </c>
      <c r="N1307" t="s">
        <v>1152</v>
      </c>
      <c r="O1307" t="s">
        <v>1168</v>
      </c>
      <c r="P1307">
        <v>494</v>
      </c>
    </row>
    <row r="1308" spans="1:16">
      <c r="A1308">
        <v>1307</v>
      </c>
      <c r="B1308" t="s">
        <v>6154</v>
      </c>
      <c r="C1308" t="s">
        <v>1382</v>
      </c>
      <c r="D1308" t="s">
        <v>6155</v>
      </c>
      <c r="E1308">
        <v>7425673512</v>
      </c>
      <c r="F1308" t="s">
        <v>3191</v>
      </c>
      <c r="G1308" t="s">
        <v>3302</v>
      </c>
      <c r="H1308" t="s">
        <v>1142</v>
      </c>
      <c r="I1308" t="s">
        <v>1088</v>
      </c>
      <c r="J1308" t="s">
        <v>6156</v>
      </c>
      <c r="K1308" t="s">
        <v>1123</v>
      </c>
      <c r="L1308">
        <v>2026</v>
      </c>
      <c r="M1308" t="s">
        <v>1201</v>
      </c>
      <c r="N1308" t="s">
        <v>1167</v>
      </c>
      <c r="O1308" t="s">
        <v>1202</v>
      </c>
      <c r="P1308">
        <v>52</v>
      </c>
    </row>
    <row r="1309" spans="1:16">
      <c r="A1309">
        <v>1308</v>
      </c>
      <c r="B1309" t="s">
        <v>1160</v>
      </c>
      <c r="C1309" t="s">
        <v>6157</v>
      </c>
      <c r="D1309" t="s">
        <v>6158</v>
      </c>
      <c r="E1309">
        <v>16766487849</v>
      </c>
      <c r="F1309" t="s">
        <v>6159</v>
      </c>
      <c r="G1309" t="s">
        <v>2954</v>
      </c>
      <c r="H1309" t="s">
        <v>1121</v>
      </c>
      <c r="I1309" t="s">
        <v>611</v>
      </c>
      <c r="J1309" t="s">
        <v>6160</v>
      </c>
      <c r="K1309" t="s">
        <v>1123</v>
      </c>
      <c r="L1309">
        <v>2025</v>
      </c>
      <c r="M1309" t="s">
        <v>1166</v>
      </c>
      <c r="N1309" t="s">
        <v>1167</v>
      </c>
      <c r="O1309" t="s">
        <v>1168</v>
      </c>
      <c r="P1309">
        <v>465</v>
      </c>
    </row>
    <row r="1310" spans="1:16">
      <c r="A1310">
        <v>1309</v>
      </c>
      <c r="B1310" t="s">
        <v>6161</v>
      </c>
      <c r="C1310" t="s">
        <v>2331</v>
      </c>
      <c r="D1310" t="s">
        <v>6162</v>
      </c>
      <c r="E1310">
        <v>14292656851</v>
      </c>
      <c r="F1310" t="s">
        <v>6163</v>
      </c>
      <c r="G1310" t="s">
        <v>2224</v>
      </c>
      <c r="H1310" t="s">
        <v>1121</v>
      </c>
      <c r="I1310" t="s">
        <v>529</v>
      </c>
      <c r="J1310" t="s">
        <v>6164</v>
      </c>
      <c r="K1310" t="s">
        <v>1123</v>
      </c>
      <c r="L1310">
        <v>2025</v>
      </c>
      <c r="M1310" t="s">
        <v>1294</v>
      </c>
      <c r="N1310" t="s">
        <v>1222</v>
      </c>
      <c r="O1310" t="s">
        <v>1168</v>
      </c>
      <c r="P1310">
        <v>447</v>
      </c>
    </row>
    <row r="1311" spans="1:16">
      <c r="A1311">
        <v>1310</v>
      </c>
      <c r="B1311" t="s">
        <v>1413</v>
      </c>
      <c r="C1311" t="s">
        <v>1496</v>
      </c>
      <c r="D1311" t="s">
        <v>6165</v>
      </c>
      <c r="E1311">
        <v>13506979344</v>
      </c>
      <c r="F1311" t="s">
        <v>6166</v>
      </c>
      <c r="G1311" t="s">
        <v>3463</v>
      </c>
      <c r="H1311" t="s">
        <v>1121</v>
      </c>
      <c r="I1311" t="s">
        <v>809</v>
      </c>
      <c r="J1311" t="s">
        <v>6167</v>
      </c>
      <c r="K1311" t="s">
        <v>1150</v>
      </c>
      <c r="L1311">
        <v>2023</v>
      </c>
      <c r="M1311" t="s">
        <v>1338</v>
      </c>
      <c r="N1311" t="s">
        <v>1194</v>
      </c>
      <c r="O1311" t="s">
        <v>1202</v>
      </c>
      <c r="P1311">
        <v>1090</v>
      </c>
    </row>
    <row r="1312" spans="1:16">
      <c r="A1312">
        <v>1311</v>
      </c>
      <c r="B1312" t="s">
        <v>5106</v>
      </c>
      <c r="C1312" t="s">
        <v>3875</v>
      </c>
      <c r="D1312" t="s">
        <v>6168</v>
      </c>
      <c r="E1312">
        <v>6782045797</v>
      </c>
      <c r="F1312" t="s">
        <v>6169</v>
      </c>
      <c r="G1312" t="s">
        <v>1446</v>
      </c>
      <c r="H1312" t="s">
        <v>1121</v>
      </c>
      <c r="I1312" t="s">
        <v>10</v>
      </c>
      <c r="J1312" t="s">
        <v>6170</v>
      </c>
      <c r="K1312" t="s">
        <v>1123</v>
      </c>
      <c r="L1312">
        <v>2026</v>
      </c>
      <c r="M1312" t="s">
        <v>1319</v>
      </c>
      <c r="N1312" t="s">
        <v>1135</v>
      </c>
      <c r="O1312" t="s">
        <v>1168</v>
      </c>
      <c r="P1312">
        <v>147</v>
      </c>
    </row>
    <row r="1313" spans="1:16">
      <c r="A1313">
        <v>1312</v>
      </c>
      <c r="B1313" t="s">
        <v>1672</v>
      </c>
      <c r="C1313" t="s">
        <v>1485</v>
      </c>
      <c r="D1313" t="s">
        <v>6171</v>
      </c>
      <c r="E1313">
        <v>17233372094</v>
      </c>
      <c r="F1313" t="s">
        <v>6172</v>
      </c>
      <c r="G1313" t="s">
        <v>2174</v>
      </c>
      <c r="H1313" t="s">
        <v>1121</v>
      </c>
      <c r="I1313" t="s">
        <v>396</v>
      </c>
      <c r="J1313" t="s">
        <v>6173</v>
      </c>
      <c r="K1313" t="s">
        <v>1123</v>
      </c>
      <c r="L1313">
        <v>2025</v>
      </c>
      <c r="M1313" t="s">
        <v>1166</v>
      </c>
      <c r="N1313" t="s">
        <v>1222</v>
      </c>
      <c r="O1313" t="s">
        <v>1168</v>
      </c>
      <c r="P1313">
        <v>482</v>
      </c>
    </row>
    <row r="1314" spans="1:16">
      <c r="A1314">
        <v>1313</v>
      </c>
      <c r="B1314" t="s">
        <v>2500</v>
      </c>
      <c r="C1314" t="s">
        <v>1544</v>
      </c>
      <c r="D1314" t="s">
        <v>6174</v>
      </c>
      <c r="E1314">
        <v>2862301122</v>
      </c>
      <c r="F1314" t="s">
        <v>6175</v>
      </c>
      <c r="G1314" t="s">
        <v>3989</v>
      </c>
      <c r="H1314" t="s">
        <v>1142</v>
      </c>
      <c r="I1314" t="s">
        <v>794</v>
      </c>
      <c r="J1314" t="s">
        <v>6176</v>
      </c>
      <c r="K1314" t="s">
        <v>1133</v>
      </c>
      <c r="L1314">
        <v>2025</v>
      </c>
      <c r="M1314" t="s">
        <v>1166</v>
      </c>
      <c r="N1314" t="s">
        <v>1152</v>
      </c>
      <c r="O1314" t="s">
        <v>1168</v>
      </c>
      <c r="P1314">
        <v>494</v>
      </c>
    </row>
    <row r="1315" spans="1:16">
      <c r="A1315">
        <v>1314</v>
      </c>
      <c r="B1315" t="s">
        <v>1153</v>
      </c>
      <c r="C1315" t="s">
        <v>5664</v>
      </c>
      <c r="D1315" t="s">
        <v>6177</v>
      </c>
      <c r="E1315">
        <v>4338679608</v>
      </c>
      <c r="F1315" t="s">
        <v>6178</v>
      </c>
      <c r="G1315" t="s">
        <v>1280</v>
      </c>
      <c r="H1315" t="s">
        <v>1121</v>
      </c>
      <c r="I1315" t="s">
        <v>1034</v>
      </c>
      <c r="J1315" t="s">
        <v>6179</v>
      </c>
      <c r="K1315" t="s">
        <v>1133</v>
      </c>
      <c r="L1315">
        <v>2024</v>
      </c>
      <c r="M1315" t="s">
        <v>1201</v>
      </c>
      <c r="N1315" t="s">
        <v>1194</v>
      </c>
      <c r="O1315" t="s">
        <v>1202</v>
      </c>
      <c r="P1315">
        <v>775</v>
      </c>
    </row>
    <row r="1316" spans="1:16">
      <c r="A1316">
        <v>1315</v>
      </c>
      <c r="B1316" t="s">
        <v>1160</v>
      </c>
      <c r="C1316" t="s">
        <v>3205</v>
      </c>
      <c r="D1316" t="s">
        <v>6180</v>
      </c>
      <c r="E1316">
        <v>13495469208</v>
      </c>
      <c r="F1316" t="s">
        <v>6181</v>
      </c>
      <c r="G1316" t="s">
        <v>1509</v>
      </c>
      <c r="H1316" t="s">
        <v>1121</v>
      </c>
      <c r="I1316" t="s">
        <v>939</v>
      </c>
      <c r="J1316" t="s">
        <v>6182</v>
      </c>
      <c r="K1316" t="s">
        <v>1133</v>
      </c>
      <c r="L1316">
        <v>2024</v>
      </c>
      <c r="M1316" t="s">
        <v>1124</v>
      </c>
      <c r="N1316" t="s">
        <v>1222</v>
      </c>
      <c r="O1316" t="s">
        <v>1126</v>
      </c>
      <c r="P1316">
        <v>951</v>
      </c>
    </row>
    <row r="1317" spans="1:16">
      <c r="A1317">
        <v>1316</v>
      </c>
      <c r="B1317" t="s">
        <v>1569</v>
      </c>
      <c r="C1317" t="s">
        <v>6157</v>
      </c>
      <c r="D1317" t="s">
        <v>6183</v>
      </c>
      <c r="E1317">
        <v>7012154617</v>
      </c>
      <c r="F1317" t="s">
        <v>6184</v>
      </c>
      <c r="G1317" t="s">
        <v>1515</v>
      </c>
      <c r="H1317" t="s">
        <v>1142</v>
      </c>
      <c r="I1317" t="s">
        <v>165</v>
      </c>
      <c r="J1317" t="s">
        <v>6185</v>
      </c>
      <c r="K1317" t="s">
        <v>1123</v>
      </c>
      <c r="L1317">
        <v>2026</v>
      </c>
      <c r="M1317" t="s">
        <v>1166</v>
      </c>
      <c r="N1317" t="s">
        <v>1222</v>
      </c>
      <c r="O1317" t="s">
        <v>1168</v>
      </c>
      <c r="P1317">
        <v>104</v>
      </c>
    </row>
    <row r="1318" spans="1:16">
      <c r="A1318">
        <v>1317</v>
      </c>
      <c r="B1318" t="s">
        <v>5227</v>
      </c>
      <c r="C1318" t="s">
        <v>1963</v>
      </c>
      <c r="D1318" t="s">
        <v>6186</v>
      </c>
      <c r="E1318">
        <v>7103404315</v>
      </c>
      <c r="F1318" t="s">
        <v>6187</v>
      </c>
      <c r="G1318" t="s">
        <v>2521</v>
      </c>
      <c r="H1318" t="s">
        <v>1121</v>
      </c>
      <c r="I1318" t="s">
        <v>508</v>
      </c>
      <c r="J1318" t="s">
        <v>6188</v>
      </c>
      <c r="K1318" t="s">
        <v>1123</v>
      </c>
      <c r="L1318">
        <v>2026</v>
      </c>
      <c r="M1318" t="s">
        <v>1166</v>
      </c>
      <c r="N1318" t="s">
        <v>1222</v>
      </c>
      <c r="O1318" t="s">
        <v>1168</v>
      </c>
      <c r="P1318">
        <v>111</v>
      </c>
    </row>
    <row r="1319" spans="1:16">
      <c r="A1319">
        <v>1318</v>
      </c>
      <c r="B1319" t="s">
        <v>1549</v>
      </c>
      <c r="C1319" t="s">
        <v>3768</v>
      </c>
      <c r="D1319" t="s">
        <v>6189</v>
      </c>
      <c r="E1319">
        <v>2742755803</v>
      </c>
      <c r="F1319" t="s">
        <v>6190</v>
      </c>
      <c r="G1319" t="s">
        <v>1141</v>
      </c>
      <c r="H1319" t="s">
        <v>1142</v>
      </c>
      <c r="I1319" t="s">
        <v>275</v>
      </c>
      <c r="J1319" t="s">
        <v>6191</v>
      </c>
      <c r="K1319" t="s">
        <v>1133</v>
      </c>
      <c r="L1319">
        <v>2024</v>
      </c>
      <c r="M1319" t="s">
        <v>1134</v>
      </c>
      <c r="N1319" t="s">
        <v>1125</v>
      </c>
      <c r="O1319" t="s">
        <v>1136</v>
      </c>
      <c r="P1319">
        <v>659</v>
      </c>
    </row>
    <row r="1320" spans="1:16">
      <c r="A1320">
        <v>1319</v>
      </c>
      <c r="B1320" t="s">
        <v>6192</v>
      </c>
      <c r="C1320" t="s">
        <v>2956</v>
      </c>
      <c r="D1320" t="s">
        <v>6193</v>
      </c>
      <c r="E1320">
        <v>18405190271</v>
      </c>
      <c r="F1320" t="s">
        <v>6194</v>
      </c>
      <c r="G1320" t="s">
        <v>3446</v>
      </c>
      <c r="H1320" t="s">
        <v>1121</v>
      </c>
      <c r="I1320" t="s">
        <v>853</v>
      </c>
      <c r="J1320" t="s">
        <v>6195</v>
      </c>
      <c r="K1320" t="s">
        <v>1123</v>
      </c>
      <c r="L1320">
        <v>2024</v>
      </c>
      <c r="M1320" t="s">
        <v>1193</v>
      </c>
      <c r="N1320" t="s">
        <v>1135</v>
      </c>
      <c r="O1320" t="s">
        <v>1126</v>
      </c>
      <c r="P1320">
        <v>931</v>
      </c>
    </row>
    <row r="1321" spans="1:16">
      <c r="A1321">
        <v>1320</v>
      </c>
      <c r="B1321" t="s">
        <v>4700</v>
      </c>
      <c r="C1321" t="s">
        <v>2657</v>
      </c>
      <c r="D1321" t="s">
        <v>6196</v>
      </c>
      <c r="E1321">
        <v>4618199767</v>
      </c>
      <c r="F1321" t="s">
        <v>6197</v>
      </c>
      <c r="G1321" t="s">
        <v>1599</v>
      </c>
      <c r="H1321" t="s">
        <v>1121</v>
      </c>
      <c r="I1321" t="s">
        <v>910</v>
      </c>
      <c r="J1321" t="s">
        <v>6198</v>
      </c>
      <c r="K1321" t="s">
        <v>1123</v>
      </c>
      <c r="L1321">
        <v>2023</v>
      </c>
      <c r="M1321" t="s">
        <v>1151</v>
      </c>
      <c r="N1321" t="s">
        <v>1167</v>
      </c>
      <c r="O1321" t="s">
        <v>1136</v>
      </c>
      <c r="P1321">
        <v>1053</v>
      </c>
    </row>
    <row r="1322" spans="1:16">
      <c r="A1322">
        <v>1321</v>
      </c>
      <c r="B1322" t="s">
        <v>4397</v>
      </c>
      <c r="C1322" t="s">
        <v>3424</v>
      </c>
      <c r="D1322" t="s">
        <v>6199</v>
      </c>
      <c r="E1322">
        <v>7345581956</v>
      </c>
      <c r="F1322" t="s">
        <v>6200</v>
      </c>
      <c r="G1322" t="s">
        <v>2649</v>
      </c>
      <c r="H1322" t="s">
        <v>1121</v>
      </c>
      <c r="I1322" t="s">
        <v>523</v>
      </c>
      <c r="J1322" t="s">
        <v>6201</v>
      </c>
      <c r="K1322" t="s">
        <v>1150</v>
      </c>
      <c r="L1322">
        <v>2026</v>
      </c>
      <c r="M1322" t="s">
        <v>1294</v>
      </c>
      <c r="N1322" t="s">
        <v>1135</v>
      </c>
      <c r="O1322" t="s">
        <v>1168</v>
      </c>
      <c r="P1322">
        <v>77</v>
      </c>
    </row>
    <row r="1323" spans="1:16">
      <c r="A1323">
        <v>1322</v>
      </c>
      <c r="B1323" t="s">
        <v>1800</v>
      </c>
      <c r="C1323" t="s">
        <v>6202</v>
      </c>
      <c r="D1323" t="s">
        <v>6203</v>
      </c>
      <c r="E1323">
        <v>6268621775</v>
      </c>
      <c r="F1323" t="s">
        <v>6204</v>
      </c>
      <c r="G1323" t="s">
        <v>3006</v>
      </c>
      <c r="H1323" t="s">
        <v>1121</v>
      </c>
      <c r="I1323" t="s">
        <v>897</v>
      </c>
      <c r="J1323" t="s">
        <v>6205</v>
      </c>
      <c r="K1323" t="s">
        <v>1150</v>
      </c>
      <c r="L1323">
        <v>2024</v>
      </c>
      <c r="M1323" t="s">
        <v>1201</v>
      </c>
      <c r="N1323" t="s">
        <v>1194</v>
      </c>
      <c r="O1323" t="s">
        <v>1202</v>
      </c>
      <c r="P1323">
        <v>782</v>
      </c>
    </row>
    <row r="1324" spans="1:16">
      <c r="A1324">
        <v>1323</v>
      </c>
      <c r="B1324" t="s">
        <v>3917</v>
      </c>
      <c r="C1324" t="s">
        <v>6206</v>
      </c>
      <c r="D1324" t="s">
        <v>6207</v>
      </c>
      <c r="E1324">
        <v>5276276698</v>
      </c>
      <c r="F1324" t="s">
        <v>6208</v>
      </c>
      <c r="G1324" t="s">
        <v>3052</v>
      </c>
      <c r="H1324" t="s">
        <v>1142</v>
      </c>
      <c r="I1324" t="s">
        <v>724</v>
      </c>
      <c r="J1324" t="s">
        <v>6209</v>
      </c>
      <c r="K1324" t="s">
        <v>1123</v>
      </c>
      <c r="L1324">
        <v>2023</v>
      </c>
      <c r="M1324" t="s">
        <v>1181</v>
      </c>
      <c r="N1324" t="s">
        <v>1135</v>
      </c>
      <c r="O1324" t="s">
        <v>1136</v>
      </c>
      <c r="P1324">
        <v>1001</v>
      </c>
    </row>
    <row r="1325" spans="1:16">
      <c r="A1325">
        <v>1324</v>
      </c>
      <c r="B1325" t="s">
        <v>1229</v>
      </c>
      <c r="C1325" t="s">
        <v>1602</v>
      </c>
      <c r="D1325" t="s">
        <v>6210</v>
      </c>
      <c r="E1325">
        <v>9464130873</v>
      </c>
      <c r="F1325" t="s">
        <v>6211</v>
      </c>
      <c r="G1325" t="s">
        <v>1336</v>
      </c>
      <c r="H1325" t="s">
        <v>1121</v>
      </c>
      <c r="I1325" t="s">
        <v>989</v>
      </c>
      <c r="J1325" t="s">
        <v>6212</v>
      </c>
      <c r="K1325" t="s">
        <v>1133</v>
      </c>
      <c r="L1325">
        <v>2024</v>
      </c>
      <c r="M1325" t="s">
        <v>1166</v>
      </c>
      <c r="N1325" t="s">
        <v>1152</v>
      </c>
      <c r="O1325" t="s">
        <v>1168</v>
      </c>
      <c r="P1325">
        <v>837</v>
      </c>
    </row>
    <row r="1326" spans="1:16">
      <c r="A1326">
        <v>1325</v>
      </c>
      <c r="B1326" t="s">
        <v>2981</v>
      </c>
      <c r="C1326" t="s">
        <v>3148</v>
      </c>
      <c r="D1326" t="s">
        <v>6213</v>
      </c>
      <c r="E1326">
        <v>2112842527</v>
      </c>
      <c r="F1326" t="s">
        <v>6214</v>
      </c>
      <c r="G1326" t="s">
        <v>1369</v>
      </c>
      <c r="H1326" t="s">
        <v>1142</v>
      </c>
      <c r="I1326" t="s">
        <v>802</v>
      </c>
      <c r="J1326" t="s">
        <v>6215</v>
      </c>
      <c r="K1326" t="s">
        <v>1123</v>
      </c>
      <c r="L1326">
        <v>2023</v>
      </c>
      <c r="M1326" t="s">
        <v>1134</v>
      </c>
      <c r="N1326" t="s">
        <v>1135</v>
      </c>
      <c r="O1326" t="s">
        <v>1136</v>
      </c>
      <c r="P1326">
        <v>1022</v>
      </c>
    </row>
    <row r="1327" spans="1:16">
      <c r="A1327">
        <v>1326</v>
      </c>
      <c r="B1327" t="s">
        <v>2192</v>
      </c>
      <c r="C1327" t="s">
        <v>3206</v>
      </c>
      <c r="D1327" t="s">
        <v>6216</v>
      </c>
      <c r="E1327">
        <v>9349473057</v>
      </c>
      <c r="F1327" t="s">
        <v>6217</v>
      </c>
      <c r="G1327" t="s">
        <v>1690</v>
      </c>
      <c r="H1327" t="s">
        <v>1142</v>
      </c>
      <c r="I1327" t="s">
        <v>1098</v>
      </c>
      <c r="J1327" t="s">
        <v>6218</v>
      </c>
      <c r="K1327" t="s">
        <v>1123</v>
      </c>
      <c r="L1327">
        <v>2024</v>
      </c>
      <c r="M1327" t="s">
        <v>1159</v>
      </c>
      <c r="N1327" t="s">
        <v>1135</v>
      </c>
      <c r="O1327" t="s">
        <v>1126</v>
      </c>
      <c r="P1327">
        <v>910</v>
      </c>
    </row>
    <row r="1328" spans="1:16">
      <c r="A1328">
        <v>1327</v>
      </c>
      <c r="B1328" t="s">
        <v>1413</v>
      </c>
      <c r="C1328" t="s">
        <v>4162</v>
      </c>
      <c r="D1328" t="s">
        <v>6219</v>
      </c>
      <c r="E1328">
        <v>8656965667</v>
      </c>
      <c r="F1328" t="s">
        <v>6220</v>
      </c>
      <c r="G1328" t="s">
        <v>2708</v>
      </c>
      <c r="H1328" t="s">
        <v>1121</v>
      </c>
      <c r="I1328" t="s">
        <v>1024</v>
      </c>
      <c r="J1328" t="s">
        <v>6221</v>
      </c>
      <c r="K1328" t="s">
        <v>1123</v>
      </c>
      <c r="L1328">
        <v>2024</v>
      </c>
      <c r="M1328" t="s">
        <v>1338</v>
      </c>
      <c r="N1328" t="s">
        <v>1152</v>
      </c>
      <c r="O1328" t="s">
        <v>1202</v>
      </c>
      <c r="P1328">
        <v>732</v>
      </c>
    </row>
    <row r="1329" spans="1:16">
      <c r="A1329">
        <v>1328</v>
      </c>
      <c r="B1329" t="s">
        <v>6222</v>
      </c>
      <c r="C1329" t="s">
        <v>2306</v>
      </c>
      <c r="D1329" t="s">
        <v>6223</v>
      </c>
      <c r="E1329">
        <v>5959224265</v>
      </c>
      <c r="F1329" t="s">
        <v>6224</v>
      </c>
      <c r="G1329" t="s">
        <v>2304</v>
      </c>
      <c r="H1329" t="s">
        <v>1142</v>
      </c>
      <c r="I1329" t="s">
        <v>976</v>
      </c>
      <c r="J1329" t="s">
        <v>6225</v>
      </c>
      <c r="K1329" t="s">
        <v>1150</v>
      </c>
      <c r="L1329">
        <v>2024</v>
      </c>
      <c r="M1329" t="s">
        <v>1124</v>
      </c>
      <c r="N1329" t="s">
        <v>1135</v>
      </c>
      <c r="O1329" t="s">
        <v>1126</v>
      </c>
      <c r="P1329">
        <v>959</v>
      </c>
    </row>
    <row r="1330" spans="1:16">
      <c r="A1330">
        <v>1329</v>
      </c>
      <c r="B1330" t="s">
        <v>3642</v>
      </c>
      <c r="C1330" t="s">
        <v>4323</v>
      </c>
      <c r="D1330" t="s">
        <v>6226</v>
      </c>
      <c r="E1330">
        <v>19073054736</v>
      </c>
      <c r="F1330" t="s">
        <v>6227</v>
      </c>
      <c r="G1330" t="s">
        <v>1893</v>
      </c>
      <c r="H1330" t="s">
        <v>1142</v>
      </c>
      <c r="I1330" t="s">
        <v>972</v>
      </c>
      <c r="J1330" t="s">
        <v>6228</v>
      </c>
      <c r="K1330" t="s">
        <v>1150</v>
      </c>
      <c r="L1330">
        <v>2023</v>
      </c>
      <c r="M1330" t="s">
        <v>1181</v>
      </c>
      <c r="N1330" t="s">
        <v>1241</v>
      </c>
      <c r="O1330" t="s">
        <v>1136</v>
      </c>
      <c r="P1330">
        <v>989</v>
      </c>
    </row>
    <row r="1331" spans="1:16">
      <c r="A1331">
        <v>1330</v>
      </c>
      <c r="B1331" t="s">
        <v>1649</v>
      </c>
      <c r="C1331" t="s">
        <v>3443</v>
      </c>
      <c r="D1331" t="s">
        <v>6229</v>
      </c>
      <c r="E1331">
        <v>9005802658</v>
      </c>
      <c r="F1331" t="s">
        <v>6230</v>
      </c>
      <c r="G1331" t="s">
        <v>3369</v>
      </c>
      <c r="H1331" t="s">
        <v>1142</v>
      </c>
      <c r="I1331" t="s">
        <v>1034</v>
      </c>
      <c r="J1331" t="s">
        <v>6231</v>
      </c>
      <c r="K1331" t="s">
        <v>1150</v>
      </c>
      <c r="L1331">
        <v>2024</v>
      </c>
      <c r="M1331" t="s">
        <v>1201</v>
      </c>
      <c r="N1331" t="s">
        <v>1194</v>
      </c>
      <c r="O1331" t="s">
        <v>1202</v>
      </c>
      <c r="P1331">
        <v>775</v>
      </c>
    </row>
    <row r="1332" spans="1:16">
      <c r="A1332">
        <v>1331</v>
      </c>
      <c r="B1332" t="s">
        <v>3821</v>
      </c>
      <c r="C1332" t="s">
        <v>3867</v>
      </c>
      <c r="D1332" t="s">
        <v>6232</v>
      </c>
      <c r="E1332">
        <v>8145967914</v>
      </c>
      <c r="F1332" t="s">
        <v>6233</v>
      </c>
      <c r="G1332" t="s">
        <v>2152</v>
      </c>
      <c r="H1332" t="s">
        <v>1121</v>
      </c>
      <c r="I1332" t="s">
        <v>652</v>
      </c>
      <c r="J1332" t="s">
        <v>6234</v>
      </c>
      <c r="K1332" t="s">
        <v>1133</v>
      </c>
      <c r="L1332">
        <v>2024</v>
      </c>
      <c r="M1332" t="s">
        <v>1134</v>
      </c>
      <c r="N1332" t="s">
        <v>1194</v>
      </c>
      <c r="O1332" t="s">
        <v>1136</v>
      </c>
      <c r="P1332">
        <v>656</v>
      </c>
    </row>
    <row r="1333" spans="1:16">
      <c r="A1333">
        <v>1332</v>
      </c>
      <c r="B1333" t="s">
        <v>1413</v>
      </c>
      <c r="C1333" t="s">
        <v>1420</v>
      </c>
      <c r="D1333" t="s">
        <v>6235</v>
      </c>
      <c r="E1333">
        <v>4316726652</v>
      </c>
      <c r="F1333" t="s">
        <v>6236</v>
      </c>
      <c r="G1333" t="s">
        <v>1756</v>
      </c>
      <c r="H1333" t="s">
        <v>1121</v>
      </c>
      <c r="I1333" t="s">
        <v>212</v>
      </c>
      <c r="J1333" t="s">
        <v>6237</v>
      </c>
      <c r="K1333" t="s">
        <v>1150</v>
      </c>
      <c r="L1333">
        <v>2026</v>
      </c>
      <c r="M1333" t="s">
        <v>1159</v>
      </c>
      <c r="N1333" t="s">
        <v>1125</v>
      </c>
      <c r="O1333" t="s">
        <v>1126</v>
      </c>
      <c r="P1333">
        <v>176</v>
      </c>
    </row>
    <row r="1334" spans="1:16">
      <c r="A1334">
        <v>1333</v>
      </c>
      <c r="B1334" t="s">
        <v>2446</v>
      </c>
      <c r="C1334" t="s">
        <v>6238</v>
      </c>
      <c r="D1334" t="s">
        <v>6239</v>
      </c>
      <c r="E1334">
        <v>12247000208</v>
      </c>
      <c r="F1334" t="s">
        <v>6240</v>
      </c>
      <c r="G1334" t="s">
        <v>2309</v>
      </c>
      <c r="H1334" t="s">
        <v>1142</v>
      </c>
      <c r="I1334" t="s">
        <v>1056</v>
      </c>
      <c r="J1334" t="s">
        <v>6241</v>
      </c>
      <c r="K1334" t="s">
        <v>1123</v>
      </c>
      <c r="L1334">
        <v>2024</v>
      </c>
      <c r="M1334" t="s">
        <v>1201</v>
      </c>
      <c r="N1334" t="s">
        <v>1167</v>
      </c>
      <c r="O1334" t="s">
        <v>1202</v>
      </c>
      <c r="P1334">
        <v>773</v>
      </c>
    </row>
    <row r="1335" spans="1:16">
      <c r="A1335">
        <v>1334</v>
      </c>
      <c r="B1335" t="s">
        <v>2192</v>
      </c>
      <c r="C1335" t="s">
        <v>3060</v>
      </c>
      <c r="D1335" t="s">
        <v>6242</v>
      </c>
      <c r="E1335">
        <v>2302335636</v>
      </c>
      <c r="F1335" t="s">
        <v>6243</v>
      </c>
      <c r="G1335" t="s">
        <v>2013</v>
      </c>
      <c r="H1335" t="s">
        <v>1142</v>
      </c>
      <c r="I1335" t="s">
        <v>943</v>
      </c>
      <c r="J1335" t="s">
        <v>6244</v>
      </c>
      <c r="K1335" t="s">
        <v>1150</v>
      </c>
      <c r="L1335">
        <v>2023</v>
      </c>
      <c r="M1335" t="s">
        <v>1181</v>
      </c>
      <c r="N1335" t="s">
        <v>1135</v>
      </c>
      <c r="O1335" t="s">
        <v>1136</v>
      </c>
      <c r="P1335">
        <v>994</v>
      </c>
    </row>
    <row r="1336" spans="1:16">
      <c r="A1336">
        <v>1335</v>
      </c>
      <c r="B1336" t="s">
        <v>1945</v>
      </c>
      <c r="C1336" t="s">
        <v>1958</v>
      </c>
      <c r="D1336" t="s">
        <v>6245</v>
      </c>
      <c r="E1336">
        <v>3487028354</v>
      </c>
      <c r="F1336" t="s">
        <v>6246</v>
      </c>
      <c r="G1336" t="s">
        <v>2493</v>
      </c>
      <c r="H1336" t="s">
        <v>1121</v>
      </c>
      <c r="I1336" t="s">
        <v>811</v>
      </c>
      <c r="J1336" t="s">
        <v>6247</v>
      </c>
      <c r="K1336" t="s">
        <v>1133</v>
      </c>
      <c r="L1336">
        <v>2024</v>
      </c>
      <c r="M1336" t="s">
        <v>1209</v>
      </c>
      <c r="N1336" t="s">
        <v>1152</v>
      </c>
      <c r="O1336" t="s">
        <v>1202</v>
      </c>
      <c r="P1336">
        <v>739</v>
      </c>
    </row>
    <row r="1337" spans="1:16">
      <c r="A1337">
        <v>1336</v>
      </c>
      <c r="B1337" t="s">
        <v>1697</v>
      </c>
      <c r="C1337" t="s">
        <v>1261</v>
      </c>
      <c r="D1337" t="s">
        <v>6248</v>
      </c>
      <c r="E1337">
        <v>14764613662</v>
      </c>
      <c r="F1337" t="s">
        <v>6249</v>
      </c>
      <c r="G1337" t="s">
        <v>2152</v>
      </c>
      <c r="H1337" t="s">
        <v>1142</v>
      </c>
      <c r="I1337" t="s">
        <v>321</v>
      </c>
      <c r="J1337" t="s">
        <v>6250</v>
      </c>
      <c r="K1337" t="s">
        <v>1150</v>
      </c>
      <c r="L1337">
        <v>2026</v>
      </c>
      <c r="M1337" t="s">
        <v>1193</v>
      </c>
      <c r="N1337" t="s">
        <v>1194</v>
      </c>
      <c r="O1337" t="s">
        <v>1126</v>
      </c>
      <c r="P1337">
        <v>208</v>
      </c>
    </row>
    <row r="1338" spans="1:16">
      <c r="A1338">
        <v>1337</v>
      </c>
      <c r="B1338" t="s">
        <v>2221</v>
      </c>
      <c r="C1338" t="s">
        <v>1890</v>
      </c>
      <c r="D1338" t="s">
        <v>6251</v>
      </c>
      <c r="E1338">
        <v>2708531105</v>
      </c>
      <c r="F1338" t="s">
        <v>6252</v>
      </c>
      <c r="G1338" t="s">
        <v>1788</v>
      </c>
      <c r="H1338" t="s">
        <v>1142</v>
      </c>
      <c r="I1338" t="s">
        <v>156</v>
      </c>
      <c r="J1338" t="s">
        <v>6253</v>
      </c>
      <c r="K1338" t="s">
        <v>1133</v>
      </c>
      <c r="L1338">
        <v>2025</v>
      </c>
      <c r="M1338" t="s">
        <v>1151</v>
      </c>
      <c r="N1338" t="s">
        <v>1222</v>
      </c>
      <c r="O1338" t="s">
        <v>1136</v>
      </c>
      <c r="P1338">
        <v>314</v>
      </c>
    </row>
    <row r="1339" spans="1:16">
      <c r="A1339">
        <v>1338</v>
      </c>
      <c r="B1339" t="s">
        <v>1511</v>
      </c>
      <c r="C1339" t="s">
        <v>2116</v>
      </c>
      <c r="D1339" t="s">
        <v>6254</v>
      </c>
      <c r="E1339">
        <v>17142269376</v>
      </c>
      <c r="F1339" t="s">
        <v>6255</v>
      </c>
      <c r="G1339" t="s">
        <v>1214</v>
      </c>
      <c r="H1339" t="s">
        <v>1142</v>
      </c>
      <c r="I1339" t="s">
        <v>638</v>
      </c>
      <c r="J1339" t="s">
        <v>6256</v>
      </c>
      <c r="K1339" t="s">
        <v>1133</v>
      </c>
      <c r="L1339">
        <v>2026</v>
      </c>
      <c r="M1339" t="s">
        <v>1209</v>
      </c>
      <c r="N1339" t="s">
        <v>1167</v>
      </c>
      <c r="O1339" t="s">
        <v>1202</v>
      </c>
      <c r="P1339">
        <v>24</v>
      </c>
    </row>
    <row r="1340" spans="1:16">
      <c r="A1340">
        <v>1339</v>
      </c>
      <c r="B1340" t="s">
        <v>2456</v>
      </c>
      <c r="C1340" t="s">
        <v>4300</v>
      </c>
      <c r="D1340" t="s">
        <v>6257</v>
      </c>
      <c r="E1340">
        <v>8284836368</v>
      </c>
      <c r="F1340" t="s">
        <v>6258</v>
      </c>
      <c r="G1340" t="s">
        <v>2342</v>
      </c>
      <c r="H1340" t="s">
        <v>1142</v>
      </c>
      <c r="I1340" t="s">
        <v>913</v>
      </c>
      <c r="J1340" t="s">
        <v>6259</v>
      </c>
      <c r="K1340" t="s">
        <v>1123</v>
      </c>
      <c r="L1340">
        <v>2024</v>
      </c>
      <c r="M1340" t="s">
        <v>1166</v>
      </c>
      <c r="N1340" t="s">
        <v>1167</v>
      </c>
      <c r="O1340" t="s">
        <v>1168</v>
      </c>
      <c r="P1340">
        <v>850</v>
      </c>
    </row>
    <row r="1341" spans="1:16">
      <c r="A1341">
        <v>1340</v>
      </c>
      <c r="B1341" t="s">
        <v>6260</v>
      </c>
      <c r="C1341" t="s">
        <v>1266</v>
      </c>
      <c r="D1341" t="s">
        <v>6261</v>
      </c>
      <c r="E1341">
        <v>2809937616</v>
      </c>
      <c r="F1341" t="s">
        <v>6262</v>
      </c>
      <c r="G1341" t="s">
        <v>1131</v>
      </c>
      <c r="H1341" t="s">
        <v>1142</v>
      </c>
      <c r="I1341" t="s">
        <v>375</v>
      </c>
      <c r="J1341" t="s">
        <v>6263</v>
      </c>
      <c r="K1341" t="s">
        <v>1123</v>
      </c>
      <c r="L1341">
        <v>2025</v>
      </c>
      <c r="M1341" t="s">
        <v>1124</v>
      </c>
      <c r="N1341" t="s">
        <v>1125</v>
      </c>
      <c r="O1341" t="s">
        <v>1126</v>
      </c>
      <c r="P1341">
        <v>603</v>
      </c>
    </row>
    <row r="1342" spans="1:16">
      <c r="A1342">
        <v>1341</v>
      </c>
      <c r="B1342" t="s">
        <v>6264</v>
      </c>
      <c r="C1342" t="s">
        <v>1580</v>
      </c>
      <c r="D1342" t="s">
        <v>6265</v>
      </c>
      <c r="E1342">
        <v>5977772659</v>
      </c>
      <c r="F1342" t="s">
        <v>6266</v>
      </c>
      <c r="G1342" t="s">
        <v>1493</v>
      </c>
      <c r="H1342" t="s">
        <v>1142</v>
      </c>
      <c r="I1342" t="s">
        <v>306</v>
      </c>
      <c r="J1342" t="s">
        <v>6267</v>
      </c>
      <c r="K1342" t="s">
        <v>1123</v>
      </c>
      <c r="L1342">
        <v>2024</v>
      </c>
      <c r="M1342" t="s">
        <v>1181</v>
      </c>
      <c r="N1342" t="s">
        <v>1125</v>
      </c>
      <c r="O1342" t="s">
        <v>1136</v>
      </c>
      <c r="P1342">
        <v>645</v>
      </c>
    </row>
    <row r="1343" spans="1:16">
      <c r="A1343">
        <v>1342</v>
      </c>
      <c r="B1343" t="s">
        <v>6268</v>
      </c>
      <c r="C1343" t="s">
        <v>1681</v>
      </c>
      <c r="D1343" t="s">
        <v>6269</v>
      </c>
      <c r="E1343">
        <v>9783939129</v>
      </c>
      <c r="F1343" t="s">
        <v>6270</v>
      </c>
      <c r="G1343" t="s">
        <v>2100</v>
      </c>
      <c r="H1343" t="s">
        <v>1121</v>
      </c>
      <c r="I1343" t="s">
        <v>1096</v>
      </c>
      <c r="J1343" t="s">
        <v>6271</v>
      </c>
      <c r="K1343" t="s">
        <v>1123</v>
      </c>
      <c r="L1343">
        <v>2023</v>
      </c>
      <c r="M1343" t="s">
        <v>1134</v>
      </c>
      <c r="N1343" t="s">
        <v>1222</v>
      </c>
      <c r="O1343" t="s">
        <v>1136</v>
      </c>
      <c r="P1343">
        <v>1035</v>
      </c>
    </row>
    <row r="1344" spans="1:16">
      <c r="A1344">
        <v>1343</v>
      </c>
      <c r="B1344" t="s">
        <v>1313</v>
      </c>
      <c r="C1344" t="s">
        <v>6272</v>
      </c>
      <c r="D1344" t="s">
        <v>6273</v>
      </c>
      <c r="E1344">
        <v>9927449287</v>
      </c>
      <c r="F1344" t="s">
        <v>6274</v>
      </c>
      <c r="G1344" t="s">
        <v>2618</v>
      </c>
      <c r="H1344" t="s">
        <v>1121</v>
      </c>
      <c r="I1344" t="s">
        <v>981</v>
      </c>
      <c r="J1344" t="s">
        <v>6275</v>
      </c>
      <c r="K1344" t="s">
        <v>1150</v>
      </c>
      <c r="L1344">
        <v>2023</v>
      </c>
      <c r="M1344" t="s">
        <v>1151</v>
      </c>
      <c r="N1344" t="s">
        <v>1135</v>
      </c>
      <c r="O1344" t="s">
        <v>1136</v>
      </c>
      <c r="P1344">
        <v>1071</v>
      </c>
    </row>
    <row r="1345" spans="1:16">
      <c r="A1345">
        <v>1344</v>
      </c>
      <c r="B1345" t="s">
        <v>3714</v>
      </c>
      <c r="C1345" t="s">
        <v>2817</v>
      </c>
      <c r="D1345" t="s">
        <v>6276</v>
      </c>
      <c r="E1345">
        <v>9126501860</v>
      </c>
      <c r="F1345" t="s">
        <v>6277</v>
      </c>
      <c r="G1345" t="s">
        <v>1457</v>
      </c>
      <c r="H1345" t="s">
        <v>1121</v>
      </c>
      <c r="I1345" t="s">
        <v>679</v>
      </c>
      <c r="J1345" t="s">
        <v>6278</v>
      </c>
      <c r="K1345" t="s">
        <v>1150</v>
      </c>
      <c r="L1345">
        <v>2025</v>
      </c>
      <c r="M1345" t="s">
        <v>1166</v>
      </c>
      <c r="N1345" t="s">
        <v>1152</v>
      </c>
      <c r="O1345" t="s">
        <v>1168</v>
      </c>
      <c r="P1345">
        <v>473</v>
      </c>
    </row>
    <row r="1346" spans="1:16">
      <c r="A1346">
        <v>1345</v>
      </c>
      <c r="B1346" t="s">
        <v>1549</v>
      </c>
      <c r="C1346" t="s">
        <v>2839</v>
      </c>
      <c r="D1346" t="s">
        <v>6279</v>
      </c>
      <c r="E1346">
        <v>2238369318</v>
      </c>
      <c r="F1346" t="s">
        <v>6280</v>
      </c>
      <c r="G1346" t="s">
        <v>3505</v>
      </c>
      <c r="H1346" t="s">
        <v>1142</v>
      </c>
      <c r="I1346" t="s">
        <v>138</v>
      </c>
      <c r="J1346" t="s">
        <v>6281</v>
      </c>
      <c r="K1346" t="s">
        <v>1150</v>
      </c>
      <c r="L1346">
        <v>2025</v>
      </c>
      <c r="M1346" t="s">
        <v>1151</v>
      </c>
      <c r="N1346" t="s">
        <v>1135</v>
      </c>
      <c r="O1346" t="s">
        <v>1136</v>
      </c>
      <c r="P1346">
        <v>322</v>
      </c>
    </row>
    <row r="1347" spans="1:16">
      <c r="A1347">
        <v>1346</v>
      </c>
      <c r="B1347" t="s">
        <v>1116</v>
      </c>
      <c r="C1347" t="s">
        <v>1327</v>
      </c>
      <c r="D1347" t="s">
        <v>6282</v>
      </c>
      <c r="E1347">
        <v>2267624975</v>
      </c>
      <c r="F1347" t="s">
        <v>6283</v>
      </c>
      <c r="G1347" t="s">
        <v>1131</v>
      </c>
      <c r="H1347" t="s">
        <v>1121</v>
      </c>
      <c r="I1347" t="s">
        <v>33</v>
      </c>
      <c r="J1347" t="s">
        <v>3331</v>
      </c>
      <c r="K1347" t="s">
        <v>1150</v>
      </c>
      <c r="L1347">
        <v>2026</v>
      </c>
      <c r="M1347" t="s">
        <v>1294</v>
      </c>
      <c r="N1347" t="s">
        <v>1125</v>
      </c>
      <c r="O1347" t="s">
        <v>1168</v>
      </c>
      <c r="P1347">
        <v>99</v>
      </c>
    </row>
    <row r="1348" spans="1:16">
      <c r="A1348">
        <v>1347</v>
      </c>
      <c r="B1348" t="s">
        <v>1926</v>
      </c>
      <c r="C1348" t="s">
        <v>1272</v>
      </c>
      <c r="D1348" t="s">
        <v>6284</v>
      </c>
      <c r="E1348">
        <v>16567740687</v>
      </c>
      <c r="F1348" t="s">
        <v>6285</v>
      </c>
      <c r="G1348" t="s">
        <v>1292</v>
      </c>
      <c r="H1348" t="s">
        <v>1142</v>
      </c>
      <c r="I1348" t="s">
        <v>347</v>
      </c>
      <c r="J1348" t="s">
        <v>6286</v>
      </c>
      <c r="K1348" t="s">
        <v>1133</v>
      </c>
      <c r="L1348">
        <v>2024</v>
      </c>
      <c r="M1348" t="s">
        <v>1134</v>
      </c>
      <c r="N1348" t="s">
        <v>1241</v>
      </c>
      <c r="O1348" t="s">
        <v>1136</v>
      </c>
      <c r="P1348">
        <v>660</v>
      </c>
    </row>
    <row r="1349" spans="1:16">
      <c r="A1349">
        <v>1348</v>
      </c>
      <c r="B1349" t="s">
        <v>1741</v>
      </c>
      <c r="C1349" t="s">
        <v>3521</v>
      </c>
      <c r="D1349" t="s">
        <v>6287</v>
      </c>
      <c r="E1349">
        <v>15657834834</v>
      </c>
      <c r="F1349" t="s">
        <v>6288</v>
      </c>
      <c r="G1349" t="s">
        <v>2721</v>
      </c>
      <c r="H1349" t="s">
        <v>1142</v>
      </c>
      <c r="I1349" t="s">
        <v>120</v>
      </c>
      <c r="J1349" t="s">
        <v>6289</v>
      </c>
      <c r="K1349" t="s">
        <v>1133</v>
      </c>
      <c r="L1349">
        <v>2025</v>
      </c>
      <c r="M1349" t="s">
        <v>1151</v>
      </c>
      <c r="N1349" t="s">
        <v>1222</v>
      </c>
      <c r="O1349" t="s">
        <v>1136</v>
      </c>
      <c r="P1349">
        <v>328</v>
      </c>
    </row>
    <row r="1350" spans="1:16">
      <c r="A1350">
        <v>1349</v>
      </c>
      <c r="B1350" t="s">
        <v>1187</v>
      </c>
      <c r="C1350" t="s">
        <v>6290</v>
      </c>
      <c r="D1350" t="s">
        <v>6291</v>
      </c>
      <c r="E1350">
        <v>5534207758</v>
      </c>
      <c r="F1350" t="s">
        <v>6292</v>
      </c>
      <c r="G1350" t="s">
        <v>1659</v>
      </c>
      <c r="H1350" t="s">
        <v>1121</v>
      </c>
      <c r="I1350" t="s">
        <v>67</v>
      </c>
      <c r="J1350" t="s">
        <v>6293</v>
      </c>
      <c r="K1350" t="s">
        <v>1123</v>
      </c>
      <c r="L1350">
        <v>2026</v>
      </c>
      <c r="M1350" t="s">
        <v>1294</v>
      </c>
      <c r="N1350" t="s">
        <v>1222</v>
      </c>
      <c r="O1350" t="s">
        <v>1168</v>
      </c>
      <c r="P1350">
        <v>76</v>
      </c>
    </row>
    <row r="1351" spans="1:16">
      <c r="A1351">
        <v>1350</v>
      </c>
      <c r="B1351" t="s">
        <v>1484</v>
      </c>
      <c r="C1351" t="s">
        <v>1638</v>
      </c>
      <c r="D1351" t="s">
        <v>6294</v>
      </c>
      <c r="E1351">
        <v>14696580504</v>
      </c>
      <c r="F1351" t="s">
        <v>6295</v>
      </c>
      <c r="G1351" t="s">
        <v>4596</v>
      </c>
      <c r="H1351" t="s">
        <v>1121</v>
      </c>
      <c r="I1351" t="s">
        <v>627</v>
      </c>
      <c r="J1351" t="s">
        <v>6296</v>
      </c>
      <c r="K1351" t="s">
        <v>1150</v>
      </c>
      <c r="L1351">
        <v>2025</v>
      </c>
      <c r="M1351" t="s">
        <v>1209</v>
      </c>
      <c r="N1351" t="s">
        <v>1135</v>
      </c>
      <c r="O1351" t="s">
        <v>1202</v>
      </c>
      <c r="P1351">
        <v>385</v>
      </c>
    </row>
    <row r="1352" spans="1:16">
      <c r="A1352">
        <v>1351</v>
      </c>
      <c r="B1352" t="s">
        <v>2500</v>
      </c>
      <c r="C1352" t="s">
        <v>1941</v>
      </c>
      <c r="D1352" t="s">
        <v>6297</v>
      </c>
      <c r="E1352">
        <v>15392077372</v>
      </c>
      <c r="F1352" t="s">
        <v>6298</v>
      </c>
      <c r="G1352" t="s">
        <v>2641</v>
      </c>
      <c r="H1352" t="s">
        <v>1142</v>
      </c>
      <c r="I1352" t="s">
        <v>900</v>
      </c>
      <c r="J1352" t="s">
        <v>6299</v>
      </c>
      <c r="K1352" t="s">
        <v>1133</v>
      </c>
      <c r="L1352">
        <v>2024</v>
      </c>
      <c r="M1352" t="s">
        <v>1193</v>
      </c>
      <c r="N1352" t="s">
        <v>1241</v>
      </c>
      <c r="O1352" t="s">
        <v>1126</v>
      </c>
      <c r="P1352">
        <v>926</v>
      </c>
    </row>
    <row r="1353" spans="1:16">
      <c r="A1353">
        <v>1352</v>
      </c>
      <c r="B1353" t="s">
        <v>6300</v>
      </c>
      <c r="C1353" t="s">
        <v>4929</v>
      </c>
      <c r="D1353" t="s">
        <v>6301</v>
      </c>
      <c r="E1353">
        <v>13044502814</v>
      </c>
      <c r="F1353" t="s">
        <v>6302</v>
      </c>
      <c r="G1353" t="s">
        <v>2260</v>
      </c>
      <c r="H1353" t="s">
        <v>1121</v>
      </c>
      <c r="I1353" t="s">
        <v>1006</v>
      </c>
      <c r="J1353" t="s">
        <v>6303</v>
      </c>
      <c r="K1353" t="s">
        <v>1133</v>
      </c>
      <c r="L1353">
        <v>2024</v>
      </c>
      <c r="M1353" t="s">
        <v>1209</v>
      </c>
      <c r="N1353" t="s">
        <v>1135</v>
      </c>
      <c r="O1353" t="s">
        <v>1202</v>
      </c>
      <c r="P1353">
        <v>749</v>
      </c>
    </row>
    <row r="1354" spans="1:16">
      <c r="A1354">
        <v>1353</v>
      </c>
      <c r="B1354" t="s">
        <v>1877</v>
      </c>
      <c r="C1354" t="s">
        <v>6304</v>
      </c>
      <c r="D1354" t="s">
        <v>6305</v>
      </c>
      <c r="E1354">
        <v>6114123590</v>
      </c>
      <c r="F1354" t="s">
        <v>6306</v>
      </c>
      <c r="G1354" t="s">
        <v>1252</v>
      </c>
      <c r="H1354" t="s">
        <v>1121</v>
      </c>
      <c r="I1354" t="s">
        <v>286</v>
      </c>
      <c r="J1354" t="s">
        <v>6307</v>
      </c>
      <c r="K1354" t="s">
        <v>1123</v>
      </c>
      <c r="L1354">
        <v>2024</v>
      </c>
      <c r="M1354" t="s">
        <v>1151</v>
      </c>
      <c r="N1354" t="s">
        <v>1135</v>
      </c>
      <c r="O1354" t="s">
        <v>1136</v>
      </c>
      <c r="P1354">
        <v>686</v>
      </c>
    </row>
    <row r="1355" spans="1:16">
      <c r="A1355">
        <v>1354</v>
      </c>
      <c r="B1355" t="s">
        <v>1276</v>
      </c>
      <c r="C1355" t="s">
        <v>4619</v>
      </c>
      <c r="D1355" t="s">
        <v>6308</v>
      </c>
      <c r="E1355">
        <v>7256108573</v>
      </c>
      <c r="F1355" t="s">
        <v>6309</v>
      </c>
      <c r="G1355" t="s">
        <v>3160</v>
      </c>
      <c r="H1355" t="s">
        <v>1142</v>
      </c>
      <c r="I1355" t="s">
        <v>303</v>
      </c>
      <c r="J1355" t="s">
        <v>6310</v>
      </c>
      <c r="K1355" t="s">
        <v>1133</v>
      </c>
      <c r="L1355">
        <v>2025</v>
      </c>
      <c r="M1355" t="s">
        <v>1201</v>
      </c>
      <c r="N1355" t="s">
        <v>1222</v>
      </c>
      <c r="O1355" t="s">
        <v>1202</v>
      </c>
      <c r="P1355">
        <v>426</v>
      </c>
    </row>
    <row r="1356" spans="1:16">
      <c r="A1356">
        <v>1355</v>
      </c>
      <c r="B1356" t="s">
        <v>4327</v>
      </c>
      <c r="C1356" t="s">
        <v>2575</v>
      </c>
      <c r="D1356" t="s">
        <v>6311</v>
      </c>
      <c r="E1356">
        <v>7937511745</v>
      </c>
      <c r="F1356" t="s">
        <v>6312</v>
      </c>
      <c r="G1356" t="s">
        <v>2063</v>
      </c>
      <c r="H1356" t="s">
        <v>1142</v>
      </c>
      <c r="I1356" t="s">
        <v>529</v>
      </c>
      <c r="J1356" t="s">
        <v>6313</v>
      </c>
      <c r="K1356" t="s">
        <v>1133</v>
      </c>
      <c r="L1356">
        <v>2025</v>
      </c>
      <c r="M1356" t="s">
        <v>1294</v>
      </c>
      <c r="N1356" t="s">
        <v>1222</v>
      </c>
      <c r="O1356" t="s">
        <v>1168</v>
      </c>
      <c r="P1356">
        <v>447</v>
      </c>
    </row>
    <row r="1357" spans="1:16">
      <c r="A1357">
        <v>1356</v>
      </c>
      <c r="B1357" t="s">
        <v>1839</v>
      </c>
      <c r="C1357" t="s">
        <v>1358</v>
      </c>
      <c r="D1357" t="s">
        <v>6314</v>
      </c>
      <c r="E1357">
        <v>4738374612</v>
      </c>
      <c r="F1357" t="s">
        <v>6315</v>
      </c>
      <c r="G1357" t="s">
        <v>2428</v>
      </c>
      <c r="H1357" t="s">
        <v>1121</v>
      </c>
      <c r="I1357" t="s">
        <v>305</v>
      </c>
      <c r="J1357" t="s">
        <v>6316</v>
      </c>
      <c r="K1357" t="s">
        <v>1150</v>
      </c>
      <c r="L1357">
        <v>2025</v>
      </c>
      <c r="M1357" t="s">
        <v>1294</v>
      </c>
      <c r="N1357" t="s">
        <v>1167</v>
      </c>
      <c r="O1357" t="s">
        <v>1168</v>
      </c>
      <c r="P1357">
        <v>437</v>
      </c>
    </row>
    <row r="1358" spans="1:16">
      <c r="A1358">
        <v>1357</v>
      </c>
      <c r="B1358" t="s">
        <v>2977</v>
      </c>
      <c r="C1358" t="s">
        <v>1403</v>
      </c>
      <c r="D1358" t="s">
        <v>6317</v>
      </c>
      <c r="E1358">
        <v>5762209906</v>
      </c>
      <c r="F1358" t="s">
        <v>6318</v>
      </c>
      <c r="G1358" t="s">
        <v>3505</v>
      </c>
      <c r="H1358" t="s">
        <v>1142</v>
      </c>
      <c r="I1358" t="s">
        <v>848</v>
      </c>
      <c r="J1358" t="s">
        <v>6319</v>
      </c>
      <c r="K1358" t="s">
        <v>1150</v>
      </c>
      <c r="L1358">
        <v>2023</v>
      </c>
      <c r="M1358" t="s">
        <v>1181</v>
      </c>
      <c r="N1358" t="s">
        <v>1241</v>
      </c>
      <c r="O1358" t="s">
        <v>1136</v>
      </c>
      <c r="P1358">
        <v>982</v>
      </c>
    </row>
    <row r="1359" spans="1:16">
      <c r="A1359">
        <v>1358</v>
      </c>
      <c r="B1359" t="s">
        <v>1307</v>
      </c>
      <c r="C1359" t="s">
        <v>1820</v>
      </c>
      <c r="D1359" t="s">
        <v>6320</v>
      </c>
      <c r="E1359">
        <v>4505599822</v>
      </c>
      <c r="F1359" t="s">
        <v>6321</v>
      </c>
      <c r="G1359" t="s">
        <v>1493</v>
      </c>
      <c r="H1359" t="s">
        <v>1121</v>
      </c>
      <c r="I1359" t="s">
        <v>145</v>
      </c>
      <c r="J1359" t="s">
        <v>6322</v>
      </c>
      <c r="K1359" t="s">
        <v>1150</v>
      </c>
      <c r="L1359">
        <v>2026</v>
      </c>
      <c r="M1359" t="s">
        <v>1124</v>
      </c>
      <c r="N1359" t="s">
        <v>1241</v>
      </c>
      <c r="O1359" t="s">
        <v>1126</v>
      </c>
      <c r="P1359">
        <v>233</v>
      </c>
    </row>
    <row r="1360" spans="1:16">
      <c r="A1360">
        <v>1359</v>
      </c>
      <c r="B1360" t="s">
        <v>1672</v>
      </c>
      <c r="C1360" t="s">
        <v>1117</v>
      </c>
      <c r="D1360" t="s">
        <v>6323</v>
      </c>
      <c r="E1360">
        <v>2144202593</v>
      </c>
      <c r="F1360" t="s">
        <v>5983</v>
      </c>
      <c r="G1360" t="s">
        <v>2531</v>
      </c>
      <c r="H1360" t="s">
        <v>1121</v>
      </c>
      <c r="I1360" t="s">
        <v>359</v>
      </c>
      <c r="J1360" t="s">
        <v>6324</v>
      </c>
      <c r="K1360" t="s">
        <v>1133</v>
      </c>
      <c r="L1360">
        <v>2024</v>
      </c>
      <c r="M1360" t="s">
        <v>1338</v>
      </c>
      <c r="N1360" t="s">
        <v>1135</v>
      </c>
      <c r="O1360" t="s">
        <v>1202</v>
      </c>
      <c r="P1360">
        <v>714</v>
      </c>
    </row>
    <row r="1361" spans="1:16">
      <c r="A1361">
        <v>1360</v>
      </c>
      <c r="B1361" t="s">
        <v>3167</v>
      </c>
      <c r="C1361" t="s">
        <v>2280</v>
      </c>
      <c r="D1361" t="s">
        <v>6325</v>
      </c>
      <c r="E1361">
        <v>6676299115</v>
      </c>
      <c r="F1361" t="s">
        <v>6326</v>
      </c>
      <c r="G1361" t="s">
        <v>6327</v>
      </c>
      <c r="H1361" t="s">
        <v>1142</v>
      </c>
      <c r="I1361" t="s">
        <v>830</v>
      </c>
      <c r="J1361" t="s">
        <v>6328</v>
      </c>
      <c r="K1361" t="s">
        <v>1123</v>
      </c>
      <c r="L1361">
        <v>2024</v>
      </c>
      <c r="M1361" t="s">
        <v>1201</v>
      </c>
      <c r="N1361" t="s">
        <v>1152</v>
      </c>
      <c r="O1361" t="s">
        <v>1202</v>
      </c>
      <c r="P1361">
        <v>781</v>
      </c>
    </row>
    <row r="1362" spans="1:16">
      <c r="A1362">
        <v>1361</v>
      </c>
      <c r="B1362" t="s">
        <v>1702</v>
      </c>
      <c r="C1362" t="s">
        <v>2339</v>
      </c>
      <c r="D1362" t="s">
        <v>6329</v>
      </c>
      <c r="E1362">
        <v>8314029771</v>
      </c>
      <c r="F1362" t="s">
        <v>6330</v>
      </c>
      <c r="G1362" t="s">
        <v>4164</v>
      </c>
      <c r="H1362" t="s">
        <v>1142</v>
      </c>
      <c r="I1362" t="s">
        <v>589</v>
      </c>
      <c r="J1362" t="s">
        <v>3327</v>
      </c>
      <c r="K1362" t="s">
        <v>1133</v>
      </c>
      <c r="L1362">
        <v>2025</v>
      </c>
      <c r="M1362" t="s">
        <v>1193</v>
      </c>
      <c r="N1362" t="s">
        <v>1241</v>
      </c>
      <c r="O1362" t="s">
        <v>1126</v>
      </c>
      <c r="P1362">
        <v>569</v>
      </c>
    </row>
    <row r="1363" spans="1:16">
      <c r="A1363">
        <v>1362</v>
      </c>
      <c r="B1363" t="s">
        <v>1153</v>
      </c>
      <c r="C1363" t="s">
        <v>1475</v>
      </c>
      <c r="D1363" t="s">
        <v>6331</v>
      </c>
      <c r="E1363">
        <v>9815629108</v>
      </c>
      <c r="F1363" t="s">
        <v>6332</v>
      </c>
      <c r="G1363" t="s">
        <v>2209</v>
      </c>
      <c r="H1363" t="s">
        <v>1121</v>
      </c>
      <c r="I1363" t="s">
        <v>359</v>
      </c>
      <c r="J1363" t="s">
        <v>6333</v>
      </c>
      <c r="K1363" t="s">
        <v>1150</v>
      </c>
      <c r="L1363">
        <v>2024</v>
      </c>
      <c r="M1363" t="s">
        <v>1338</v>
      </c>
      <c r="N1363" t="s">
        <v>1135</v>
      </c>
      <c r="O1363" t="s">
        <v>1202</v>
      </c>
      <c r="P1363">
        <v>714</v>
      </c>
    </row>
    <row r="1364" spans="1:16">
      <c r="A1364">
        <v>1363</v>
      </c>
      <c r="B1364" t="s">
        <v>1649</v>
      </c>
      <c r="C1364" t="s">
        <v>6334</v>
      </c>
      <c r="D1364" t="s">
        <v>6335</v>
      </c>
      <c r="E1364">
        <v>9372671052</v>
      </c>
      <c r="F1364" t="s">
        <v>6336</v>
      </c>
      <c r="G1364" t="s">
        <v>2283</v>
      </c>
      <c r="H1364" t="s">
        <v>1142</v>
      </c>
      <c r="I1364" t="s">
        <v>90</v>
      </c>
      <c r="J1364" t="s">
        <v>6337</v>
      </c>
      <c r="K1364" t="s">
        <v>1123</v>
      </c>
      <c r="L1364">
        <v>2026</v>
      </c>
      <c r="M1364" t="s">
        <v>1159</v>
      </c>
      <c r="N1364" t="s">
        <v>1152</v>
      </c>
      <c r="O1364" t="s">
        <v>1126</v>
      </c>
      <c r="P1364">
        <v>172</v>
      </c>
    </row>
    <row r="1365" spans="1:16">
      <c r="A1365">
        <v>1364</v>
      </c>
      <c r="B1365" t="s">
        <v>3620</v>
      </c>
      <c r="C1365" t="s">
        <v>3452</v>
      </c>
      <c r="D1365" t="s">
        <v>6338</v>
      </c>
      <c r="E1365">
        <v>5309445002</v>
      </c>
      <c r="F1365" t="s">
        <v>6339</v>
      </c>
      <c r="G1365" t="s">
        <v>1712</v>
      </c>
      <c r="H1365" t="s">
        <v>1121</v>
      </c>
      <c r="I1365" t="s">
        <v>553</v>
      </c>
      <c r="J1365" t="s">
        <v>6340</v>
      </c>
      <c r="K1365" t="s">
        <v>1150</v>
      </c>
      <c r="L1365">
        <v>2025</v>
      </c>
      <c r="M1365" t="s">
        <v>1193</v>
      </c>
      <c r="N1365" t="s">
        <v>1222</v>
      </c>
      <c r="O1365" t="s">
        <v>1126</v>
      </c>
      <c r="P1365">
        <v>559</v>
      </c>
    </row>
    <row r="1366" spans="1:16">
      <c r="A1366">
        <v>1365</v>
      </c>
      <c r="B1366" t="s">
        <v>4197</v>
      </c>
      <c r="C1366" t="s">
        <v>1941</v>
      </c>
      <c r="D1366" t="s">
        <v>6341</v>
      </c>
      <c r="E1366">
        <v>7676603040</v>
      </c>
      <c r="F1366" t="s">
        <v>6342</v>
      </c>
      <c r="G1366" t="s">
        <v>1695</v>
      </c>
      <c r="H1366" t="s">
        <v>1142</v>
      </c>
      <c r="I1366" t="s">
        <v>530</v>
      </c>
      <c r="J1366" t="s">
        <v>6343</v>
      </c>
      <c r="K1366" t="s">
        <v>1123</v>
      </c>
      <c r="L1366">
        <v>2025</v>
      </c>
      <c r="M1366" t="s">
        <v>1294</v>
      </c>
      <c r="N1366" t="s">
        <v>1152</v>
      </c>
      <c r="O1366" t="s">
        <v>1168</v>
      </c>
      <c r="P1366">
        <v>438</v>
      </c>
    </row>
    <row r="1367" spans="1:16">
      <c r="A1367">
        <v>1366</v>
      </c>
      <c r="B1367" t="s">
        <v>2380</v>
      </c>
      <c r="C1367" t="s">
        <v>1485</v>
      </c>
      <c r="D1367" t="s">
        <v>6344</v>
      </c>
      <c r="E1367">
        <v>5825721051</v>
      </c>
      <c r="F1367" t="s">
        <v>6345</v>
      </c>
      <c r="G1367" t="s">
        <v>3585</v>
      </c>
      <c r="H1367" t="s">
        <v>1142</v>
      </c>
      <c r="I1367" t="s">
        <v>838</v>
      </c>
      <c r="J1367" t="s">
        <v>6346</v>
      </c>
      <c r="K1367" t="s">
        <v>1150</v>
      </c>
      <c r="L1367">
        <v>2025</v>
      </c>
      <c r="M1367" t="s">
        <v>1124</v>
      </c>
      <c r="N1367" t="s">
        <v>1194</v>
      </c>
      <c r="O1367" t="s">
        <v>1126</v>
      </c>
      <c r="P1367">
        <v>614</v>
      </c>
    </row>
    <row r="1368" spans="1:16">
      <c r="A1368">
        <v>1367</v>
      </c>
      <c r="B1368" t="s">
        <v>1229</v>
      </c>
      <c r="C1368" t="s">
        <v>1327</v>
      </c>
      <c r="D1368" t="s">
        <v>6347</v>
      </c>
      <c r="E1368">
        <v>13828532083</v>
      </c>
      <c r="F1368" t="s">
        <v>6348</v>
      </c>
      <c r="G1368" t="s">
        <v>1521</v>
      </c>
      <c r="H1368" t="s">
        <v>1121</v>
      </c>
      <c r="I1368" t="s">
        <v>443</v>
      </c>
      <c r="J1368" t="s">
        <v>6349</v>
      </c>
      <c r="K1368" t="s">
        <v>1150</v>
      </c>
      <c r="L1368">
        <v>2025</v>
      </c>
      <c r="M1368" t="s">
        <v>1294</v>
      </c>
      <c r="N1368" t="s">
        <v>1167</v>
      </c>
      <c r="O1368" t="s">
        <v>1168</v>
      </c>
      <c r="P1368">
        <v>451</v>
      </c>
    </row>
    <row r="1369" spans="1:16">
      <c r="A1369">
        <v>1368</v>
      </c>
      <c r="B1369" t="s">
        <v>1235</v>
      </c>
      <c r="C1369" t="s">
        <v>1747</v>
      </c>
      <c r="D1369" t="s">
        <v>6350</v>
      </c>
      <c r="E1369">
        <v>14172369078</v>
      </c>
      <c r="F1369" t="s">
        <v>6351</v>
      </c>
      <c r="G1369" t="s">
        <v>3985</v>
      </c>
      <c r="H1369" t="s">
        <v>1142</v>
      </c>
      <c r="I1369" t="s">
        <v>378</v>
      </c>
      <c r="J1369" t="s">
        <v>6352</v>
      </c>
      <c r="K1369" t="s">
        <v>1133</v>
      </c>
      <c r="L1369">
        <v>2026</v>
      </c>
      <c r="M1369" t="s">
        <v>1209</v>
      </c>
      <c r="N1369" t="s">
        <v>1152</v>
      </c>
      <c r="O1369" t="s">
        <v>1202</v>
      </c>
      <c r="P1369">
        <v>11</v>
      </c>
    </row>
    <row r="1370" spans="1:16">
      <c r="A1370">
        <v>1369</v>
      </c>
      <c r="B1370" t="s">
        <v>2647</v>
      </c>
      <c r="C1370" t="s">
        <v>4601</v>
      </c>
      <c r="D1370" t="s">
        <v>6353</v>
      </c>
      <c r="E1370">
        <v>7713634850</v>
      </c>
      <c r="F1370" t="s">
        <v>6354</v>
      </c>
      <c r="G1370" t="s">
        <v>1919</v>
      </c>
      <c r="H1370" t="s">
        <v>1121</v>
      </c>
      <c r="I1370" t="s">
        <v>656</v>
      </c>
      <c r="J1370" t="s">
        <v>6355</v>
      </c>
      <c r="K1370" t="s">
        <v>1123</v>
      </c>
      <c r="L1370">
        <v>2025</v>
      </c>
      <c r="M1370" t="s">
        <v>1319</v>
      </c>
      <c r="N1370" t="s">
        <v>1241</v>
      </c>
      <c r="O1370" t="s">
        <v>1168</v>
      </c>
      <c r="P1370">
        <v>520</v>
      </c>
    </row>
    <row r="1371" spans="1:16">
      <c r="A1371">
        <v>1370</v>
      </c>
      <c r="B1371" t="s">
        <v>2580</v>
      </c>
      <c r="C1371" t="s">
        <v>1580</v>
      </c>
      <c r="D1371" t="s">
        <v>6356</v>
      </c>
      <c r="E1371">
        <v>17197445456</v>
      </c>
      <c r="F1371" t="s">
        <v>6357</v>
      </c>
      <c r="G1371" t="s">
        <v>1631</v>
      </c>
      <c r="H1371" t="s">
        <v>1142</v>
      </c>
      <c r="I1371" t="s">
        <v>423</v>
      </c>
      <c r="J1371" t="s">
        <v>6358</v>
      </c>
      <c r="K1371" t="s">
        <v>1133</v>
      </c>
      <c r="L1371">
        <v>2025</v>
      </c>
      <c r="M1371" t="s">
        <v>1201</v>
      </c>
      <c r="N1371" t="s">
        <v>1194</v>
      </c>
      <c r="O1371" t="s">
        <v>1202</v>
      </c>
      <c r="P1371">
        <v>432</v>
      </c>
    </row>
    <row r="1372" spans="1:16">
      <c r="A1372">
        <v>1371</v>
      </c>
      <c r="B1372" t="s">
        <v>2620</v>
      </c>
      <c r="C1372" t="s">
        <v>1747</v>
      </c>
      <c r="D1372" t="s">
        <v>6359</v>
      </c>
      <c r="E1372">
        <v>18188862639</v>
      </c>
      <c r="F1372" t="s">
        <v>6360</v>
      </c>
      <c r="G1372" t="s">
        <v>1588</v>
      </c>
      <c r="H1372" t="s">
        <v>1121</v>
      </c>
      <c r="I1372" t="s">
        <v>349</v>
      </c>
      <c r="J1372" t="s">
        <v>6361</v>
      </c>
      <c r="K1372" t="s">
        <v>1123</v>
      </c>
      <c r="L1372">
        <v>2025</v>
      </c>
      <c r="M1372" t="s">
        <v>1159</v>
      </c>
      <c r="N1372" t="s">
        <v>1135</v>
      </c>
      <c r="O1372" t="s">
        <v>1126</v>
      </c>
      <c r="P1372">
        <v>532</v>
      </c>
    </row>
    <row r="1373" spans="1:16">
      <c r="A1373">
        <v>1372</v>
      </c>
      <c r="B1373" t="s">
        <v>3456</v>
      </c>
      <c r="C1373" t="s">
        <v>1890</v>
      </c>
      <c r="D1373" t="s">
        <v>6362</v>
      </c>
      <c r="E1373">
        <v>18873402234</v>
      </c>
      <c r="F1373" t="s">
        <v>6363</v>
      </c>
      <c r="G1373" t="s">
        <v>2018</v>
      </c>
      <c r="H1373" t="s">
        <v>1121</v>
      </c>
      <c r="I1373" t="s">
        <v>534</v>
      </c>
      <c r="J1373" t="s">
        <v>6364</v>
      </c>
      <c r="K1373" t="s">
        <v>1150</v>
      </c>
      <c r="L1373">
        <v>2025</v>
      </c>
      <c r="M1373" t="s">
        <v>1319</v>
      </c>
      <c r="N1373" t="s">
        <v>1135</v>
      </c>
      <c r="O1373" t="s">
        <v>1168</v>
      </c>
      <c r="P1373">
        <v>504</v>
      </c>
    </row>
    <row r="1374" spans="1:16">
      <c r="A1374">
        <v>1373</v>
      </c>
      <c r="B1374" t="s">
        <v>4030</v>
      </c>
      <c r="C1374" t="s">
        <v>6365</v>
      </c>
      <c r="D1374" t="s">
        <v>6366</v>
      </c>
      <c r="E1374">
        <v>4043117614</v>
      </c>
      <c r="F1374" t="s">
        <v>6367</v>
      </c>
      <c r="G1374" t="s">
        <v>1148</v>
      </c>
      <c r="H1374" t="s">
        <v>1142</v>
      </c>
      <c r="I1374" t="s">
        <v>974</v>
      </c>
      <c r="J1374" t="s">
        <v>6368</v>
      </c>
      <c r="K1374" t="s">
        <v>1133</v>
      </c>
      <c r="L1374">
        <v>2024</v>
      </c>
      <c r="M1374" t="s">
        <v>1159</v>
      </c>
      <c r="N1374" t="s">
        <v>1152</v>
      </c>
      <c r="O1374" t="s">
        <v>1126</v>
      </c>
      <c r="P1374">
        <v>921</v>
      </c>
    </row>
    <row r="1375" spans="1:16">
      <c r="A1375">
        <v>1374</v>
      </c>
      <c r="B1375" t="s">
        <v>1351</v>
      </c>
      <c r="C1375" t="s">
        <v>3525</v>
      </c>
      <c r="D1375" t="s">
        <v>6369</v>
      </c>
      <c r="E1375">
        <v>9362470465</v>
      </c>
      <c r="F1375" t="s">
        <v>6370</v>
      </c>
      <c r="G1375" t="s">
        <v>1246</v>
      </c>
      <c r="H1375" t="s">
        <v>1121</v>
      </c>
      <c r="I1375" t="s">
        <v>826</v>
      </c>
      <c r="J1375" t="s">
        <v>6371</v>
      </c>
      <c r="K1375" t="s">
        <v>1133</v>
      </c>
      <c r="L1375">
        <v>2024</v>
      </c>
      <c r="M1375" t="s">
        <v>1338</v>
      </c>
      <c r="N1375" t="s">
        <v>1241</v>
      </c>
      <c r="O1375" t="s">
        <v>1202</v>
      </c>
      <c r="P1375">
        <v>737</v>
      </c>
    </row>
    <row r="1376" spans="1:16">
      <c r="A1376">
        <v>1375</v>
      </c>
      <c r="B1376" t="s">
        <v>1319</v>
      </c>
      <c r="C1376" t="s">
        <v>1830</v>
      </c>
      <c r="D1376" t="s">
        <v>6372</v>
      </c>
      <c r="E1376">
        <v>9932631592</v>
      </c>
      <c r="F1376" t="s">
        <v>6373</v>
      </c>
      <c r="G1376" t="s">
        <v>2309</v>
      </c>
      <c r="H1376" t="s">
        <v>1142</v>
      </c>
      <c r="I1376" t="s">
        <v>1008</v>
      </c>
      <c r="J1376" t="s">
        <v>6374</v>
      </c>
      <c r="K1376" t="s">
        <v>1150</v>
      </c>
      <c r="L1376">
        <v>2023</v>
      </c>
      <c r="M1376" t="s">
        <v>1181</v>
      </c>
      <c r="N1376" t="s">
        <v>1241</v>
      </c>
      <c r="O1376" t="s">
        <v>1136</v>
      </c>
      <c r="P1376">
        <v>996</v>
      </c>
    </row>
    <row r="1377" spans="1:16">
      <c r="A1377">
        <v>1376</v>
      </c>
      <c r="B1377" t="s">
        <v>1453</v>
      </c>
      <c r="C1377" t="s">
        <v>1261</v>
      </c>
      <c r="D1377" t="s">
        <v>6375</v>
      </c>
      <c r="E1377">
        <v>13295118722</v>
      </c>
      <c r="F1377" t="s">
        <v>6376</v>
      </c>
      <c r="G1377" t="s">
        <v>1280</v>
      </c>
      <c r="H1377" t="s">
        <v>1121</v>
      </c>
      <c r="I1377" t="s">
        <v>42</v>
      </c>
      <c r="J1377" t="s">
        <v>6377</v>
      </c>
      <c r="K1377" t="s">
        <v>1123</v>
      </c>
      <c r="L1377">
        <v>2026</v>
      </c>
      <c r="M1377" t="s">
        <v>1159</v>
      </c>
      <c r="N1377" t="s">
        <v>1125</v>
      </c>
      <c r="O1377" t="s">
        <v>1126</v>
      </c>
      <c r="P1377">
        <v>190</v>
      </c>
    </row>
    <row r="1378" spans="1:16">
      <c r="A1378">
        <v>1377</v>
      </c>
      <c r="B1378" t="s">
        <v>3714</v>
      </c>
      <c r="C1378" t="s">
        <v>6378</v>
      </c>
      <c r="D1378" t="s">
        <v>6379</v>
      </c>
      <c r="E1378">
        <v>9756789849</v>
      </c>
      <c r="F1378" t="s">
        <v>6380</v>
      </c>
      <c r="G1378" t="s">
        <v>1961</v>
      </c>
      <c r="H1378" t="s">
        <v>1121</v>
      </c>
      <c r="I1378" t="s">
        <v>718</v>
      </c>
      <c r="J1378" t="s">
        <v>6381</v>
      </c>
      <c r="K1378" t="s">
        <v>1133</v>
      </c>
      <c r="L1378">
        <v>2024</v>
      </c>
      <c r="M1378" t="s">
        <v>1166</v>
      </c>
      <c r="N1378" t="s">
        <v>1222</v>
      </c>
      <c r="O1378" t="s">
        <v>1168</v>
      </c>
      <c r="P1378">
        <v>846</v>
      </c>
    </row>
    <row r="1379" spans="1:16">
      <c r="A1379">
        <v>1378</v>
      </c>
      <c r="B1379" t="s">
        <v>2301</v>
      </c>
      <c r="C1379" t="s">
        <v>2116</v>
      </c>
      <c r="D1379" t="s">
        <v>6382</v>
      </c>
      <c r="E1379">
        <v>3143865658</v>
      </c>
      <c r="F1379" t="s">
        <v>6383</v>
      </c>
      <c r="G1379" t="s">
        <v>3160</v>
      </c>
      <c r="H1379" t="s">
        <v>1121</v>
      </c>
      <c r="I1379" t="s">
        <v>247</v>
      </c>
      <c r="J1379" t="s">
        <v>6384</v>
      </c>
      <c r="K1379" t="s">
        <v>1123</v>
      </c>
      <c r="L1379">
        <v>2026</v>
      </c>
      <c r="M1379" t="s">
        <v>1209</v>
      </c>
      <c r="N1379" t="s">
        <v>1194</v>
      </c>
      <c r="O1379" t="s">
        <v>1202</v>
      </c>
      <c r="P1379">
        <v>33</v>
      </c>
    </row>
    <row r="1380" spans="1:16">
      <c r="A1380">
        <v>1379</v>
      </c>
      <c r="B1380" t="s">
        <v>1235</v>
      </c>
      <c r="C1380" t="s">
        <v>6385</v>
      </c>
      <c r="D1380" t="s">
        <v>6386</v>
      </c>
      <c r="E1380">
        <v>3318631297</v>
      </c>
      <c r="F1380" t="s">
        <v>6387</v>
      </c>
      <c r="G1380" t="s">
        <v>2058</v>
      </c>
      <c r="H1380" t="s">
        <v>1142</v>
      </c>
      <c r="I1380" t="s">
        <v>6</v>
      </c>
      <c r="J1380" t="s">
        <v>6388</v>
      </c>
      <c r="K1380" t="s">
        <v>1123</v>
      </c>
      <c r="L1380">
        <v>2026</v>
      </c>
      <c r="M1380" t="s">
        <v>1124</v>
      </c>
      <c r="N1380" t="s">
        <v>1241</v>
      </c>
      <c r="O1380" t="s">
        <v>1126</v>
      </c>
      <c r="P1380">
        <v>226</v>
      </c>
    </row>
    <row r="1381" spans="1:16">
      <c r="A1381">
        <v>1380</v>
      </c>
      <c r="B1381" t="s">
        <v>4288</v>
      </c>
      <c r="C1381" t="s">
        <v>1485</v>
      </c>
      <c r="D1381" t="s">
        <v>6389</v>
      </c>
      <c r="E1381">
        <v>8999906820</v>
      </c>
      <c r="F1381" t="s">
        <v>6390</v>
      </c>
      <c r="G1381" t="s">
        <v>1469</v>
      </c>
      <c r="H1381" t="s">
        <v>1142</v>
      </c>
      <c r="I1381" t="s">
        <v>345</v>
      </c>
      <c r="J1381" t="s">
        <v>6391</v>
      </c>
      <c r="K1381" t="s">
        <v>1150</v>
      </c>
      <c r="L1381">
        <v>2025</v>
      </c>
      <c r="M1381" t="s">
        <v>1166</v>
      </c>
      <c r="N1381" t="s">
        <v>1241</v>
      </c>
      <c r="O1381" t="s">
        <v>1168</v>
      </c>
      <c r="P1381">
        <v>492</v>
      </c>
    </row>
    <row r="1382" spans="1:16">
      <c r="A1382">
        <v>1381</v>
      </c>
      <c r="B1382" t="s">
        <v>1187</v>
      </c>
      <c r="C1382" t="s">
        <v>6392</v>
      </c>
      <c r="D1382" t="s">
        <v>6393</v>
      </c>
      <c r="E1382">
        <v>2135179854</v>
      </c>
      <c r="F1382" t="s">
        <v>6394</v>
      </c>
      <c r="G1382" t="s">
        <v>2068</v>
      </c>
      <c r="H1382" t="s">
        <v>1121</v>
      </c>
      <c r="I1382" t="s">
        <v>373</v>
      </c>
      <c r="J1382" t="s">
        <v>6395</v>
      </c>
      <c r="K1382" t="s">
        <v>1150</v>
      </c>
      <c r="L1382">
        <v>2024</v>
      </c>
      <c r="M1382" t="s">
        <v>1181</v>
      </c>
      <c r="N1382" t="s">
        <v>1135</v>
      </c>
      <c r="O1382" t="s">
        <v>1136</v>
      </c>
      <c r="P1382">
        <v>637</v>
      </c>
    </row>
    <row r="1383" spans="1:16">
      <c r="A1383">
        <v>1382</v>
      </c>
      <c r="B1383" t="s">
        <v>1864</v>
      </c>
      <c r="C1383" t="s">
        <v>6396</v>
      </c>
      <c r="D1383" t="s">
        <v>6397</v>
      </c>
      <c r="E1383">
        <v>9566399812</v>
      </c>
      <c r="F1383" t="s">
        <v>6398</v>
      </c>
      <c r="G1383" t="s">
        <v>2698</v>
      </c>
      <c r="H1383" t="s">
        <v>1142</v>
      </c>
      <c r="I1383" t="s">
        <v>538</v>
      </c>
      <c r="J1383" t="s">
        <v>6399</v>
      </c>
      <c r="K1383" t="s">
        <v>1133</v>
      </c>
      <c r="L1383">
        <v>2025</v>
      </c>
      <c r="M1383" t="s">
        <v>1124</v>
      </c>
      <c r="N1383" t="s">
        <v>1125</v>
      </c>
      <c r="O1383" t="s">
        <v>1126</v>
      </c>
      <c r="P1383">
        <v>596</v>
      </c>
    </row>
    <row r="1384" spans="1:16">
      <c r="A1384">
        <v>1383</v>
      </c>
      <c r="B1384" t="s">
        <v>1501</v>
      </c>
      <c r="C1384" t="s">
        <v>6400</v>
      </c>
      <c r="D1384" t="s">
        <v>6401</v>
      </c>
      <c r="E1384">
        <v>3414925814</v>
      </c>
      <c r="F1384" t="s">
        <v>3690</v>
      </c>
      <c r="G1384" t="s">
        <v>1440</v>
      </c>
      <c r="H1384" t="s">
        <v>1142</v>
      </c>
      <c r="I1384" t="s">
        <v>382</v>
      </c>
      <c r="J1384" t="s">
        <v>6402</v>
      </c>
      <c r="K1384" t="s">
        <v>1150</v>
      </c>
      <c r="L1384">
        <v>2026</v>
      </c>
      <c r="M1384" t="s">
        <v>1209</v>
      </c>
      <c r="N1384" t="s">
        <v>1125</v>
      </c>
      <c r="O1384" t="s">
        <v>1202</v>
      </c>
      <c r="P1384">
        <v>15</v>
      </c>
    </row>
    <row r="1385" spans="1:16">
      <c r="A1385">
        <v>1384</v>
      </c>
      <c r="B1385" t="s">
        <v>2024</v>
      </c>
      <c r="C1385" t="s">
        <v>1742</v>
      </c>
      <c r="D1385" t="s">
        <v>6403</v>
      </c>
      <c r="E1385">
        <v>5542138453</v>
      </c>
      <c r="F1385" t="s">
        <v>6404</v>
      </c>
      <c r="G1385" t="s">
        <v>1670</v>
      </c>
      <c r="H1385" t="s">
        <v>1121</v>
      </c>
      <c r="I1385" t="s">
        <v>482</v>
      </c>
      <c r="J1385" t="s">
        <v>6405</v>
      </c>
      <c r="K1385" t="s">
        <v>1133</v>
      </c>
      <c r="L1385">
        <v>2025</v>
      </c>
      <c r="M1385" t="s">
        <v>1338</v>
      </c>
      <c r="N1385" t="s">
        <v>1241</v>
      </c>
      <c r="O1385" t="s">
        <v>1202</v>
      </c>
      <c r="P1385">
        <v>366</v>
      </c>
    </row>
    <row r="1386" spans="1:16">
      <c r="A1386">
        <v>1385</v>
      </c>
      <c r="B1386" t="s">
        <v>1351</v>
      </c>
      <c r="C1386" t="s">
        <v>2813</v>
      </c>
      <c r="D1386" t="s">
        <v>6406</v>
      </c>
      <c r="E1386">
        <v>4903964598</v>
      </c>
      <c r="F1386" t="s">
        <v>6407</v>
      </c>
      <c r="G1386" t="s">
        <v>4133</v>
      </c>
      <c r="H1386" t="s">
        <v>1121</v>
      </c>
      <c r="I1386" t="s">
        <v>139</v>
      </c>
      <c r="J1386" t="s">
        <v>6408</v>
      </c>
      <c r="K1386" t="s">
        <v>1133</v>
      </c>
      <c r="L1386">
        <v>2026</v>
      </c>
      <c r="M1386" t="s">
        <v>1294</v>
      </c>
      <c r="N1386" t="s">
        <v>1125</v>
      </c>
      <c r="O1386" t="s">
        <v>1168</v>
      </c>
      <c r="P1386">
        <v>85</v>
      </c>
    </row>
    <row r="1387" spans="1:16">
      <c r="A1387">
        <v>1386</v>
      </c>
      <c r="B1387" t="s">
        <v>1621</v>
      </c>
      <c r="C1387" t="s">
        <v>6409</v>
      </c>
      <c r="D1387" t="s">
        <v>6410</v>
      </c>
      <c r="E1387">
        <v>4813133973</v>
      </c>
      <c r="F1387" t="s">
        <v>6411</v>
      </c>
      <c r="G1387" t="s">
        <v>2498</v>
      </c>
      <c r="H1387" t="s">
        <v>1121</v>
      </c>
      <c r="I1387" t="s">
        <v>723</v>
      </c>
      <c r="J1387" t="s">
        <v>6412</v>
      </c>
      <c r="K1387" t="s">
        <v>1123</v>
      </c>
      <c r="L1387">
        <v>2024</v>
      </c>
      <c r="M1387" t="s">
        <v>1294</v>
      </c>
      <c r="N1387" t="s">
        <v>1152</v>
      </c>
      <c r="O1387" t="s">
        <v>1168</v>
      </c>
      <c r="P1387">
        <v>816</v>
      </c>
    </row>
    <row r="1388" spans="1:16">
      <c r="A1388">
        <v>1387</v>
      </c>
      <c r="B1388" t="s">
        <v>2221</v>
      </c>
      <c r="C1388" t="s">
        <v>1128</v>
      </c>
      <c r="D1388" t="s">
        <v>6413</v>
      </c>
      <c r="E1388">
        <v>4415983063</v>
      </c>
      <c r="F1388" t="s">
        <v>6414</v>
      </c>
      <c r="G1388" t="s">
        <v>1653</v>
      </c>
      <c r="H1388" t="s">
        <v>1142</v>
      </c>
      <c r="I1388" t="s">
        <v>266</v>
      </c>
      <c r="J1388" t="s">
        <v>6415</v>
      </c>
      <c r="K1388" t="s">
        <v>1133</v>
      </c>
      <c r="L1388">
        <v>2025</v>
      </c>
      <c r="M1388" t="s">
        <v>1181</v>
      </c>
      <c r="N1388" t="s">
        <v>1222</v>
      </c>
      <c r="O1388" t="s">
        <v>1136</v>
      </c>
      <c r="P1388">
        <v>251</v>
      </c>
    </row>
    <row r="1389" spans="1:16">
      <c r="A1389">
        <v>1388</v>
      </c>
      <c r="B1389" t="s">
        <v>5877</v>
      </c>
      <c r="C1389" t="s">
        <v>3321</v>
      </c>
      <c r="D1389" t="s">
        <v>6416</v>
      </c>
      <c r="E1389">
        <v>6249842024</v>
      </c>
      <c r="F1389" t="s">
        <v>6417</v>
      </c>
      <c r="G1389" t="s">
        <v>2180</v>
      </c>
      <c r="H1389" t="s">
        <v>1121</v>
      </c>
      <c r="I1389" t="s">
        <v>166</v>
      </c>
      <c r="J1389" t="s">
        <v>6418</v>
      </c>
      <c r="K1389" t="s">
        <v>1123</v>
      </c>
      <c r="L1389">
        <v>2026</v>
      </c>
      <c r="M1389" t="s">
        <v>1201</v>
      </c>
      <c r="N1389" t="s">
        <v>1241</v>
      </c>
      <c r="O1389" t="s">
        <v>1202</v>
      </c>
      <c r="P1389">
        <v>58</v>
      </c>
    </row>
    <row r="1390" spans="1:16">
      <c r="A1390">
        <v>1389</v>
      </c>
      <c r="B1390" t="s">
        <v>2665</v>
      </c>
      <c r="C1390" t="s">
        <v>2533</v>
      </c>
      <c r="D1390" t="s">
        <v>6419</v>
      </c>
      <c r="E1390">
        <v>3645099414</v>
      </c>
      <c r="F1390" t="s">
        <v>2720</v>
      </c>
      <c r="G1390" t="s">
        <v>1330</v>
      </c>
      <c r="H1390" t="s">
        <v>1121</v>
      </c>
      <c r="I1390" t="s">
        <v>222</v>
      </c>
      <c r="J1390" t="s">
        <v>6420</v>
      </c>
      <c r="K1390" t="s">
        <v>1150</v>
      </c>
      <c r="L1390">
        <v>2026</v>
      </c>
      <c r="M1390" t="s">
        <v>1166</v>
      </c>
      <c r="N1390" t="s">
        <v>1167</v>
      </c>
      <c r="O1390" t="s">
        <v>1168</v>
      </c>
      <c r="P1390">
        <v>108</v>
      </c>
    </row>
    <row r="1391" spans="1:16">
      <c r="A1391">
        <v>1390</v>
      </c>
      <c r="B1391" t="s">
        <v>3128</v>
      </c>
      <c r="C1391" t="s">
        <v>6421</v>
      </c>
      <c r="D1391" t="s">
        <v>6422</v>
      </c>
      <c r="E1391">
        <v>16904826110</v>
      </c>
      <c r="F1391" t="s">
        <v>6423</v>
      </c>
      <c r="G1391" t="s">
        <v>1434</v>
      </c>
      <c r="H1391" t="s">
        <v>1142</v>
      </c>
      <c r="I1391" t="s">
        <v>686</v>
      </c>
      <c r="J1391" t="s">
        <v>6424</v>
      </c>
      <c r="K1391" t="s">
        <v>1150</v>
      </c>
      <c r="L1391">
        <v>2024</v>
      </c>
      <c r="M1391" t="s">
        <v>1338</v>
      </c>
      <c r="N1391" t="s">
        <v>1135</v>
      </c>
      <c r="O1391" t="s">
        <v>1202</v>
      </c>
      <c r="P1391">
        <v>721</v>
      </c>
    </row>
    <row r="1392" spans="1:16">
      <c r="A1392">
        <v>1391</v>
      </c>
      <c r="B1392" t="s">
        <v>1195</v>
      </c>
      <c r="C1392" t="s">
        <v>1886</v>
      </c>
      <c r="D1392" t="s">
        <v>6425</v>
      </c>
      <c r="E1392">
        <v>18693229533</v>
      </c>
      <c r="F1392" t="s">
        <v>6426</v>
      </c>
      <c r="G1392" t="s">
        <v>1908</v>
      </c>
      <c r="H1392" t="s">
        <v>1121</v>
      </c>
      <c r="I1392" t="s">
        <v>207</v>
      </c>
      <c r="J1392" t="s">
        <v>5147</v>
      </c>
      <c r="K1392" t="s">
        <v>1123</v>
      </c>
      <c r="L1392">
        <v>2025</v>
      </c>
      <c r="M1392" t="s">
        <v>1181</v>
      </c>
      <c r="N1392" t="s">
        <v>1167</v>
      </c>
      <c r="O1392" t="s">
        <v>1136</v>
      </c>
      <c r="P1392">
        <v>255</v>
      </c>
    </row>
    <row r="1393" spans="1:16">
      <c r="A1393">
        <v>1392</v>
      </c>
      <c r="B1393" t="s">
        <v>1459</v>
      </c>
      <c r="C1393" t="s">
        <v>1340</v>
      </c>
      <c r="D1393" t="s">
        <v>6427</v>
      </c>
      <c r="E1393">
        <v>8938424240</v>
      </c>
      <c r="F1393" t="s">
        <v>6428</v>
      </c>
      <c r="G1393" t="s">
        <v>1567</v>
      </c>
      <c r="H1393" t="s">
        <v>1142</v>
      </c>
      <c r="I1393" t="s">
        <v>665</v>
      </c>
      <c r="J1393" t="s">
        <v>6429</v>
      </c>
      <c r="K1393" t="s">
        <v>1133</v>
      </c>
      <c r="L1393">
        <v>2025</v>
      </c>
      <c r="M1393" t="s">
        <v>1294</v>
      </c>
      <c r="N1393" t="s">
        <v>1152</v>
      </c>
      <c r="O1393" t="s">
        <v>1168</v>
      </c>
      <c r="P1393">
        <v>459</v>
      </c>
    </row>
    <row r="1394" spans="1:16">
      <c r="A1394">
        <v>1393</v>
      </c>
      <c r="B1394" t="s">
        <v>3999</v>
      </c>
      <c r="C1394" t="s">
        <v>6430</v>
      </c>
      <c r="D1394" t="s">
        <v>6431</v>
      </c>
      <c r="E1394">
        <v>6892334375</v>
      </c>
      <c r="F1394" t="s">
        <v>6432</v>
      </c>
      <c r="G1394" t="s">
        <v>3052</v>
      </c>
      <c r="H1394" t="s">
        <v>1121</v>
      </c>
      <c r="I1394" t="s">
        <v>839</v>
      </c>
      <c r="J1394" t="s">
        <v>6433</v>
      </c>
      <c r="K1394" t="s">
        <v>1133</v>
      </c>
      <c r="L1394">
        <v>2024</v>
      </c>
      <c r="M1394" t="s">
        <v>1134</v>
      </c>
      <c r="N1394" t="s">
        <v>1194</v>
      </c>
      <c r="O1394" t="s">
        <v>1136</v>
      </c>
      <c r="P1394">
        <v>649</v>
      </c>
    </row>
    <row r="1395" spans="1:16">
      <c r="A1395">
        <v>1394</v>
      </c>
      <c r="B1395" t="s">
        <v>4030</v>
      </c>
      <c r="C1395" t="s">
        <v>2339</v>
      </c>
      <c r="D1395" t="s">
        <v>6434</v>
      </c>
      <c r="E1395">
        <v>6695285507</v>
      </c>
      <c r="F1395" t="s">
        <v>6435</v>
      </c>
      <c r="G1395" t="s">
        <v>1515</v>
      </c>
      <c r="H1395" t="s">
        <v>1142</v>
      </c>
      <c r="I1395" t="s">
        <v>573</v>
      </c>
      <c r="J1395" t="s">
        <v>6436</v>
      </c>
      <c r="K1395" t="s">
        <v>1133</v>
      </c>
      <c r="L1395">
        <v>2025</v>
      </c>
      <c r="M1395" t="s">
        <v>1193</v>
      </c>
      <c r="N1395" t="s">
        <v>1152</v>
      </c>
      <c r="O1395" t="s">
        <v>1126</v>
      </c>
      <c r="P1395">
        <v>557</v>
      </c>
    </row>
    <row r="1396" spans="1:16">
      <c r="A1396">
        <v>1395</v>
      </c>
      <c r="B1396" t="s">
        <v>1229</v>
      </c>
      <c r="C1396" t="s">
        <v>3312</v>
      </c>
      <c r="D1396" t="s">
        <v>6437</v>
      </c>
      <c r="E1396">
        <v>16897594703</v>
      </c>
      <c r="F1396" t="s">
        <v>6438</v>
      </c>
      <c r="G1396" t="s">
        <v>2304</v>
      </c>
      <c r="H1396" t="s">
        <v>1121</v>
      </c>
      <c r="I1396" t="s">
        <v>482</v>
      </c>
      <c r="J1396" t="s">
        <v>6439</v>
      </c>
      <c r="K1396" t="s">
        <v>1133</v>
      </c>
      <c r="L1396">
        <v>2025</v>
      </c>
      <c r="M1396" t="s">
        <v>1338</v>
      </c>
      <c r="N1396" t="s">
        <v>1241</v>
      </c>
      <c r="O1396" t="s">
        <v>1202</v>
      </c>
      <c r="P1396">
        <v>366</v>
      </c>
    </row>
    <row r="1397" spans="1:16">
      <c r="A1397">
        <v>1396</v>
      </c>
      <c r="B1397" t="s">
        <v>2201</v>
      </c>
      <c r="C1397" t="s">
        <v>1277</v>
      </c>
      <c r="D1397" t="s">
        <v>6440</v>
      </c>
      <c r="E1397">
        <v>6884300995</v>
      </c>
      <c r="F1397" t="s">
        <v>6441</v>
      </c>
      <c r="G1397" t="s">
        <v>1767</v>
      </c>
      <c r="H1397" t="s">
        <v>1121</v>
      </c>
      <c r="I1397" t="s">
        <v>63</v>
      </c>
      <c r="J1397" t="s">
        <v>6442</v>
      </c>
      <c r="K1397" t="s">
        <v>1123</v>
      </c>
      <c r="L1397">
        <v>2026</v>
      </c>
      <c r="M1397" t="s">
        <v>1319</v>
      </c>
      <c r="N1397" t="s">
        <v>1125</v>
      </c>
      <c r="O1397" t="s">
        <v>1168</v>
      </c>
      <c r="P1397">
        <v>148</v>
      </c>
    </row>
    <row r="1398" spans="1:16">
      <c r="A1398">
        <v>1397</v>
      </c>
      <c r="B1398" t="s">
        <v>1326</v>
      </c>
      <c r="C1398" t="s">
        <v>6443</v>
      </c>
      <c r="D1398" t="s">
        <v>6444</v>
      </c>
      <c r="E1398">
        <v>8672989947</v>
      </c>
      <c r="F1398" t="s">
        <v>6445</v>
      </c>
      <c r="G1398" t="s">
        <v>2230</v>
      </c>
      <c r="H1398" t="s">
        <v>1121</v>
      </c>
      <c r="I1398" t="s">
        <v>862</v>
      </c>
      <c r="J1398" t="s">
        <v>6446</v>
      </c>
      <c r="K1398" t="s">
        <v>1133</v>
      </c>
      <c r="L1398">
        <v>2024</v>
      </c>
      <c r="M1398" t="s">
        <v>1124</v>
      </c>
      <c r="N1398" t="s">
        <v>1167</v>
      </c>
      <c r="O1398" t="s">
        <v>1126</v>
      </c>
      <c r="P1398">
        <v>969</v>
      </c>
    </row>
    <row r="1399" spans="1:16">
      <c r="A1399">
        <v>1398</v>
      </c>
      <c r="B1399" t="s">
        <v>2580</v>
      </c>
      <c r="C1399" t="s">
        <v>6447</v>
      </c>
      <c r="D1399" t="s">
        <v>6448</v>
      </c>
      <c r="E1399">
        <v>8472156756</v>
      </c>
      <c r="F1399" t="s">
        <v>6449</v>
      </c>
      <c r="G1399" t="s">
        <v>1971</v>
      </c>
      <c r="H1399" t="s">
        <v>1142</v>
      </c>
      <c r="I1399" t="s">
        <v>169</v>
      </c>
      <c r="J1399" t="s">
        <v>6450</v>
      </c>
      <c r="K1399" t="s">
        <v>1150</v>
      </c>
      <c r="L1399">
        <v>2026</v>
      </c>
      <c r="M1399" t="s">
        <v>1124</v>
      </c>
      <c r="N1399" t="s">
        <v>1194</v>
      </c>
      <c r="O1399" t="s">
        <v>1126</v>
      </c>
      <c r="P1399">
        <v>222</v>
      </c>
    </row>
    <row r="1400" spans="1:16">
      <c r="A1400">
        <v>1399</v>
      </c>
      <c r="B1400" t="s">
        <v>6451</v>
      </c>
      <c r="C1400" t="s">
        <v>4215</v>
      </c>
      <c r="D1400" t="s">
        <v>6452</v>
      </c>
      <c r="E1400">
        <v>8358969850</v>
      </c>
      <c r="F1400" t="s">
        <v>2962</v>
      </c>
      <c r="G1400" t="s">
        <v>1893</v>
      </c>
      <c r="H1400" t="s">
        <v>1142</v>
      </c>
      <c r="I1400" t="s">
        <v>917</v>
      </c>
      <c r="J1400" t="s">
        <v>6453</v>
      </c>
      <c r="K1400" t="s">
        <v>1150</v>
      </c>
      <c r="L1400">
        <v>2024</v>
      </c>
      <c r="M1400" t="s">
        <v>1319</v>
      </c>
      <c r="N1400" t="s">
        <v>1152</v>
      </c>
      <c r="O1400" t="s">
        <v>1168</v>
      </c>
      <c r="P1400">
        <v>886</v>
      </c>
    </row>
    <row r="1401" spans="1:16">
      <c r="A1401">
        <v>1400</v>
      </c>
      <c r="B1401" t="s">
        <v>6454</v>
      </c>
      <c r="C1401" t="s">
        <v>1443</v>
      </c>
      <c r="D1401" t="s">
        <v>6455</v>
      </c>
      <c r="E1401">
        <v>9863178925</v>
      </c>
      <c r="F1401" t="s">
        <v>6456</v>
      </c>
      <c r="G1401" t="s">
        <v>4133</v>
      </c>
      <c r="H1401" t="s">
        <v>1121</v>
      </c>
      <c r="I1401" t="s">
        <v>1026</v>
      </c>
      <c r="J1401" t="s">
        <v>6457</v>
      </c>
      <c r="K1401" t="s">
        <v>1123</v>
      </c>
      <c r="L1401">
        <v>2023</v>
      </c>
      <c r="M1401" t="s">
        <v>1181</v>
      </c>
      <c r="N1401" t="s">
        <v>1241</v>
      </c>
      <c r="O1401" t="s">
        <v>1136</v>
      </c>
      <c r="P1401">
        <v>1010</v>
      </c>
    </row>
    <row r="1402" spans="1:16">
      <c r="A1402">
        <v>1401</v>
      </c>
      <c r="B1402" t="s">
        <v>2319</v>
      </c>
      <c r="C1402" t="s">
        <v>3587</v>
      </c>
      <c r="D1402" t="s">
        <v>6458</v>
      </c>
      <c r="E1402">
        <v>18575626481</v>
      </c>
      <c r="F1402" t="s">
        <v>6459</v>
      </c>
      <c r="G1402" t="s">
        <v>1903</v>
      </c>
      <c r="H1402" t="s">
        <v>1121</v>
      </c>
      <c r="I1402" t="s">
        <v>190</v>
      </c>
      <c r="J1402" t="s">
        <v>6460</v>
      </c>
      <c r="K1402" t="s">
        <v>1150</v>
      </c>
      <c r="L1402">
        <v>2026</v>
      </c>
      <c r="M1402" t="s">
        <v>1124</v>
      </c>
      <c r="N1402" t="s">
        <v>1152</v>
      </c>
      <c r="O1402" t="s">
        <v>1126</v>
      </c>
      <c r="P1402">
        <v>228</v>
      </c>
    </row>
    <row r="1403" spans="1:16">
      <c r="A1403">
        <v>1402</v>
      </c>
      <c r="B1403" t="s">
        <v>6461</v>
      </c>
      <c r="C1403" t="s">
        <v>4478</v>
      </c>
      <c r="D1403" t="s">
        <v>6462</v>
      </c>
      <c r="E1403">
        <v>7853301012</v>
      </c>
      <c r="F1403" t="s">
        <v>6463</v>
      </c>
      <c r="G1403" t="s">
        <v>2618</v>
      </c>
      <c r="H1403" t="s">
        <v>1142</v>
      </c>
      <c r="I1403" t="s">
        <v>156</v>
      </c>
      <c r="J1403" t="s">
        <v>6464</v>
      </c>
      <c r="K1403" t="s">
        <v>1150</v>
      </c>
      <c r="L1403">
        <v>2025</v>
      </c>
      <c r="M1403" t="s">
        <v>1151</v>
      </c>
      <c r="N1403" t="s">
        <v>1222</v>
      </c>
      <c r="O1403" t="s">
        <v>1136</v>
      </c>
      <c r="P1403">
        <v>314</v>
      </c>
    </row>
    <row r="1404" spans="1:16">
      <c r="A1404">
        <v>1403</v>
      </c>
      <c r="B1404" t="s">
        <v>1403</v>
      </c>
      <c r="C1404" t="s">
        <v>1570</v>
      </c>
      <c r="D1404" t="s">
        <v>6465</v>
      </c>
      <c r="E1404">
        <v>5758867036</v>
      </c>
      <c r="F1404" t="s">
        <v>3712</v>
      </c>
      <c r="G1404" t="s">
        <v>1767</v>
      </c>
      <c r="H1404" t="s">
        <v>1121</v>
      </c>
      <c r="I1404" t="s">
        <v>1000</v>
      </c>
      <c r="J1404" t="s">
        <v>6466</v>
      </c>
      <c r="K1404" t="s">
        <v>1133</v>
      </c>
      <c r="L1404">
        <v>2024</v>
      </c>
      <c r="M1404" t="s">
        <v>1209</v>
      </c>
      <c r="N1404" t="s">
        <v>1194</v>
      </c>
      <c r="O1404" t="s">
        <v>1202</v>
      </c>
      <c r="P1404">
        <v>768</v>
      </c>
    </row>
    <row r="1405" spans="1:16">
      <c r="A1405">
        <v>1404</v>
      </c>
      <c r="B1405" t="s">
        <v>1116</v>
      </c>
      <c r="C1405" t="s">
        <v>1403</v>
      </c>
      <c r="D1405" t="s">
        <v>6467</v>
      </c>
      <c r="E1405">
        <v>13969331812</v>
      </c>
      <c r="F1405" t="s">
        <v>6468</v>
      </c>
      <c r="G1405" t="s">
        <v>2018</v>
      </c>
      <c r="H1405" t="s">
        <v>1121</v>
      </c>
      <c r="I1405" t="s">
        <v>413</v>
      </c>
      <c r="J1405" t="s">
        <v>6469</v>
      </c>
      <c r="K1405" t="s">
        <v>1133</v>
      </c>
      <c r="L1405">
        <v>2025</v>
      </c>
      <c r="M1405" t="s">
        <v>1209</v>
      </c>
      <c r="N1405" t="s">
        <v>1152</v>
      </c>
      <c r="O1405" t="s">
        <v>1202</v>
      </c>
      <c r="P1405">
        <v>403</v>
      </c>
    </row>
    <row r="1406" spans="1:16">
      <c r="A1406">
        <v>1405</v>
      </c>
      <c r="B1406" t="s">
        <v>1532</v>
      </c>
      <c r="C1406" t="s">
        <v>6470</v>
      </c>
      <c r="D1406" t="s">
        <v>6471</v>
      </c>
      <c r="E1406">
        <v>9629626367</v>
      </c>
      <c r="F1406" t="s">
        <v>6472</v>
      </c>
      <c r="G1406" t="s">
        <v>2463</v>
      </c>
      <c r="H1406" t="s">
        <v>1121</v>
      </c>
      <c r="I1406" t="s">
        <v>645</v>
      </c>
      <c r="J1406" t="s">
        <v>6473</v>
      </c>
      <c r="K1406" t="s">
        <v>1123</v>
      </c>
      <c r="L1406">
        <v>2024</v>
      </c>
      <c r="M1406" t="s">
        <v>1134</v>
      </c>
      <c r="N1406" t="s">
        <v>1125</v>
      </c>
      <c r="O1406" t="s">
        <v>1136</v>
      </c>
      <c r="P1406">
        <v>673</v>
      </c>
    </row>
    <row r="1407" spans="1:16">
      <c r="A1407">
        <v>1406</v>
      </c>
      <c r="B1407" t="s">
        <v>6474</v>
      </c>
      <c r="C1407" t="s">
        <v>1128</v>
      </c>
      <c r="D1407" t="s">
        <v>6475</v>
      </c>
      <c r="E1407">
        <v>8529953774</v>
      </c>
      <c r="F1407" t="s">
        <v>6476</v>
      </c>
      <c r="G1407" t="s">
        <v>1457</v>
      </c>
      <c r="H1407" t="s">
        <v>1142</v>
      </c>
      <c r="I1407" t="s">
        <v>32</v>
      </c>
      <c r="J1407" t="s">
        <v>6477</v>
      </c>
      <c r="K1407" t="s">
        <v>1123</v>
      </c>
      <c r="L1407">
        <v>2025</v>
      </c>
      <c r="M1407" t="s">
        <v>1338</v>
      </c>
      <c r="N1407" t="s">
        <v>1125</v>
      </c>
      <c r="O1407" t="s">
        <v>1202</v>
      </c>
      <c r="P1407">
        <v>351</v>
      </c>
    </row>
    <row r="1408" spans="1:16">
      <c r="A1408">
        <v>1407</v>
      </c>
      <c r="B1408" t="s">
        <v>1649</v>
      </c>
      <c r="C1408" t="s">
        <v>1790</v>
      </c>
      <c r="D1408" t="s">
        <v>6478</v>
      </c>
      <c r="E1408">
        <v>12752341157</v>
      </c>
      <c r="F1408" t="s">
        <v>6479</v>
      </c>
      <c r="G1408" t="s">
        <v>2797</v>
      </c>
      <c r="H1408" t="s">
        <v>1142</v>
      </c>
      <c r="I1408" t="s">
        <v>550</v>
      </c>
      <c r="J1408" t="s">
        <v>6480</v>
      </c>
      <c r="K1408" t="s">
        <v>1123</v>
      </c>
      <c r="L1408">
        <v>2025</v>
      </c>
      <c r="M1408" t="s">
        <v>1294</v>
      </c>
      <c r="N1408" t="s">
        <v>1222</v>
      </c>
      <c r="O1408" t="s">
        <v>1168</v>
      </c>
      <c r="P1408">
        <v>461</v>
      </c>
    </row>
    <row r="1409" spans="1:16">
      <c r="A1409">
        <v>1408</v>
      </c>
      <c r="B1409" t="s">
        <v>4773</v>
      </c>
      <c r="C1409" t="s">
        <v>1591</v>
      </c>
      <c r="D1409" t="s">
        <v>6481</v>
      </c>
      <c r="E1409">
        <v>7345453856</v>
      </c>
      <c r="F1409" t="s">
        <v>6482</v>
      </c>
      <c r="G1409" t="s">
        <v>1599</v>
      </c>
      <c r="H1409" t="s">
        <v>1121</v>
      </c>
      <c r="I1409" t="s">
        <v>140</v>
      </c>
      <c r="J1409" t="s">
        <v>6483</v>
      </c>
      <c r="K1409" t="s">
        <v>1133</v>
      </c>
      <c r="L1409">
        <v>2026</v>
      </c>
      <c r="M1409" t="s">
        <v>1201</v>
      </c>
      <c r="N1409" t="s">
        <v>1167</v>
      </c>
      <c r="O1409" t="s">
        <v>1202</v>
      </c>
      <c r="P1409">
        <v>45</v>
      </c>
    </row>
    <row r="1410" spans="1:16">
      <c r="A1410">
        <v>1409</v>
      </c>
      <c r="B1410" t="s">
        <v>4783</v>
      </c>
      <c r="C1410" t="s">
        <v>1404</v>
      </c>
      <c r="D1410" t="s">
        <v>6484</v>
      </c>
      <c r="E1410">
        <v>17008470911</v>
      </c>
      <c r="F1410" t="s">
        <v>6485</v>
      </c>
      <c r="G1410" t="s">
        <v>2094</v>
      </c>
      <c r="H1410" t="s">
        <v>1142</v>
      </c>
      <c r="I1410" t="s">
        <v>100</v>
      </c>
      <c r="J1410" t="s">
        <v>6486</v>
      </c>
      <c r="K1410" t="s">
        <v>1150</v>
      </c>
      <c r="L1410">
        <v>2026</v>
      </c>
      <c r="M1410" t="s">
        <v>1159</v>
      </c>
      <c r="N1410" t="s">
        <v>1167</v>
      </c>
      <c r="O1410" t="s">
        <v>1126</v>
      </c>
      <c r="P1410">
        <v>178</v>
      </c>
    </row>
    <row r="1411" spans="1:16">
      <c r="A1411">
        <v>1410</v>
      </c>
      <c r="B1411" t="s">
        <v>6487</v>
      </c>
      <c r="C1411" t="s">
        <v>1230</v>
      </c>
      <c r="D1411" t="s">
        <v>6488</v>
      </c>
      <c r="E1411">
        <v>8813583746</v>
      </c>
      <c r="F1411" t="s">
        <v>6489</v>
      </c>
      <c r="G1411" t="s">
        <v>2985</v>
      </c>
      <c r="H1411" t="s">
        <v>1121</v>
      </c>
      <c r="I1411" t="s">
        <v>540</v>
      </c>
      <c r="J1411" t="s">
        <v>6490</v>
      </c>
      <c r="K1411" t="s">
        <v>1150</v>
      </c>
      <c r="L1411">
        <v>2025</v>
      </c>
      <c r="M1411" t="s">
        <v>1294</v>
      </c>
      <c r="N1411" t="s">
        <v>1241</v>
      </c>
      <c r="O1411" t="s">
        <v>1168</v>
      </c>
      <c r="P1411">
        <v>436</v>
      </c>
    </row>
    <row r="1412" spans="1:16">
      <c r="A1412">
        <v>1411</v>
      </c>
      <c r="B1412" t="s">
        <v>4960</v>
      </c>
      <c r="C1412" t="s">
        <v>4711</v>
      </c>
      <c r="D1412" t="s">
        <v>6491</v>
      </c>
      <c r="E1412">
        <v>7874047966</v>
      </c>
      <c r="F1412" t="s">
        <v>6492</v>
      </c>
      <c r="G1412" t="s">
        <v>1588</v>
      </c>
      <c r="H1412" t="s">
        <v>1142</v>
      </c>
      <c r="I1412" t="s">
        <v>801</v>
      </c>
      <c r="J1412" t="s">
        <v>6493</v>
      </c>
      <c r="K1412" t="s">
        <v>1133</v>
      </c>
      <c r="L1412">
        <v>2023</v>
      </c>
      <c r="M1412" t="s">
        <v>1151</v>
      </c>
      <c r="N1412" t="s">
        <v>1222</v>
      </c>
      <c r="O1412" t="s">
        <v>1136</v>
      </c>
      <c r="P1412">
        <v>1070</v>
      </c>
    </row>
    <row r="1413" spans="1:16">
      <c r="A1413">
        <v>1412</v>
      </c>
      <c r="B1413" t="s">
        <v>1672</v>
      </c>
      <c r="C1413" t="s">
        <v>1363</v>
      </c>
      <c r="D1413" t="s">
        <v>6494</v>
      </c>
      <c r="E1413">
        <v>17236302927</v>
      </c>
      <c r="F1413" t="s">
        <v>6495</v>
      </c>
      <c r="G1413" t="s">
        <v>1739</v>
      </c>
      <c r="H1413" t="s">
        <v>1121</v>
      </c>
      <c r="I1413" t="s">
        <v>899</v>
      </c>
      <c r="J1413" t="s">
        <v>6496</v>
      </c>
      <c r="K1413" t="s">
        <v>1123</v>
      </c>
      <c r="L1413">
        <v>2024</v>
      </c>
      <c r="M1413" t="s">
        <v>1294</v>
      </c>
      <c r="N1413" t="s">
        <v>1222</v>
      </c>
      <c r="O1413" t="s">
        <v>1168</v>
      </c>
      <c r="P1413">
        <v>825</v>
      </c>
    </row>
    <row r="1414" spans="1:16">
      <c r="A1414">
        <v>1413</v>
      </c>
      <c r="B1414" t="s">
        <v>1216</v>
      </c>
      <c r="C1414" t="s">
        <v>1188</v>
      </c>
      <c r="D1414" t="s">
        <v>6497</v>
      </c>
      <c r="E1414">
        <v>5135186604</v>
      </c>
      <c r="F1414" t="s">
        <v>6498</v>
      </c>
      <c r="G1414" t="s">
        <v>3181</v>
      </c>
      <c r="H1414" t="s">
        <v>1121</v>
      </c>
      <c r="I1414" t="s">
        <v>787</v>
      </c>
      <c r="J1414" t="s">
        <v>6499</v>
      </c>
      <c r="K1414" t="s">
        <v>1150</v>
      </c>
      <c r="L1414">
        <v>2024</v>
      </c>
      <c r="M1414" t="s">
        <v>1166</v>
      </c>
      <c r="N1414" t="s">
        <v>1167</v>
      </c>
      <c r="O1414" t="s">
        <v>1168</v>
      </c>
      <c r="P1414">
        <v>836</v>
      </c>
    </row>
    <row r="1415" spans="1:16">
      <c r="A1415">
        <v>1414</v>
      </c>
      <c r="B1415" t="s">
        <v>6500</v>
      </c>
      <c r="C1415" t="s">
        <v>1878</v>
      </c>
      <c r="D1415" t="s">
        <v>6501</v>
      </c>
      <c r="E1415">
        <v>4035594410</v>
      </c>
      <c r="F1415" t="s">
        <v>6502</v>
      </c>
      <c r="G1415" t="s">
        <v>1305</v>
      </c>
      <c r="H1415" t="s">
        <v>1142</v>
      </c>
      <c r="I1415" t="s">
        <v>736</v>
      </c>
      <c r="J1415" t="s">
        <v>6503</v>
      </c>
      <c r="K1415" t="s">
        <v>1123</v>
      </c>
      <c r="L1415">
        <v>2025</v>
      </c>
      <c r="M1415" t="s">
        <v>1181</v>
      </c>
      <c r="N1415" t="s">
        <v>1167</v>
      </c>
      <c r="O1415" t="s">
        <v>1136</v>
      </c>
      <c r="P1415">
        <v>262</v>
      </c>
    </row>
    <row r="1416" spans="1:16">
      <c r="A1416">
        <v>1415</v>
      </c>
      <c r="B1416" t="s">
        <v>1216</v>
      </c>
      <c r="C1416" t="s">
        <v>3587</v>
      </c>
      <c r="D1416" t="s">
        <v>6504</v>
      </c>
      <c r="E1416">
        <v>4477741313</v>
      </c>
      <c r="F1416" t="s">
        <v>6505</v>
      </c>
      <c r="G1416" t="s">
        <v>1966</v>
      </c>
      <c r="H1416" t="s">
        <v>1121</v>
      </c>
      <c r="I1416" t="s">
        <v>304</v>
      </c>
      <c r="J1416" t="s">
        <v>6506</v>
      </c>
      <c r="K1416" t="s">
        <v>1123</v>
      </c>
      <c r="L1416">
        <v>2025</v>
      </c>
      <c r="M1416" t="s">
        <v>1124</v>
      </c>
      <c r="N1416" t="s">
        <v>1135</v>
      </c>
      <c r="O1416" t="s">
        <v>1126</v>
      </c>
      <c r="P1416">
        <v>602</v>
      </c>
    </row>
    <row r="1417" spans="1:16">
      <c r="A1417">
        <v>1416</v>
      </c>
      <c r="B1417" t="s">
        <v>1672</v>
      </c>
      <c r="C1417" t="s">
        <v>2442</v>
      </c>
      <c r="D1417" t="s">
        <v>6507</v>
      </c>
      <c r="E1417">
        <v>6853217895</v>
      </c>
      <c r="F1417" t="s">
        <v>6508</v>
      </c>
      <c r="G1417" t="s">
        <v>4133</v>
      </c>
      <c r="H1417" t="s">
        <v>1121</v>
      </c>
      <c r="I1417" t="s">
        <v>312</v>
      </c>
      <c r="J1417" t="s">
        <v>5456</v>
      </c>
      <c r="K1417" t="s">
        <v>1133</v>
      </c>
      <c r="L1417">
        <v>2025</v>
      </c>
      <c r="M1417" t="s">
        <v>1159</v>
      </c>
      <c r="N1417" t="s">
        <v>1152</v>
      </c>
      <c r="O1417" t="s">
        <v>1126</v>
      </c>
      <c r="P1417">
        <v>536</v>
      </c>
    </row>
    <row r="1418" spans="1:16">
      <c r="A1418">
        <v>1417</v>
      </c>
      <c r="B1418" t="s">
        <v>5065</v>
      </c>
      <c r="C1418" t="s">
        <v>4914</v>
      </c>
      <c r="D1418" t="s">
        <v>6509</v>
      </c>
      <c r="E1418">
        <v>3752923831</v>
      </c>
      <c r="F1418" t="s">
        <v>6510</v>
      </c>
      <c r="G1418" t="s">
        <v>1252</v>
      </c>
      <c r="H1418" t="s">
        <v>1142</v>
      </c>
      <c r="I1418" t="s">
        <v>273</v>
      </c>
      <c r="J1418" t="s">
        <v>6511</v>
      </c>
      <c r="K1418" t="s">
        <v>1150</v>
      </c>
      <c r="L1418">
        <v>2024</v>
      </c>
      <c r="M1418" t="s">
        <v>1151</v>
      </c>
      <c r="N1418" t="s">
        <v>1241</v>
      </c>
      <c r="O1418" t="s">
        <v>1136</v>
      </c>
      <c r="P1418">
        <v>695</v>
      </c>
    </row>
    <row r="1419" spans="1:16">
      <c r="A1419">
        <v>1418</v>
      </c>
      <c r="B1419" t="s">
        <v>2456</v>
      </c>
      <c r="C1419" t="s">
        <v>1358</v>
      </c>
      <c r="D1419" t="s">
        <v>6512</v>
      </c>
      <c r="E1419">
        <v>13924421959</v>
      </c>
      <c r="F1419" t="s">
        <v>6513</v>
      </c>
      <c r="G1419" t="s">
        <v>3776</v>
      </c>
      <c r="H1419" t="s">
        <v>1142</v>
      </c>
      <c r="I1419" t="s">
        <v>1092</v>
      </c>
      <c r="J1419" t="s">
        <v>6514</v>
      </c>
      <c r="K1419" t="s">
        <v>1150</v>
      </c>
      <c r="L1419">
        <v>2024</v>
      </c>
      <c r="M1419" t="s">
        <v>1201</v>
      </c>
      <c r="N1419" t="s">
        <v>1194</v>
      </c>
      <c r="O1419" t="s">
        <v>1202</v>
      </c>
      <c r="P1419">
        <v>796</v>
      </c>
    </row>
    <row r="1420" spans="1:16">
      <c r="A1420">
        <v>1419</v>
      </c>
      <c r="B1420" t="s">
        <v>1607</v>
      </c>
      <c r="C1420" t="s">
        <v>6515</v>
      </c>
      <c r="D1420" t="s">
        <v>6516</v>
      </c>
      <c r="E1420">
        <v>15612331555</v>
      </c>
      <c r="F1420" t="s">
        <v>6517</v>
      </c>
      <c r="G1420" t="s">
        <v>2123</v>
      </c>
      <c r="H1420" t="s">
        <v>1121</v>
      </c>
      <c r="I1420" t="s">
        <v>896</v>
      </c>
      <c r="J1420" t="s">
        <v>6518</v>
      </c>
      <c r="K1420" t="s">
        <v>1123</v>
      </c>
      <c r="L1420">
        <v>2023</v>
      </c>
      <c r="M1420" t="s">
        <v>1338</v>
      </c>
      <c r="N1420" t="s">
        <v>1167</v>
      </c>
      <c r="O1420" t="s">
        <v>1202</v>
      </c>
      <c r="P1420">
        <v>1081</v>
      </c>
    </row>
    <row r="1421" spans="1:16">
      <c r="A1421">
        <v>1420</v>
      </c>
      <c r="B1421" t="s">
        <v>6519</v>
      </c>
      <c r="C1421" t="s">
        <v>1687</v>
      </c>
      <c r="D1421" t="s">
        <v>6520</v>
      </c>
      <c r="E1421">
        <v>18108965984</v>
      </c>
      <c r="F1421" t="s">
        <v>6521</v>
      </c>
      <c r="G1421" t="s">
        <v>1605</v>
      </c>
      <c r="H1421" t="s">
        <v>1142</v>
      </c>
      <c r="I1421" t="s">
        <v>279</v>
      </c>
      <c r="J1421" t="s">
        <v>6522</v>
      </c>
      <c r="K1421" t="s">
        <v>1133</v>
      </c>
      <c r="L1421">
        <v>2024</v>
      </c>
      <c r="M1421" t="s">
        <v>1181</v>
      </c>
      <c r="N1421" t="s">
        <v>1241</v>
      </c>
      <c r="O1421" t="s">
        <v>1136</v>
      </c>
      <c r="P1421">
        <v>625</v>
      </c>
    </row>
    <row r="1422" spans="1:16">
      <c r="A1422">
        <v>1421</v>
      </c>
      <c r="B1422" t="s">
        <v>2968</v>
      </c>
      <c r="C1422" t="s">
        <v>1283</v>
      </c>
      <c r="D1422" t="s">
        <v>6523</v>
      </c>
      <c r="E1422">
        <v>16913269945</v>
      </c>
      <c r="F1422" t="s">
        <v>6524</v>
      </c>
      <c r="G1422" t="s">
        <v>2503</v>
      </c>
      <c r="H1422" t="s">
        <v>1142</v>
      </c>
      <c r="I1422" t="s">
        <v>560</v>
      </c>
      <c r="J1422" t="s">
        <v>6525</v>
      </c>
      <c r="K1422" t="s">
        <v>1150</v>
      </c>
      <c r="L1422">
        <v>2026</v>
      </c>
      <c r="M1422" t="s">
        <v>1209</v>
      </c>
      <c r="N1422" t="s">
        <v>1167</v>
      </c>
      <c r="O1422" t="s">
        <v>1202</v>
      </c>
      <c r="P1422">
        <v>17</v>
      </c>
    </row>
    <row r="1423" spans="1:16">
      <c r="A1423">
        <v>1422</v>
      </c>
      <c r="B1423" t="s">
        <v>1590</v>
      </c>
      <c r="C1423" t="s">
        <v>2888</v>
      </c>
      <c r="D1423" t="s">
        <v>6526</v>
      </c>
      <c r="E1423">
        <v>14918008224</v>
      </c>
      <c r="F1423" t="s">
        <v>6527</v>
      </c>
      <c r="G1423" t="s">
        <v>1833</v>
      </c>
      <c r="H1423" t="s">
        <v>1142</v>
      </c>
      <c r="I1423" t="s">
        <v>161</v>
      </c>
      <c r="J1423" t="s">
        <v>6528</v>
      </c>
      <c r="K1423" t="s">
        <v>1123</v>
      </c>
      <c r="L1423">
        <v>2025</v>
      </c>
      <c r="M1423" t="s">
        <v>1151</v>
      </c>
      <c r="N1423" t="s">
        <v>1222</v>
      </c>
      <c r="O1423" t="s">
        <v>1136</v>
      </c>
      <c r="P1423">
        <v>321</v>
      </c>
    </row>
    <row r="1424" spans="1:16">
      <c r="A1424">
        <v>1423</v>
      </c>
      <c r="B1424" t="s">
        <v>1995</v>
      </c>
      <c r="C1424" t="s">
        <v>2802</v>
      </c>
      <c r="D1424" t="s">
        <v>6529</v>
      </c>
      <c r="E1424">
        <v>12692962083</v>
      </c>
      <c r="F1424" t="s">
        <v>6530</v>
      </c>
      <c r="G1424" t="s">
        <v>4089</v>
      </c>
      <c r="H1424" t="s">
        <v>1121</v>
      </c>
      <c r="I1424" t="s">
        <v>508</v>
      </c>
      <c r="J1424" t="s">
        <v>6531</v>
      </c>
      <c r="K1424" t="s">
        <v>1150</v>
      </c>
      <c r="L1424">
        <v>2026</v>
      </c>
      <c r="M1424" t="s">
        <v>1166</v>
      </c>
      <c r="N1424" t="s">
        <v>1222</v>
      </c>
      <c r="O1424" t="s">
        <v>1168</v>
      </c>
      <c r="P1424">
        <v>111</v>
      </c>
    </row>
    <row r="1425" spans="1:16">
      <c r="A1425">
        <v>1424</v>
      </c>
      <c r="B1425" t="s">
        <v>4992</v>
      </c>
      <c r="C1425" t="s">
        <v>6532</v>
      </c>
      <c r="D1425" t="s">
        <v>6533</v>
      </c>
      <c r="E1425">
        <v>9726287032</v>
      </c>
      <c r="F1425" t="s">
        <v>6534</v>
      </c>
      <c r="G1425" t="s">
        <v>3985</v>
      </c>
      <c r="H1425" t="s">
        <v>1142</v>
      </c>
      <c r="I1425" t="s">
        <v>854</v>
      </c>
      <c r="J1425" t="s">
        <v>6535</v>
      </c>
      <c r="K1425" t="s">
        <v>1133</v>
      </c>
      <c r="L1425">
        <v>2024</v>
      </c>
      <c r="M1425" t="s">
        <v>1201</v>
      </c>
      <c r="N1425" t="s">
        <v>1125</v>
      </c>
      <c r="O1425" t="s">
        <v>1202</v>
      </c>
      <c r="P1425">
        <v>799</v>
      </c>
    </row>
    <row r="1426" spans="1:16">
      <c r="A1426">
        <v>1425</v>
      </c>
      <c r="B1426" t="s">
        <v>3487</v>
      </c>
      <c r="C1426" t="s">
        <v>6536</v>
      </c>
      <c r="D1426" t="s">
        <v>6537</v>
      </c>
      <c r="E1426">
        <v>18512452058</v>
      </c>
      <c r="F1426" t="s">
        <v>5807</v>
      </c>
      <c r="G1426" t="s">
        <v>2726</v>
      </c>
      <c r="H1426" t="s">
        <v>1121</v>
      </c>
      <c r="I1426" t="s">
        <v>816</v>
      </c>
      <c r="J1426" t="s">
        <v>6538</v>
      </c>
      <c r="K1426" t="s">
        <v>1150</v>
      </c>
      <c r="L1426">
        <v>2024</v>
      </c>
      <c r="M1426" t="s">
        <v>1294</v>
      </c>
      <c r="N1426" t="s">
        <v>1125</v>
      </c>
      <c r="O1426" t="s">
        <v>1168</v>
      </c>
      <c r="P1426">
        <v>827</v>
      </c>
    </row>
    <row r="1427" spans="1:16">
      <c r="A1427">
        <v>1426</v>
      </c>
      <c r="B1427" t="s">
        <v>6539</v>
      </c>
      <c r="C1427" t="s">
        <v>1176</v>
      </c>
      <c r="D1427" t="s">
        <v>6540</v>
      </c>
      <c r="E1427">
        <v>7652474769</v>
      </c>
      <c r="F1427" t="s">
        <v>6541</v>
      </c>
      <c r="G1427" t="s">
        <v>3290</v>
      </c>
      <c r="H1427" t="s">
        <v>1142</v>
      </c>
      <c r="I1427" t="s">
        <v>459</v>
      </c>
      <c r="J1427" t="s">
        <v>6542</v>
      </c>
      <c r="K1427" t="s">
        <v>1123</v>
      </c>
      <c r="L1427">
        <v>2026</v>
      </c>
      <c r="M1427" t="s">
        <v>1159</v>
      </c>
      <c r="N1427" t="s">
        <v>1135</v>
      </c>
      <c r="O1427" t="s">
        <v>1126</v>
      </c>
      <c r="P1427">
        <v>189</v>
      </c>
    </row>
    <row r="1428" spans="1:16">
      <c r="A1428">
        <v>1427</v>
      </c>
      <c r="B1428" t="s">
        <v>2620</v>
      </c>
      <c r="C1428" t="s">
        <v>3033</v>
      </c>
      <c r="D1428" t="s">
        <v>6543</v>
      </c>
      <c r="E1428">
        <v>9309165562</v>
      </c>
      <c r="F1428" t="s">
        <v>6544</v>
      </c>
      <c r="G1428" t="s">
        <v>1369</v>
      </c>
      <c r="H1428" t="s">
        <v>1121</v>
      </c>
      <c r="I1428" t="s">
        <v>756</v>
      </c>
      <c r="J1428" t="s">
        <v>6545</v>
      </c>
      <c r="K1428" t="s">
        <v>1133</v>
      </c>
      <c r="L1428">
        <v>2024</v>
      </c>
      <c r="M1428" t="s">
        <v>1201</v>
      </c>
      <c r="N1428" t="s">
        <v>1222</v>
      </c>
      <c r="O1428" t="s">
        <v>1202</v>
      </c>
      <c r="P1428">
        <v>776</v>
      </c>
    </row>
    <row r="1429" spans="1:16">
      <c r="A1429">
        <v>1428</v>
      </c>
      <c r="B1429" t="s">
        <v>1160</v>
      </c>
      <c r="C1429" t="s">
        <v>3272</v>
      </c>
      <c r="D1429" t="s">
        <v>6546</v>
      </c>
      <c r="E1429">
        <v>16229901138</v>
      </c>
      <c r="F1429" t="s">
        <v>6547</v>
      </c>
      <c r="G1429" t="s">
        <v>2196</v>
      </c>
      <c r="H1429" t="s">
        <v>1121</v>
      </c>
      <c r="I1429" t="s">
        <v>268</v>
      </c>
      <c r="J1429" t="s">
        <v>6548</v>
      </c>
      <c r="K1429" t="s">
        <v>1123</v>
      </c>
      <c r="L1429">
        <v>2025</v>
      </c>
      <c r="M1429" t="s">
        <v>1134</v>
      </c>
      <c r="N1429" t="s">
        <v>1194</v>
      </c>
      <c r="O1429" t="s">
        <v>1136</v>
      </c>
      <c r="P1429">
        <v>306</v>
      </c>
    </row>
    <row r="1430" spans="1:16">
      <c r="A1430">
        <v>1429</v>
      </c>
      <c r="B1430" t="s">
        <v>6549</v>
      </c>
      <c r="C1430" t="s">
        <v>5285</v>
      </c>
      <c r="D1430" t="s">
        <v>6550</v>
      </c>
      <c r="E1430">
        <v>13486953829</v>
      </c>
      <c r="F1430" t="s">
        <v>6551</v>
      </c>
      <c r="G1430" t="s">
        <v>1625</v>
      </c>
      <c r="H1430" t="s">
        <v>1142</v>
      </c>
      <c r="I1430" t="s">
        <v>888</v>
      </c>
      <c r="J1430" t="s">
        <v>6552</v>
      </c>
      <c r="K1430" t="s">
        <v>1133</v>
      </c>
      <c r="L1430">
        <v>2024</v>
      </c>
      <c r="M1430" t="s">
        <v>1338</v>
      </c>
      <c r="N1430" t="s">
        <v>1222</v>
      </c>
      <c r="O1430" t="s">
        <v>1202</v>
      </c>
      <c r="P1430">
        <v>734</v>
      </c>
    </row>
    <row r="1431" spans="1:16">
      <c r="A1431">
        <v>1430</v>
      </c>
      <c r="B1431" t="s">
        <v>1532</v>
      </c>
      <c r="C1431" t="s">
        <v>1550</v>
      </c>
      <c r="D1431" t="s">
        <v>6553</v>
      </c>
      <c r="E1431">
        <v>15514673095</v>
      </c>
      <c r="F1431" t="s">
        <v>6554</v>
      </c>
      <c r="G1431" t="s">
        <v>3985</v>
      </c>
      <c r="H1431" t="s">
        <v>1121</v>
      </c>
      <c r="I1431" t="s">
        <v>9</v>
      </c>
      <c r="J1431" t="s">
        <v>6555</v>
      </c>
      <c r="K1431" t="s">
        <v>1150</v>
      </c>
      <c r="L1431">
        <v>2025</v>
      </c>
      <c r="M1431" t="s">
        <v>1134</v>
      </c>
      <c r="N1431" t="s">
        <v>1241</v>
      </c>
      <c r="O1431" t="s">
        <v>1136</v>
      </c>
      <c r="P1431">
        <v>303</v>
      </c>
    </row>
    <row r="1432" spans="1:16">
      <c r="A1432">
        <v>1431</v>
      </c>
      <c r="B1432" t="s">
        <v>5227</v>
      </c>
      <c r="C1432" t="s">
        <v>2769</v>
      </c>
      <c r="D1432" t="s">
        <v>6556</v>
      </c>
      <c r="E1432">
        <v>2653629258</v>
      </c>
      <c r="F1432" t="s">
        <v>3977</v>
      </c>
      <c r="G1432" t="s">
        <v>3212</v>
      </c>
      <c r="H1432" t="s">
        <v>1121</v>
      </c>
      <c r="I1432" t="s">
        <v>909</v>
      </c>
      <c r="J1432" t="s">
        <v>6557</v>
      </c>
      <c r="K1432" t="s">
        <v>1133</v>
      </c>
      <c r="L1432">
        <v>2023</v>
      </c>
      <c r="M1432" t="s">
        <v>1134</v>
      </c>
      <c r="N1432" t="s">
        <v>1167</v>
      </c>
      <c r="O1432" t="s">
        <v>1136</v>
      </c>
      <c r="P1432">
        <v>1032</v>
      </c>
    </row>
    <row r="1433" spans="1:16">
      <c r="A1433">
        <v>1432</v>
      </c>
      <c r="B1433" t="s">
        <v>1357</v>
      </c>
      <c r="C1433" t="s">
        <v>4300</v>
      </c>
      <c r="D1433" t="s">
        <v>6558</v>
      </c>
      <c r="E1433">
        <v>5849676780</v>
      </c>
      <c r="F1433" t="s">
        <v>6559</v>
      </c>
      <c r="G1433" t="s">
        <v>1605</v>
      </c>
      <c r="H1433" t="s">
        <v>1142</v>
      </c>
      <c r="I1433" t="s">
        <v>95</v>
      </c>
      <c r="J1433" t="s">
        <v>6560</v>
      </c>
      <c r="K1433" t="s">
        <v>1123</v>
      </c>
      <c r="L1433">
        <v>2026</v>
      </c>
      <c r="M1433" t="s">
        <v>1193</v>
      </c>
      <c r="N1433" t="s">
        <v>1125</v>
      </c>
      <c r="O1433" t="s">
        <v>1126</v>
      </c>
      <c r="P1433">
        <v>204</v>
      </c>
    </row>
    <row r="1434" spans="1:16">
      <c r="A1434">
        <v>1433</v>
      </c>
      <c r="B1434" t="s">
        <v>3601</v>
      </c>
      <c r="C1434" t="s">
        <v>1216</v>
      </c>
      <c r="D1434" t="s">
        <v>6561</v>
      </c>
      <c r="E1434">
        <v>6319755592</v>
      </c>
      <c r="F1434" t="s">
        <v>6426</v>
      </c>
      <c r="G1434" t="s">
        <v>3771</v>
      </c>
      <c r="H1434" t="s">
        <v>1142</v>
      </c>
      <c r="I1434" t="s">
        <v>222</v>
      </c>
      <c r="J1434" t="s">
        <v>6562</v>
      </c>
      <c r="K1434" t="s">
        <v>1150</v>
      </c>
      <c r="L1434">
        <v>2026</v>
      </c>
      <c r="M1434" t="s">
        <v>1166</v>
      </c>
      <c r="N1434" t="s">
        <v>1167</v>
      </c>
      <c r="O1434" t="s">
        <v>1168</v>
      </c>
      <c r="P1434">
        <v>108</v>
      </c>
    </row>
    <row r="1435" spans="1:16">
      <c r="A1435">
        <v>1434</v>
      </c>
      <c r="B1435" t="s">
        <v>2550</v>
      </c>
      <c r="C1435" t="s">
        <v>2584</v>
      </c>
      <c r="D1435" t="s">
        <v>6563</v>
      </c>
      <c r="E1435">
        <v>8676511997</v>
      </c>
      <c r="F1435" t="s">
        <v>6564</v>
      </c>
      <c r="G1435" t="s">
        <v>4499</v>
      </c>
      <c r="H1435" t="s">
        <v>1121</v>
      </c>
      <c r="I1435" t="s">
        <v>304</v>
      </c>
      <c r="J1435" t="s">
        <v>6565</v>
      </c>
      <c r="K1435" t="s">
        <v>1133</v>
      </c>
      <c r="L1435">
        <v>2025</v>
      </c>
      <c r="M1435" t="s">
        <v>1124</v>
      </c>
      <c r="N1435" t="s">
        <v>1135</v>
      </c>
      <c r="O1435" t="s">
        <v>1126</v>
      </c>
      <c r="P1435">
        <v>602</v>
      </c>
    </row>
    <row r="1436" spans="1:16">
      <c r="A1436">
        <v>1435</v>
      </c>
      <c r="B1436" t="s">
        <v>3140</v>
      </c>
      <c r="C1436" t="s">
        <v>2227</v>
      </c>
      <c r="D1436" t="s">
        <v>6566</v>
      </c>
      <c r="E1436">
        <v>7414967896</v>
      </c>
      <c r="F1436" t="s">
        <v>6567</v>
      </c>
      <c r="G1436" t="s">
        <v>2304</v>
      </c>
      <c r="H1436" t="s">
        <v>1142</v>
      </c>
      <c r="I1436" t="s">
        <v>1082</v>
      </c>
      <c r="J1436" t="s">
        <v>6568</v>
      </c>
      <c r="K1436" t="s">
        <v>1133</v>
      </c>
      <c r="L1436">
        <v>2023</v>
      </c>
      <c r="M1436" t="s">
        <v>1134</v>
      </c>
      <c r="N1436" t="s">
        <v>1241</v>
      </c>
      <c r="O1436" t="s">
        <v>1136</v>
      </c>
      <c r="P1436">
        <v>1038</v>
      </c>
    </row>
    <row r="1437" spans="1:16">
      <c r="A1437">
        <v>1436</v>
      </c>
      <c r="B1437" t="s">
        <v>6569</v>
      </c>
      <c r="C1437" t="s">
        <v>6570</v>
      </c>
      <c r="D1437" t="s">
        <v>6571</v>
      </c>
      <c r="E1437">
        <v>9228422848</v>
      </c>
      <c r="F1437" t="s">
        <v>6572</v>
      </c>
      <c r="G1437" t="s">
        <v>1908</v>
      </c>
      <c r="H1437" t="s">
        <v>1142</v>
      </c>
      <c r="I1437" t="s">
        <v>26</v>
      </c>
      <c r="J1437" t="s">
        <v>6573</v>
      </c>
      <c r="K1437" t="s">
        <v>1133</v>
      </c>
      <c r="L1437">
        <v>2025</v>
      </c>
      <c r="M1437" t="s">
        <v>1134</v>
      </c>
      <c r="N1437" t="s">
        <v>1241</v>
      </c>
      <c r="O1437" t="s">
        <v>1136</v>
      </c>
      <c r="P1437">
        <v>289</v>
      </c>
    </row>
    <row r="1438" spans="1:16">
      <c r="A1438">
        <v>1437</v>
      </c>
      <c r="B1438" t="s">
        <v>4219</v>
      </c>
      <c r="C1438" t="s">
        <v>3033</v>
      </c>
      <c r="D1438" t="s">
        <v>6574</v>
      </c>
      <c r="E1438">
        <v>2183040334</v>
      </c>
      <c r="F1438" t="s">
        <v>6575</v>
      </c>
      <c r="G1438" t="s">
        <v>2068</v>
      </c>
      <c r="H1438" t="s">
        <v>1121</v>
      </c>
      <c r="I1438" t="s">
        <v>686</v>
      </c>
      <c r="J1438" t="s">
        <v>6576</v>
      </c>
      <c r="K1438" t="s">
        <v>1133</v>
      </c>
      <c r="L1438">
        <v>2024</v>
      </c>
      <c r="M1438" t="s">
        <v>1338</v>
      </c>
      <c r="N1438" t="s">
        <v>1135</v>
      </c>
      <c r="O1438" t="s">
        <v>1202</v>
      </c>
      <c r="P1438">
        <v>721</v>
      </c>
    </row>
    <row r="1439" spans="1:16">
      <c r="A1439">
        <v>1438</v>
      </c>
      <c r="B1439" t="s">
        <v>1160</v>
      </c>
      <c r="C1439" t="s">
        <v>6577</v>
      </c>
      <c r="D1439" t="s">
        <v>6578</v>
      </c>
      <c r="E1439">
        <v>8712554460</v>
      </c>
      <c r="F1439" t="s">
        <v>6579</v>
      </c>
      <c r="G1439" t="s">
        <v>3649</v>
      </c>
      <c r="H1439" t="s">
        <v>1121</v>
      </c>
      <c r="I1439" t="s">
        <v>667</v>
      </c>
      <c r="J1439" t="s">
        <v>6580</v>
      </c>
      <c r="K1439" t="s">
        <v>1123</v>
      </c>
      <c r="L1439">
        <v>2025</v>
      </c>
      <c r="M1439" t="s">
        <v>1166</v>
      </c>
      <c r="N1439" t="s">
        <v>1241</v>
      </c>
      <c r="O1439" t="s">
        <v>1168</v>
      </c>
      <c r="P1439">
        <v>471</v>
      </c>
    </row>
    <row r="1440" spans="1:16">
      <c r="A1440">
        <v>1439</v>
      </c>
      <c r="B1440" t="s">
        <v>1116</v>
      </c>
      <c r="C1440" t="s">
        <v>2116</v>
      </c>
      <c r="D1440" t="s">
        <v>6581</v>
      </c>
      <c r="E1440">
        <v>4537649911</v>
      </c>
      <c r="F1440" t="s">
        <v>6582</v>
      </c>
      <c r="G1440" t="s">
        <v>1670</v>
      </c>
      <c r="H1440" t="s">
        <v>1121</v>
      </c>
      <c r="I1440" t="s">
        <v>537</v>
      </c>
      <c r="J1440" t="s">
        <v>6583</v>
      </c>
      <c r="K1440" t="s">
        <v>1150</v>
      </c>
      <c r="L1440">
        <v>2025</v>
      </c>
      <c r="M1440" t="s">
        <v>1151</v>
      </c>
      <c r="N1440" t="s">
        <v>1167</v>
      </c>
      <c r="O1440" t="s">
        <v>1136</v>
      </c>
      <c r="P1440">
        <v>318</v>
      </c>
    </row>
    <row r="1441" spans="1:16">
      <c r="A1441">
        <v>1440</v>
      </c>
      <c r="B1441" t="s">
        <v>3067</v>
      </c>
      <c r="C1441" t="s">
        <v>1277</v>
      </c>
      <c r="D1441" t="s">
        <v>6584</v>
      </c>
      <c r="E1441">
        <v>3534830775</v>
      </c>
      <c r="F1441" t="s">
        <v>6585</v>
      </c>
      <c r="G1441" t="s">
        <v>1659</v>
      </c>
      <c r="H1441" t="s">
        <v>1142</v>
      </c>
      <c r="I1441" t="s">
        <v>894</v>
      </c>
      <c r="J1441" t="s">
        <v>6586</v>
      </c>
      <c r="K1441" t="s">
        <v>1150</v>
      </c>
      <c r="L1441">
        <v>2026</v>
      </c>
      <c r="M1441" t="s">
        <v>1319</v>
      </c>
      <c r="N1441" t="s">
        <v>1222</v>
      </c>
      <c r="O1441" t="s">
        <v>1168</v>
      </c>
      <c r="P1441">
        <v>153</v>
      </c>
    </row>
    <row r="1442" spans="1:16">
      <c r="A1442">
        <v>1441</v>
      </c>
      <c r="B1442" t="s">
        <v>4700</v>
      </c>
      <c r="C1442" t="s">
        <v>1905</v>
      </c>
      <c r="D1442" t="s">
        <v>6587</v>
      </c>
      <c r="E1442">
        <v>3463078907</v>
      </c>
      <c r="F1442" t="s">
        <v>6588</v>
      </c>
      <c r="G1442" t="s">
        <v>1324</v>
      </c>
      <c r="H1442" t="s">
        <v>1121</v>
      </c>
      <c r="I1442" t="s">
        <v>958</v>
      </c>
      <c r="J1442" t="s">
        <v>6589</v>
      </c>
      <c r="K1442" t="s">
        <v>1133</v>
      </c>
      <c r="L1442">
        <v>2024</v>
      </c>
      <c r="M1442" t="s">
        <v>1166</v>
      </c>
      <c r="N1442" t="s">
        <v>1194</v>
      </c>
      <c r="O1442" t="s">
        <v>1168</v>
      </c>
      <c r="P1442">
        <v>859</v>
      </c>
    </row>
    <row r="1443" spans="1:16">
      <c r="A1443">
        <v>1442</v>
      </c>
      <c r="B1443" t="s">
        <v>1627</v>
      </c>
      <c r="C1443" t="s">
        <v>6590</v>
      </c>
      <c r="D1443" t="s">
        <v>6591</v>
      </c>
      <c r="E1443">
        <v>4495253164</v>
      </c>
      <c r="F1443" t="s">
        <v>6592</v>
      </c>
      <c r="G1443" t="s">
        <v>1567</v>
      </c>
      <c r="H1443" t="s">
        <v>1142</v>
      </c>
      <c r="I1443" t="s">
        <v>602</v>
      </c>
      <c r="J1443" t="s">
        <v>6593</v>
      </c>
      <c r="K1443" t="s">
        <v>1123</v>
      </c>
      <c r="L1443">
        <v>2025</v>
      </c>
      <c r="M1443" t="s">
        <v>1201</v>
      </c>
      <c r="N1443" t="s">
        <v>1135</v>
      </c>
      <c r="O1443" t="s">
        <v>1202</v>
      </c>
      <c r="P1443">
        <v>413</v>
      </c>
    </row>
    <row r="1444" spans="1:16">
      <c r="A1444">
        <v>1443</v>
      </c>
      <c r="B1444" t="s">
        <v>3227</v>
      </c>
      <c r="C1444" t="s">
        <v>2528</v>
      </c>
      <c r="D1444" t="s">
        <v>6594</v>
      </c>
      <c r="E1444">
        <v>15076055494</v>
      </c>
      <c r="F1444" t="s">
        <v>6595</v>
      </c>
      <c r="G1444" t="s">
        <v>1355</v>
      </c>
      <c r="H1444" t="s">
        <v>1121</v>
      </c>
      <c r="I1444" t="s">
        <v>67</v>
      </c>
      <c r="J1444" t="s">
        <v>6596</v>
      </c>
      <c r="K1444" t="s">
        <v>1123</v>
      </c>
      <c r="L1444">
        <v>2026</v>
      </c>
      <c r="M1444" t="s">
        <v>1294</v>
      </c>
      <c r="N1444" t="s">
        <v>1222</v>
      </c>
      <c r="O1444" t="s">
        <v>1168</v>
      </c>
      <c r="P1444">
        <v>76</v>
      </c>
    </row>
    <row r="1445" spans="1:16">
      <c r="A1445">
        <v>1444</v>
      </c>
      <c r="B1445" t="s">
        <v>6597</v>
      </c>
      <c r="C1445" t="s">
        <v>6598</v>
      </c>
      <c r="D1445" t="s">
        <v>6599</v>
      </c>
      <c r="E1445">
        <v>18225094907</v>
      </c>
      <c r="F1445" t="s">
        <v>6600</v>
      </c>
      <c r="G1445" t="s">
        <v>3212</v>
      </c>
      <c r="H1445" t="s">
        <v>1121</v>
      </c>
      <c r="I1445" t="s">
        <v>497</v>
      </c>
      <c r="J1445" t="s">
        <v>6601</v>
      </c>
      <c r="K1445" t="s">
        <v>1123</v>
      </c>
      <c r="L1445">
        <v>2025</v>
      </c>
      <c r="M1445" t="s">
        <v>1159</v>
      </c>
      <c r="N1445" t="s">
        <v>1194</v>
      </c>
      <c r="O1445" t="s">
        <v>1126</v>
      </c>
      <c r="P1445">
        <v>537</v>
      </c>
    </row>
    <row r="1446" spans="1:16">
      <c r="A1446">
        <v>1445</v>
      </c>
      <c r="B1446" t="s">
        <v>6602</v>
      </c>
      <c r="C1446" t="s">
        <v>3015</v>
      </c>
      <c r="D1446" t="s">
        <v>6603</v>
      </c>
      <c r="E1446">
        <v>16019154773</v>
      </c>
      <c r="F1446" t="s">
        <v>6604</v>
      </c>
      <c r="G1446" t="s">
        <v>3302</v>
      </c>
      <c r="H1446" t="s">
        <v>1121</v>
      </c>
      <c r="I1446" t="s">
        <v>680</v>
      </c>
      <c r="J1446" t="s">
        <v>6605</v>
      </c>
      <c r="K1446" t="s">
        <v>1150</v>
      </c>
      <c r="L1446">
        <v>2025</v>
      </c>
      <c r="M1446" t="s">
        <v>1338</v>
      </c>
      <c r="N1446" t="s">
        <v>1194</v>
      </c>
      <c r="O1446" t="s">
        <v>1202</v>
      </c>
      <c r="P1446">
        <v>369</v>
      </c>
    </row>
    <row r="1447" spans="1:16">
      <c r="A1447">
        <v>1446</v>
      </c>
      <c r="B1447" t="s">
        <v>6606</v>
      </c>
      <c r="C1447" t="s">
        <v>6598</v>
      </c>
      <c r="D1447" t="s">
        <v>6607</v>
      </c>
      <c r="E1447">
        <v>7357474168</v>
      </c>
      <c r="F1447" t="s">
        <v>6608</v>
      </c>
      <c r="G1447" t="s">
        <v>1535</v>
      </c>
      <c r="H1447" t="s">
        <v>1121</v>
      </c>
      <c r="I1447" t="s">
        <v>702</v>
      </c>
      <c r="J1447" t="s">
        <v>6609</v>
      </c>
      <c r="K1447" t="s">
        <v>1123</v>
      </c>
      <c r="L1447">
        <v>2024</v>
      </c>
      <c r="M1447" t="s">
        <v>1338</v>
      </c>
      <c r="N1447" t="s">
        <v>1222</v>
      </c>
      <c r="O1447" t="s">
        <v>1202</v>
      </c>
      <c r="P1447">
        <v>727</v>
      </c>
    </row>
    <row r="1448" spans="1:16">
      <c r="A1448">
        <v>1447</v>
      </c>
      <c r="B1448" t="s">
        <v>2825</v>
      </c>
      <c r="C1448" t="s">
        <v>1138</v>
      </c>
      <c r="D1448" t="s">
        <v>6610</v>
      </c>
      <c r="E1448">
        <v>8808957947</v>
      </c>
      <c r="F1448" t="s">
        <v>6611</v>
      </c>
      <c r="G1448" t="s">
        <v>1966</v>
      </c>
      <c r="H1448" t="s">
        <v>1142</v>
      </c>
      <c r="I1448" t="s">
        <v>950</v>
      </c>
      <c r="J1448" t="s">
        <v>6612</v>
      </c>
      <c r="K1448" t="s">
        <v>1123</v>
      </c>
      <c r="L1448">
        <v>2024</v>
      </c>
      <c r="M1448" t="s">
        <v>1151</v>
      </c>
      <c r="N1448" t="s">
        <v>1167</v>
      </c>
      <c r="O1448" t="s">
        <v>1136</v>
      </c>
      <c r="P1448">
        <v>689</v>
      </c>
    </row>
    <row r="1449" spans="1:16">
      <c r="A1449">
        <v>1448</v>
      </c>
      <c r="B1449" t="s">
        <v>1895</v>
      </c>
      <c r="C1449" t="s">
        <v>1512</v>
      </c>
      <c r="D1449" t="s">
        <v>6613</v>
      </c>
      <c r="E1449">
        <v>9233347040</v>
      </c>
      <c r="F1449" t="s">
        <v>6489</v>
      </c>
      <c r="G1449" t="s">
        <v>1220</v>
      </c>
      <c r="H1449" t="s">
        <v>1142</v>
      </c>
      <c r="I1449" t="s">
        <v>291</v>
      </c>
      <c r="J1449" t="s">
        <v>6614</v>
      </c>
      <c r="K1449" t="s">
        <v>1150</v>
      </c>
      <c r="L1449">
        <v>2026</v>
      </c>
      <c r="M1449" t="s">
        <v>1159</v>
      </c>
      <c r="N1449" t="s">
        <v>1194</v>
      </c>
      <c r="O1449" t="s">
        <v>1126</v>
      </c>
      <c r="P1449">
        <v>180</v>
      </c>
    </row>
    <row r="1450" spans="1:16">
      <c r="A1450">
        <v>1449</v>
      </c>
      <c r="B1450" t="s">
        <v>1474</v>
      </c>
      <c r="C1450" t="s">
        <v>5223</v>
      </c>
      <c r="D1450" t="s">
        <v>6615</v>
      </c>
      <c r="E1450">
        <v>5419855950</v>
      </c>
      <c r="F1450" t="s">
        <v>6616</v>
      </c>
      <c r="G1450" t="s">
        <v>5325</v>
      </c>
      <c r="H1450" t="s">
        <v>1142</v>
      </c>
      <c r="I1450" t="s">
        <v>1022</v>
      </c>
      <c r="J1450" t="s">
        <v>6617</v>
      </c>
      <c r="K1450" t="s">
        <v>1133</v>
      </c>
      <c r="L1450">
        <v>2024</v>
      </c>
      <c r="M1450" t="s">
        <v>1159</v>
      </c>
      <c r="N1450" t="s">
        <v>1167</v>
      </c>
      <c r="O1450" t="s">
        <v>1126</v>
      </c>
      <c r="P1450">
        <v>906</v>
      </c>
    </row>
    <row r="1451" spans="1:16">
      <c r="A1451">
        <v>1450</v>
      </c>
      <c r="B1451" t="s">
        <v>5959</v>
      </c>
      <c r="C1451" t="s">
        <v>1340</v>
      </c>
      <c r="D1451" t="s">
        <v>6618</v>
      </c>
      <c r="E1451">
        <v>9012759001</v>
      </c>
      <c r="F1451" t="s">
        <v>6619</v>
      </c>
      <c r="G1451" t="s">
        <v>1515</v>
      </c>
      <c r="H1451" t="s">
        <v>1142</v>
      </c>
      <c r="I1451" t="s">
        <v>1037</v>
      </c>
      <c r="J1451" t="s">
        <v>6620</v>
      </c>
      <c r="K1451" t="s">
        <v>1123</v>
      </c>
      <c r="L1451">
        <v>2023</v>
      </c>
      <c r="M1451" t="s">
        <v>1151</v>
      </c>
      <c r="N1451" t="s">
        <v>1241</v>
      </c>
      <c r="O1451" t="s">
        <v>1136</v>
      </c>
      <c r="P1451">
        <v>1045</v>
      </c>
    </row>
    <row r="1452" spans="1:16">
      <c r="A1452">
        <v>1451</v>
      </c>
      <c r="B1452" t="s">
        <v>1474</v>
      </c>
      <c r="C1452" t="s">
        <v>1266</v>
      </c>
      <c r="D1452" t="s">
        <v>6621</v>
      </c>
      <c r="E1452">
        <v>5858516215</v>
      </c>
      <c r="F1452" t="s">
        <v>6622</v>
      </c>
      <c r="G1452" t="s">
        <v>3608</v>
      </c>
      <c r="H1452" t="s">
        <v>1142</v>
      </c>
      <c r="I1452" t="s">
        <v>779</v>
      </c>
      <c r="J1452" t="s">
        <v>6623</v>
      </c>
      <c r="K1452" t="s">
        <v>1133</v>
      </c>
      <c r="L1452">
        <v>2024</v>
      </c>
      <c r="M1452" t="s">
        <v>1201</v>
      </c>
      <c r="N1452" t="s">
        <v>1194</v>
      </c>
      <c r="O1452" t="s">
        <v>1202</v>
      </c>
      <c r="P1452">
        <v>789</v>
      </c>
    </row>
    <row r="1453" spans="1:16">
      <c r="A1453">
        <v>1452</v>
      </c>
      <c r="B1453" t="s">
        <v>2710</v>
      </c>
      <c r="C1453" t="s">
        <v>2956</v>
      </c>
      <c r="D1453" t="s">
        <v>6624</v>
      </c>
      <c r="E1453">
        <v>5586960707</v>
      </c>
      <c r="F1453" t="s">
        <v>6625</v>
      </c>
      <c r="G1453" t="s">
        <v>1252</v>
      </c>
      <c r="H1453" t="s">
        <v>1121</v>
      </c>
      <c r="I1453" t="s">
        <v>853</v>
      </c>
      <c r="J1453" t="s">
        <v>6626</v>
      </c>
      <c r="K1453" t="s">
        <v>1150</v>
      </c>
      <c r="L1453">
        <v>2024</v>
      </c>
      <c r="M1453" t="s">
        <v>1193</v>
      </c>
      <c r="N1453" t="s">
        <v>1135</v>
      </c>
      <c r="O1453" t="s">
        <v>1126</v>
      </c>
      <c r="P1453">
        <v>931</v>
      </c>
    </row>
    <row r="1454" spans="1:16">
      <c r="A1454">
        <v>1453</v>
      </c>
      <c r="B1454" t="s">
        <v>1877</v>
      </c>
      <c r="C1454" t="s">
        <v>6627</v>
      </c>
      <c r="D1454" t="s">
        <v>6628</v>
      </c>
      <c r="E1454">
        <v>8305974274</v>
      </c>
      <c r="F1454" t="s">
        <v>6629</v>
      </c>
      <c r="G1454" t="s">
        <v>2565</v>
      </c>
      <c r="H1454" t="s">
        <v>1121</v>
      </c>
      <c r="I1454" t="s">
        <v>637</v>
      </c>
      <c r="J1454" t="s">
        <v>6630</v>
      </c>
      <c r="K1454" t="s">
        <v>1150</v>
      </c>
      <c r="L1454">
        <v>2025</v>
      </c>
      <c r="M1454" t="s">
        <v>1201</v>
      </c>
      <c r="N1454" t="s">
        <v>1152</v>
      </c>
      <c r="O1454" t="s">
        <v>1202</v>
      </c>
      <c r="P1454">
        <v>410</v>
      </c>
    </row>
    <row r="1455" spans="1:16">
      <c r="A1455">
        <v>1454</v>
      </c>
      <c r="B1455" t="s">
        <v>2914</v>
      </c>
      <c r="C1455" t="s">
        <v>4888</v>
      </c>
      <c r="D1455" t="s">
        <v>6631</v>
      </c>
      <c r="E1455">
        <v>4808300735</v>
      </c>
      <c r="F1455" t="s">
        <v>6632</v>
      </c>
      <c r="G1455" t="s">
        <v>2857</v>
      </c>
      <c r="H1455" t="s">
        <v>1142</v>
      </c>
      <c r="I1455" t="s">
        <v>66</v>
      </c>
      <c r="J1455" t="s">
        <v>6633</v>
      </c>
      <c r="K1455" t="s">
        <v>1133</v>
      </c>
      <c r="L1455">
        <v>2026</v>
      </c>
      <c r="M1455" t="s">
        <v>1201</v>
      </c>
      <c r="N1455" t="s">
        <v>1125</v>
      </c>
      <c r="O1455" t="s">
        <v>1202</v>
      </c>
      <c r="P1455">
        <v>57</v>
      </c>
    </row>
    <row r="1456" spans="1:16">
      <c r="A1456">
        <v>1455</v>
      </c>
      <c r="B1456" t="s">
        <v>1649</v>
      </c>
      <c r="C1456" t="s">
        <v>6634</v>
      </c>
      <c r="D1456" t="s">
        <v>6635</v>
      </c>
      <c r="E1456">
        <v>13413288669</v>
      </c>
      <c r="F1456" t="s">
        <v>6636</v>
      </c>
      <c r="G1456" t="s">
        <v>3018</v>
      </c>
      <c r="H1456" t="s">
        <v>1142</v>
      </c>
      <c r="I1456" t="s">
        <v>760</v>
      </c>
      <c r="J1456" t="s">
        <v>6637</v>
      </c>
      <c r="K1456" t="s">
        <v>1123</v>
      </c>
      <c r="L1456">
        <v>2024</v>
      </c>
      <c r="M1456" t="s">
        <v>1166</v>
      </c>
      <c r="N1456" t="s">
        <v>1194</v>
      </c>
      <c r="O1456" t="s">
        <v>1168</v>
      </c>
      <c r="P1456">
        <v>838</v>
      </c>
    </row>
    <row r="1457" spans="1:16">
      <c r="A1457">
        <v>1456</v>
      </c>
      <c r="B1457" t="s">
        <v>1527</v>
      </c>
      <c r="C1457" t="s">
        <v>5000</v>
      </c>
      <c r="D1457" t="s">
        <v>6638</v>
      </c>
      <c r="E1457">
        <v>7269119789</v>
      </c>
      <c r="F1457" t="s">
        <v>6639</v>
      </c>
      <c r="G1457" t="s">
        <v>1734</v>
      </c>
      <c r="H1457" t="s">
        <v>1121</v>
      </c>
      <c r="I1457" t="s">
        <v>874</v>
      </c>
      <c r="J1457" t="s">
        <v>6640</v>
      </c>
      <c r="K1457" t="s">
        <v>1150</v>
      </c>
      <c r="L1457">
        <v>2025</v>
      </c>
      <c r="M1457" t="s">
        <v>1319</v>
      </c>
      <c r="N1457" t="s">
        <v>1135</v>
      </c>
      <c r="O1457" t="s">
        <v>1168</v>
      </c>
      <c r="P1457">
        <v>518</v>
      </c>
    </row>
    <row r="1458" spans="1:16">
      <c r="A1458">
        <v>1457</v>
      </c>
      <c r="B1458" t="s">
        <v>3428</v>
      </c>
      <c r="C1458" t="s">
        <v>1496</v>
      </c>
      <c r="D1458" t="s">
        <v>6641</v>
      </c>
      <c r="E1458">
        <v>2447118185</v>
      </c>
      <c r="F1458" t="s">
        <v>6642</v>
      </c>
      <c r="G1458" t="s">
        <v>2260</v>
      </c>
      <c r="H1458" t="s">
        <v>1142</v>
      </c>
      <c r="I1458" t="s">
        <v>284</v>
      </c>
      <c r="J1458" t="s">
        <v>6643</v>
      </c>
      <c r="K1458" t="s">
        <v>1133</v>
      </c>
      <c r="L1458">
        <v>2026</v>
      </c>
      <c r="M1458" t="s">
        <v>1294</v>
      </c>
      <c r="N1458" t="s">
        <v>1222</v>
      </c>
      <c r="O1458" t="s">
        <v>1168</v>
      </c>
      <c r="P1458">
        <v>90</v>
      </c>
    </row>
    <row r="1459" spans="1:16">
      <c r="A1459">
        <v>1458</v>
      </c>
      <c r="B1459" t="s">
        <v>1702</v>
      </c>
      <c r="C1459" t="s">
        <v>1414</v>
      </c>
      <c r="D1459" t="s">
        <v>6644</v>
      </c>
      <c r="E1459">
        <v>3766841847</v>
      </c>
      <c r="F1459" t="s">
        <v>5021</v>
      </c>
      <c r="G1459" t="s">
        <v>2726</v>
      </c>
      <c r="H1459" t="s">
        <v>1142</v>
      </c>
      <c r="I1459" t="s">
        <v>714</v>
      </c>
      <c r="J1459" t="s">
        <v>6645</v>
      </c>
      <c r="K1459" t="s">
        <v>1133</v>
      </c>
      <c r="L1459">
        <v>2024</v>
      </c>
      <c r="M1459" t="s">
        <v>1124</v>
      </c>
      <c r="N1459" t="s">
        <v>1125</v>
      </c>
      <c r="O1459" t="s">
        <v>1126</v>
      </c>
      <c r="P1459">
        <v>981</v>
      </c>
    </row>
    <row r="1460" spans="1:16">
      <c r="A1460">
        <v>1459</v>
      </c>
      <c r="B1460" t="s">
        <v>2430</v>
      </c>
      <c r="C1460" t="s">
        <v>2813</v>
      </c>
      <c r="D1460" t="s">
        <v>6646</v>
      </c>
      <c r="E1460">
        <v>5548011272</v>
      </c>
      <c r="F1460" t="s">
        <v>6647</v>
      </c>
      <c r="G1460" t="s">
        <v>2224</v>
      </c>
      <c r="H1460" t="s">
        <v>1121</v>
      </c>
      <c r="I1460" t="s">
        <v>694</v>
      </c>
      <c r="J1460" t="s">
        <v>6648</v>
      </c>
      <c r="K1460" t="s">
        <v>1150</v>
      </c>
      <c r="L1460">
        <v>2025</v>
      </c>
      <c r="M1460" t="s">
        <v>1166</v>
      </c>
      <c r="N1460" t="s">
        <v>1135</v>
      </c>
      <c r="O1460" t="s">
        <v>1168</v>
      </c>
      <c r="P1460">
        <v>483</v>
      </c>
    </row>
    <row r="1461" spans="1:16">
      <c r="A1461">
        <v>1460</v>
      </c>
      <c r="B1461" t="s">
        <v>6649</v>
      </c>
      <c r="C1461" t="s">
        <v>3153</v>
      </c>
      <c r="D1461" t="s">
        <v>6650</v>
      </c>
      <c r="E1461">
        <v>9908676183</v>
      </c>
      <c r="F1461" t="s">
        <v>6651</v>
      </c>
      <c r="G1461" t="s">
        <v>2147</v>
      </c>
      <c r="H1461" t="s">
        <v>1142</v>
      </c>
      <c r="I1461" t="s">
        <v>82</v>
      </c>
      <c r="J1461" t="s">
        <v>6652</v>
      </c>
      <c r="K1461" t="s">
        <v>1123</v>
      </c>
      <c r="L1461">
        <v>2025</v>
      </c>
      <c r="M1461" t="s">
        <v>1338</v>
      </c>
      <c r="N1461" t="s">
        <v>1167</v>
      </c>
      <c r="O1461" t="s">
        <v>1202</v>
      </c>
      <c r="P1461">
        <v>346</v>
      </c>
    </row>
    <row r="1462" spans="1:16">
      <c r="A1462">
        <v>1461</v>
      </c>
      <c r="B1462" t="s">
        <v>1649</v>
      </c>
      <c r="C1462" t="s">
        <v>6653</v>
      </c>
      <c r="D1462" t="s">
        <v>6654</v>
      </c>
      <c r="E1462">
        <v>12626172048</v>
      </c>
      <c r="F1462" t="s">
        <v>6655</v>
      </c>
      <c r="G1462" t="s">
        <v>1521</v>
      </c>
      <c r="H1462" t="s">
        <v>1142</v>
      </c>
      <c r="I1462" t="s">
        <v>752</v>
      </c>
      <c r="J1462" t="s">
        <v>6656</v>
      </c>
      <c r="K1462" t="s">
        <v>1150</v>
      </c>
      <c r="L1462">
        <v>2023</v>
      </c>
      <c r="M1462" t="s">
        <v>1134</v>
      </c>
      <c r="N1462" t="s">
        <v>1194</v>
      </c>
      <c r="O1462" t="s">
        <v>1136</v>
      </c>
      <c r="P1462">
        <v>1027</v>
      </c>
    </row>
    <row r="1463" spans="1:16">
      <c r="A1463">
        <v>1462</v>
      </c>
      <c r="B1463" t="s">
        <v>2074</v>
      </c>
      <c r="C1463" t="s">
        <v>6657</v>
      </c>
      <c r="D1463" t="s">
        <v>6658</v>
      </c>
      <c r="E1463">
        <v>8452649674</v>
      </c>
      <c r="F1463" t="s">
        <v>6659</v>
      </c>
      <c r="G1463" t="s">
        <v>1317</v>
      </c>
      <c r="H1463" t="s">
        <v>1142</v>
      </c>
      <c r="I1463" t="s">
        <v>25</v>
      </c>
      <c r="J1463" t="s">
        <v>6660</v>
      </c>
      <c r="K1463" t="s">
        <v>1150</v>
      </c>
      <c r="L1463">
        <v>2026</v>
      </c>
      <c r="M1463" t="s">
        <v>1209</v>
      </c>
      <c r="N1463" t="s">
        <v>1241</v>
      </c>
      <c r="O1463" t="s">
        <v>1202</v>
      </c>
      <c r="P1463">
        <v>37</v>
      </c>
    </row>
    <row r="1464" spans="1:16">
      <c r="A1464">
        <v>1463</v>
      </c>
      <c r="B1464" t="s">
        <v>2357</v>
      </c>
      <c r="C1464" t="s">
        <v>1196</v>
      </c>
      <c r="D1464" t="s">
        <v>6661</v>
      </c>
      <c r="E1464">
        <v>13099703425</v>
      </c>
      <c r="F1464" t="s">
        <v>6662</v>
      </c>
      <c r="G1464" t="s">
        <v>2078</v>
      </c>
      <c r="H1464" t="s">
        <v>1142</v>
      </c>
      <c r="I1464" t="s">
        <v>200</v>
      </c>
      <c r="J1464" t="s">
        <v>6663</v>
      </c>
      <c r="K1464" t="s">
        <v>1123</v>
      </c>
      <c r="L1464">
        <v>2026</v>
      </c>
      <c r="M1464" t="s">
        <v>1193</v>
      </c>
      <c r="N1464" t="s">
        <v>1241</v>
      </c>
      <c r="O1464" t="s">
        <v>1126</v>
      </c>
      <c r="P1464">
        <v>205</v>
      </c>
    </row>
    <row r="1465" spans="1:16">
      <c r="A1465">
        <v>1464</v>
      </c>
      <c r="B1465" t="s">
        <v>6664</v>
      </c>
      <c r="C1465" t="s">
        <v>4258</v>
      </c>
      <c r="D1465" t="s">
        <v>6665</v>
      </c>
      <c r="E1465">
        <v>7965707421</v>
      </c>
      <c r="F1465" t="s">
        <v>6666</v>
      </c>
      <c r="G1465" t="s">
        <v>3290</v>
      </c>
      <c r="H1465" t="s">
        <v>1142</v>
      </c>
      <c r="I1465" t="s">
        <v>719</v>
      </c>
      <c r="J1465" t="s">
        <v>6667</v>
      </c>
      <c r="K1465" t="s">
        <v>1133</v>
      </c>
      <c r="L1465">
        <v>2024</v>
      </c>
      <c r="M1465" t="s">
        <v>1319</v>
      </c>
      <c r="N1465" t="s">
        <v>1222</v>
      </c>
      <c r="O1465" t="s">
        <v>1168</v>
      </c>
      <c r="P1465">
        <v>881</v>
      </c>
    </row>
    <row r="1466" spans="1:16">
      <c r="A1466">
        <v>1465</v>
      </c>
      <c r="B1466" t="s">
        <v>2158</v>
      </c>
      <c r="C1466" t="s">
        <v>3891</v>
      </c>
      <c r="D1466" t="s">
        <v>6668</v>
      </c>
      <c r="E1466">
        <v>2024216908</v>
      </c>
      <c r="F1466" t="s">
        <v>6669</v>
      </c>
      <c r="G1466" t="s">
        <v>1227</v>
      </c>
      <c r="H1466" t="s">
        <v>1142</v>
      </c>
      <c r="I1466" t="s">
        <v>587</v>
      </c>
      <c r="J1466" t="s">
        <v>6670</v>
      </c>
      <c r="K1466" t="s">
        <v>1150</v>
      </c>
      <c r="L1466">
        <v>2026</v>
      </c>
      <c r="M1466" t="s">
        <v>1124</v>
      </c>
      <c r="N1466" t="s">
        <v>1194</v>
      </c>
      <c r="O1466" t="s">
        <v>1126</v>
      </c>
      <c r="P1466">
        <v>250</v>
      </c>
    </row>
    <row r="1467" spans="1:16">
      <c r="A1467">
        <v>1466</v>
      </c>
      <c r="B1467" t="s">
        <v>1223</v>
      </c>
      <c r="C1467" t="s">
        <v>1667</v>
      </c>
      <c r="D1467" t="s">
        <v>6671</v>
      </c>
      <c r="E1467">
        <v>3919065735</v>
      </c>
      <c r="F1467" t="s">
        <v>1335</v>
      </c>
      <c r="G1467" t="s">
        <v>1734</v>
      </c>
      <c r="H1467" t="s">
        <v>1121</v>
      </c>
      <c r="I1467" t="s">
        <v>200</v>
      </c>
      <c r="J1467" t="s">
        <v>6672</v>
      </c>
      <c r="K1467" t="s">
        <v>1123</v>
      </c>
      <c r="L1467">
        <v>2026</v>
      </c>
      <c r="M1467" t="s">
        <v>1193</v>
      </c>
      <c r="N1467" t="s">
        <v>1241</v>
      </c>
      <c r="O1467" t="s">
        <v>1126</v>
      </c>
      <c r="P1467">
        <v>205</v>
      </c>
    </row>
    <row r="1468" spans="1:16">
      <c r="A1468">
        <v>1467</v>
      </c>
      <c r="B1468" t="s">
        <v>6673</v>
      </c>
      <c r="C1468" t="s">
        <v>1425</v>
      </c>
      <c r="D1468" t="s">
        <v>6674</v>
      </c>
      <c r="E1468">
        <v>5025140128</v>
      </c>
      <c r="F1468" t="s">
        <v>6675</v>
      </c>
      <c r="G1468" t="s">
        <v>3505</v>
      </c>
      <c r="H1468" t="s">
        <v>1142</v>
      </c>
      <c r="I1468" t="s">
        <v>274</v>
      </c>
      <c r="J1468" t="s">
        <v>6676</v>
      </c>
      <c r="K1468" t="s">
        <v>1123</v>
      </c>
      <c r="L1468">
        <v>2026</v>
      </c>
      <c r="M1468" t="s">
        <v>1166</v>
      </c>
      <c r="N1468" t="s">
        <v>1194</v>
      </c>
      <c r="O1468" t="s">
        <v>1168</v>
      </c>
      <c r="P1468">
        <v>110</v>
      </c>
    </row>
    <row r="1469" spans="1:16">
      <c r="A1469">
        <v>1468</v>
      </c>
      <c r="B1469" t="s">
        <v>3642</v>
      </c>
      <c r="C1469" t="s">
        <v>1490</v>
      </c>
      <c r="D1469" t="s">
        <v>6677</v>
      </c>
      <c r="E1469">
        <v>9352971771</v>
      </c>
      <c r="F1469" t="s">
        <v>5002</v>
      </c>
      <c r="G1469" t="s">
        <v>3369</v>
      </c>
      <c r="H1469" t="s">
        <v>1142</v>
      </c>
      <c r="I1469" t="s">
        <v>424</v>
      </c>
      <c r="J1469" t="s">
        <v>6678</v>
      </c>
      <c r="K1469" t="s">
        <v>1133</v>
      </c>
      <c r="L1469">
        <v>2025</v>
      </c>
      <c r="M1469" t="s">
        <v>1209</v>
      </c>
      <c r="N1469" t="s">
        <v>1241</v>
      </c>
      <c r="O1469" t="s">
        <v>1202</v>
      </c>
      <c r="P1469">
        <v>394</v>
      </c>
    </row>
    <row r="1470" spans="1:16">
      <c r="A1470">
        <v>1469</v>
      </c>
      <c r="B1470" t="s">
        <v>1569</v>
      </c>
      <c r="C1470" t="s">
        <v>6679</v>
      </c>
      <c r="D1470" t="s">
        <v>6680</v>
      </c>
      <c r="E1470">
        <v>5247605164</v>
      </c>
      <c r="F1470" t="s">
        <v>6681</v>
      </c>
      <c r="G1470" t="s">
        <v>2078</v>
      </c>
      <c r="H1470" t="s">
        <v>1142</v>
      </c>
      <c r="I1470" t="s">
        <v>394</v>
      </c>
      <c r="J1470" t="s">
        <v>6682</v>
      </c>
      <c r="K1470" t="s">
        <v>1123</v>
      </c>
      <c r="L1470">
        <v>2024</v>
      </c>
      <c r="M1470" t="s">
        <v>1151</v>
      </c>
      <c r="N1470" t="s">
        <v>1125</v>
      </c>
      <c r="O1470" t="s">
        <v>1136</v>
      </c>
      <c r="P1470">
        <v>694</v>
      </c>
    </row>
    <row r="1471" spans="1:16">
      <c r="A1471">
        <v>1470</v>
      </c>
      <c r="B1471" t="s">
        <v>1381</v>
      </c>
      <c r="C1471" t="s">
        <v>1283</v>
      </c>
      <c r="D1471" t="s">
        <v>6683</v>
      </c>
      <c r="E1471">
        <v>5763006434</v>
      </c>
      <c r="F1471" t="s">
        <v>6684</v>
      </c>
      <c r="G1471" t="s">
        <v>1148</v>
      </c>
      <c r="H1471" t="s">
        <v>1142</v>
      </c>
      <c r="I1471" t="s">
        <v>709</v>
      </c>
      <c r="J1471" t="s">
        <v>6685</v>
      </c>
      <c r="K1471" t="s">
        <v>1123</v>
      </c>
      <c r="L1471">
        <v>2024</v>
      </c>
      <c r="M1471" t="s">
        <v>1209</v>
      </c>
      <c r="N1471" t="s">
        <v>1152</v>
      </c>
      <c r="O1471" t="s">
        <v>1202</v>
      </c>
      <c r="P1471">
        <v>746</v>
      </c>
    </row>
    <row r="1472" spans="1:16">
      <c r="A1472">
        <v>1471</v>
      </c>
      <c r="B1472" t="s">
        <v>1229</v>
      </c>
      <c r="C1472" t="s">
        <v>3569</v>
      </c>
      <c r="D1472" t="s">
        <v>6686</v>
      </c>
      <c r="E1472">
        <v>16759745104</v>
      </c>
      <c r="F1472" t="s">
        <v>6687</v>
      </c>
      <c r="G1472" t="s">
        <v>3446</v>
      </c>
      <c r="H1472" t="s">
        <v>1121</v>
      </c>
      <c r="I1472" t="s">
        <v>447</v>
      </c>
      <c r="J1472" t="s">
        <v>6688</v>
      </c>
      <c r="K1472" t="s">
        <v>1123</v>
      </c>
      <c r="L1472">
        <v>2025</v>
      </c>
      <c r="M1472" t="s">
        <v>1193</v>
      </c>
      <c r="N1472" t="s">
        <v>1125</v>
      </c>
      <c r="O1472" t="s">
        <v>1126</v>
      </c>
      <c r="P1472">
        <v>561</v>
      </c>
    </row>
    <row r="1473" spans="1:16">
      <c r="A1473">
        <v>1472</v>
      </c>
      <c r="B1473" t="s">
        <v>4076</v>
      </c>
      <c r="C1473" t="s">
        <v>6689</v>
      </c>
      <c r="D1473" t="s">
        <v>6690</v>
      </c>
      <c r="E1473">
        <v>9708799594</v>
      </c>
      <c r="F1473" t="s">
        <v>6691</v>
      </c>
      <c r="G1473" t="s">
        <v>1684</v>
      </c>
      <c r="H1473" t="s">
        <v>1142</v>
      </c>
      <c r="I1473" t="s">
        <v>379</v>
      </c>
      <c r="J1473" t="s">
        <v>6692</v>
      </c>
      <c r="K1473" t="s">
        <v>1123</v>
      </c>
      <c r="L1473">
        <v>2026</v>
      </c>
      <c r="M1473" t="s">
        <v>1193</v>
      </c>
      <c r="N1473" t="s">
        <v>1222</v>
      </c>
      <c r="O1473" t="s">
        <v>1126</v>
      </c>
      <c r="P1473">
        <v>202</v>
      </c>
    </row>
    <row r="1474" spans="1:16">
      <c r="A1474">
        <v>1473</v>
      </c>
      <c r="B1474" t="s">
        <v>1195</v>
      </c>
      <c r="C1474" t="s">
        <v>1371</v>
      </c>
      <c r="D1474" t="s">
        <v>6693</v>
      </c>
      <c r="E1474">
        <v>8455657289</v>
      </c>
      <c r="F1474" t="s">
        <v>6694</v>
      </c>
      <c r="G1474" t="s">
        <v>1594</v>
      </c>
      <c r="H1474" t="s">
        <v>1121</v>
      </c>
      <c r="I1474" t="s">
        <v>236</v>
      </c>
      <c r="J1474" t="s">
        <v>6695</v>
      </c>
      <c r="K1474" t="s">
        <v>1123</v>
      </c>
      <c r="L1474">
        <v>2026</v>
      </c>
      <c r="M1474" t="s">
        <v>1201</v>
      </c>
      <c r="N1474" t="s">
        <v>1194</v>
      </c>
      <c r="O1474" t="s">
        <v>1202</v>
      </c>
      <c r="P1474">
        <v>40</v>
      </c>
    </row>
    <row r="1475" spans="1:16">
      <c r="A1475">
        <v>1474</v>
      </c>
      <c r="B1475" t="s">
        <v>1616</v>
      </c>
      <c r="C1475" t="s">
        <v>1596</v>
      </c>
      <c r="D1475" t="s">
        <v>6696</v>
      </c>
      <c r="E1475">
        <v>14848685606</v>
      </c>
      <c r="F1475" t="s">
        <v>6697</v>
      </c>
      <c r="G1475" t="s">
        <v>1611</v>
      </c>
      <c r="H1475" t="s">
        <v>1142</v>
      </c>
      <c r="I1475" t="s">
        <v>192</v>
      </c>
      <c r="J1475" t="s">
        <v>6698</v>
      </c>
      <c r="K1475" t="s">
        <v>1150</v>
      </c>
      <c r="L1475">
        <v>2026</v>
      </c>
      <c r="M1475" t="s">
        <v>1124</v>
      </c>
      <c r="N1475" t="s">
        <v>1135</v>
      </c>
      <c r="O1475" t="s">
        <v>1126</v>
      </c>
      <c r="P1475">
        <v>245</v>
      </c>
    </row>
    <row r="1476" spans="1:16">
      <c r="A1476">
        <v>1475</v>
      </c>
      <c r="B1476" t="s">
        <v>1195</v>
      </c>
      <c r="C1476" t="s">
        <v>5909</v>
      </c>
      <c r="D1476" t="s">
        <v>6699</v>
      </c>
      <c r="E1476">
        <v>8775957039</v>
      </c>
      <c r="F1476" t="s">
        <v>6700</v>
      </c>
      <c r="G1476" t="s">
        <v>2052</v>
      </c>
      <c r="H1476" t="s">
        <v>1121</v>
      </c>
      <c r="I1476" t="s">
        <v>574</v>
      </c>
      <c r="J1476" t="s">
        <v>6701</v>
      </c>
      <c r="K1476" t="s">
        <v>1123</v>
      </c>
      <c r="L1476">
        <v>2025</v>
      </c>
      <c r="M1476" t="s">
        <v>1201</v>
      </c>
      <c r="N1476" t="s">
        <v>1125</v>
      </c>
      <c r="O1476" t="s">
        <v>1202</v>
      </c>
      <c r="P1476">
        <v>407</v>
      </c>
    </row>
    <row r="1477" spans="1:16">
      <c r="A1477">
        <v>1476</v>
      </c>
      <c r="B1477" t="s">
        <v>3140</v>
      </c>
      <c r="C1477" t="s">
        <v>5141</v>
      </c>
      <c r="D1477" t="s">
        <v>6702</v>
      </c>
      <c r="E1477">
        <v>4356128962</v>
      </c>
      <c r="F1477" t="s">
        <v>6703</v>
      </c>
      <c r="G1477" t="s">
        <v>1233</v>
      </c>
      <c r="H1477" t="s">
        <v>1142</v>
      </c>
      <c r="I1477" t="s">
        <v>686</v>
      </c>
      <c r="J1477" t="s">
        <v>6704</v>
      </c>
      <c r="K1477" t="s">
        <v>1150</v>
      </c>
      <c r="L1477">
        <v>2024</v>
      </c>
      <c r="M1477" t="s">
        <v>1338</v>
      </c>
      <c r="N1477" t="s">
        <v>1135</v>
      </c>
      <c r="O1477" t="s">
        <v>1202</v>
      </c>
      <c r="P1477">
        <v>721</v>
      </c>
    </row>
    <row r="1478" spans="1:16">
      <c r="A1478">
        <v>1477</v>
      </c>
      <c r="B1478" t="s">
        <v>1697</v>
      </c>
      <c r="C1478" t="s">
        <v>1216</v>
      </c>
      <c r="D1478" t="s">
        <v>6705</v>
      </c>
      <c r="E1478">
        <v>16345460606</v>
      </c>
      <c r="F1478" t="s">
        <v>6706</v>
      </c>
      <c r="G1478" t="s">
        <v>2355</v>
      </c>
      <c r="H1478" t="s">
        <v>1142</v>
      </c>
      <c r="I1478" t="s">
        <v>288</v>
      </c>
      <c r="J1478" t="s">
        <v>6707</v>
      </c>
      <c r="K1478" t="s">
        <v>1133</v>
      </c>
      <c r="L1478">
        <v>2025</v>
      </c>
      <c r="M1478" t="s">
        <v>1193</v>
      </c>
      <c r="N1478" t="s">
        <v>1135</v>
      </c>
      <c r="O1478" t="s">
        <v>1126</v>
      </c>
      <c r="P1478">
        <v>567</v>
      </c>
    </row>
    <row r="1479" spans="1:16">
      <c r="A1479">
        <v>1478</v>
      </c>
      <c r="B1479" t="s">
        <v>1307</v>
      </c>
      <c r="C1479" t="s">
        <v>5606</v>
      </c>
      <c r="D1479" t="s">
        <v>6708</v>
      </c>
      <c r="E1479">
        <v>16297412853</v>
      </c>
      <c r="F1479" t="s">
        <v>6709</v>
      </c>
      <c r="G1479" t="s">
        <v>1745</v>
      </c>
      <c r="H1479" t="s">
        <v>1121</v>
      </c>
      <c r="I1479" t="s">
        <v>853</v>
      </c>
      <c r="J1479" t="s">
        <v>6710</v>
      </c>
      <c r="K1479" t="s">
        <v>1123</v>
      </c>
      <c r="L1479">
        <v>2024</v>
      </c>
      <c r="M1479" t="s">
        <v>1193</v>
      </c>
      <c r="N1479" t="s">
        <v>1135</v>
      </c>
      <c r="O1479" t="s">
        <v>1126</v>
      </c>
      <c r="P1479">
        <v>931</v>
      </c>
    </row>
    <row r="1480" spans="1:16">
      <c r="A1480">
        <v>1479</v>
      </c>
      <c r="B1480" t="s">
        <v>3363</v>
      </c>
      <c r="C1480" t="s">
        <v>5532</v>
      </c>
      <c r="D1480" t="s">
        <v>6711</v>
      </c>
      <c r="E1480">
        <v>7425554280</v>
      </c>
      <c r="F1480" t="s">
        <v>6712</v>
      </c>
      <c r="G1480" t="s">
        <v>1463</v>
      </c>
      <c r="H1480" t="s">
        <v>1121</v>
      </c>
      <c r="I1480" t="s">
        <v>410</v>
      </c>
      <c r="J1480" t="s">
        <v>6713</v>
      </c>
      <c r="K1480" t="s">
        <v>1133</v>
      </c>
      <c r="L1480">
        <v>2025</v>
      </c>
      <c r="M1480" t="s">
        <v>1159</v>
      </c>
      <c r="N1480" t="s">
        <v>1152</v>
      </c>
      <c r="O1480" t="s">
        <v>1126</v>
      </c>
      <c r="P1480">
        <v>529</v>
      </c>
    </row>
    <row r="1481" spans="1:16">
      <c r="A1481">
        <v>1480</v>
      </c>
      <c r="B1481" t="s">
        <v>4696</v>
      </c>
      <c r="C1481" t="s">
        <v>1117</v>
      </c>
      <c r="D1481" t="s">
        <v>6714</v>
      </c>
      <c r="E1481">
        <v>5883786020</v>
      </c>
      <c r="F1481" t="s">
        <v>6715</v>
      </c>
      <c r="G1481" t="s">
        <v>2493</v>
      </c>
      <c r="H1481" t="s">
        <v>1142</v>
      </c>
      <c r="I1481" t="s">
        <v>556</v>
      </c>
      <c r="J1481" t="s">
        <v>6716</v>
      </c>
      <c r="K1481" t="s">
        <v>1133</v>
      </c>
      <c r="L1481">
        <v>2025</v>
      </c>
      <c r="M1481" t="s">
        <v>1124</v>
      </c>
      <c r="N1481" t="s">
        <v>1241</v>
      </c>
      <c r="O1481" t="s">
        <v>1126</v>
      </c>
      <c r="P1481">
        <v>590</v>
      </c>
    </row>
    <row r="1482" spans="1:16">
      <c r="A1482">
        <v>1481</v>
      </c>
      <c r="B1482" t="s">
        <v>5776</v>
      </c>
      <c r="C1482" t="s">
        <v>2756</v>
      </c>
      <c r="D1482" t="s">
        <v>6717</v>
      </c>
      <c r="E1482">
        <v>19925879872</v>
      </c>
      <c r="F1482" t="s">
        <v>6718</v>
      </c>
      <c r="G1482" t="s">
        <v>2094</v>
      </c>
      <c r="H1482" t="s">
        <v>1142</v>
      </c>
      <c r="I1482" t="s">
        <v>337</v>
      </c>
      <c r="J1482" t="s">
        <v>6719</v>
      </c>
      <c r="K1482" t="s">
        <v>1150</v>
      </c>
      <c r="L1482">
        <v>2025</v>
      </c>
      <c r="M1482" t="s">
        <v>1159</v>
      </c>
      <c r="N1482" t="s">
        <v>1241</v>
      </c>
      <c r="O1482" t="s">
        <v>1126</v>
      </c>
      <c r="P1482">
        <v>534</v>
      </c>
    </row>
    <row r="1483" spans="1:16">
      <c r="A1483">
        <v>1482</v>
      </c>
      <c r="B1483" t="s">
        <v>1301</v>
      </c>
      <c r="C1483" t="s">
        <v>1466</v>
      </c>
      <c r="D1483" t="s">
        <v>6720</v>
      </c>
      <c r="E1483">
        <v>2969441603</v>
      </c>
      <c r="F1483" t="s">
        <v>6721</v>
      </c>
      <c r="G1483" t="s">
        <v>1258</v>
      </c>
      <c r="H1483" t="s">
        <v>1142</v>
      </c>
      <c r="I1483" t="s">
        <v>121</v>
      </c>
      <c r="J1483" t="s">
        <v>6722</v>
      </c>
      <c r="K1483" t="s">
        <v>1150</v>
      </c>
      <c r="L1483">
        <v>2025</v>
      </c>
      <c r="M1483" t="s">
        <v>1181</v>
      </c>
      <c r="N1483" t="s">
        <v>1194</v>
      </c>
      <c r="O1483" t="s">
        <v>1136</v>
      </c>
      <c r="P1483">
        <v>278</v>
      </c>
    </row>
    <row r="1484" spans="1:16">
      <c r="A1484">
        <v>1483</v>
      </c>
      <c r="B1484" t="s">
        <v>1474</v>
      </c>
      <c r="C1484" t="s">
        <v>4190</v>
      </c>
      <c r="D1484" t="s">
        <v>6723</v>
      </c>
      <c r="E1484">
        <v>7026201754</v>
      </c>
      <c r="F1484" t="s">
        <v>6724</v>
      </c>
      <c r="G1484" t="s">
        <v>1788</v>
      </c>
      <c r="H1484" t="s">
        <v>1142</v>
      </c>
      <c r="I1484" t="s">
        <v>1040</v>
      </c>
      <c r="J1484" t="s">
        <v>6725</v>
      </c>
      <c r="K1484" t="s">
        <v>1150</v>
      </c>
      <c r="L1484">
        <v>2024</v>
      </c>
      <c r="M1484" t="s">
        <v>1319</v>
      </c>
      <c r="N1484" t="s">
        <v>1125</v>
      </c>
      <c r="O1484" t="s">
        <v>1168</v>
      </c>
      <c r="P1484">
        <v>883</v>
      </c>
    </row>
    <row r="1485" spans="1:16">
      <c r="A1485">
        <v>1484</v>
      </c>
      <c r="B1485" t="s">
        <v>1549</v>
      </c>
      <c r="C1485" t="s">
        <v>2038</v>
      </c>
      <c r="D1485" t="s">
        <v>6726</v>
      </c>
      <c r="E1485">
        <v>9666275015</v>
      </c>
      <c r="F1485" t="s">
        <v>6727</v>
      </c>
      <c r="G1485" t="s">
        <v>1148</v>
      </c>
      <c r="H1485" t="s">
        <v>1142</v>
      </c>
      <c r="I1485" t="s">
        <v>582</v>
      </c>
      <c r="J1485" t="s">
        <v>6728</v>
      </c>
      <c r="K1485" t="s">
        <v>1150</v>
      </c>
      <c r="L1485">
        <v>2025</v>
      </c>
      <c r="M1485" t="s">
        <v>1166</v>
      </c>
      <c r="N1485" t="s">
        <v>1241</v>
      </c>
      <c r="O1485" t="s">
        <v>1168</v>
      </c>
      <c r="P1485">
        <v>478</v>
      </c>
    </row>
    <row r="1486" spans="1:16">
      <c r="A1486">
        <v>1485</v>
      </c>
      <c r="B1486" t="s">
        <v>1313</v>
      </c>
      <c r="C1486" t="s">
        <v>4040</v>
      </c>
      <c r="D1486" t="s">
        <v>6729</v>
      </c>
      <c r="E1486">
        <v>8832309587</v>
      </c>
      <c r="F1486" t="s">
        <v>6730</v>
      </c>
      <c r="G1486" t="s">
        <v>1599</v>
      </c>
      <c r="H1486" t="s">
        <v>1121</v>
      </c>
      <c r="I1486" t="s">
        <v>593</v>
      </c>
      <c r="J1486" t="s">
        <v>6731</v>
      </c>
      <c r="K1486" t="s">
        <v>1123</v>
      </c>
      <c r="L1486">
        <v>2024</v>
      </c>
      <c r="M1486" t="s">
        <v>1151</v>
      </c>
      <c r="N1486" t="s">
        <v>1135</v>
      </c>
      <c r="O1486" t="s">
        <v>1136</v>
      </c>
      <c r="P1486">
        <v>693</v>
      </c>
    </row>
    <row r="1487" spans="1:16">
      <c r="A1487">
        <v>1486</v>
      </c>
      <c r="B1487" t="s">
        <v>6732</v>
      </c>
      <c r="C1487" t="s">
        <v>2785</v>
      </c>
      <c r="D1487" t="s">
        <v>6733</v>
      </c>
      <c r="E1487">
        <v>3269714858</v>
      </c>
      <c r="F1487" t="s">
        <v>6734</v>
      </c>
      <c r="G1487" t="s">
        <v>2036</v>
      </c>
      <c r="H1487" t="s">
        <v>1142</v>
      </c>
      <c r="I1487" t="s">
        <v>385</v>
      </c>
      <c r="J1487" t="s">
        <v>6735</v>
      </c>
      <c r="K1487" t="s">
        <v>1150</v>
      </c>
      <c r="L1487">
        <v>2025</v>
      </c>
      <c r="M1487" t="s">
        <v>1201</v>
      </c>
      <c r="N1487" t="s">
        <v>1194</v>
      </c>
      <c r="O1487" t="s">
        <v>1202</v>
      </c>
      <c r="P1487">
        <v>425</v>
      </c>
    </row>
    <row r="1488" spans="1:16">
      <c r="A1488">
        <v>1487</v>
      </c>
      <c r="B1488" t="s">
        <v>4555</v>
      </c>
      <c r="C1488" t="s">
        <v>6736</v>
      </c>
      <c r="D1488" t="s">
        <v>6737</v>
      </c>
      <c r="E1488">
        <v>17204925192</v>
      </c>
      <c r="F1488" t="s">
        <v>6738</v>
      </c>
      <c r="G1488" t="s">
        <v>2036</v>
      </c>
      <c r="H1488" t="s">
        <v>1142</v>
      </c>
      <c r="I1488" t="s">
        <v>442</v>
      </c>
      <c r="J1488" t="s">
        <v>6739</v>
      </c>
      <c r="K1488" t="s">
        <v>1123</v>
      </c>
      <c r="L1488">
        <v>2025</v>
      </c>
      <c r="M1488" t="s">
        <v>1209</v>
      </c>
      <c r="N1488" t="s">
        <v>1222</v>
      </c>
      <c r="O1488" t="s">
        <v>1202</v>
      </c>
      <c r="P1488">
        <v>398</v>
      </c>
    </row>
    <row r="1489" spans="1:16">
      <c r="A1489">
        <v>1488</v>
      </c>
      <c r="B1489" t="s">
        <v>1235</v>
      </c>
      <c r="C1489" t="s">
        <v>6740</v>
      </c>
      <c r="D1489" t="s">
        <v>6741</v>
      </c>
      <c r="E1489">
        <v>13373958291</v>
      </c>
      <c r="F1489" t="s">
        <v>6742</v>
      </c>
      <c r="G1489" t="s">
        <v>1305</v>
      </c>
      <c r="H1489" t="s">
        <v>1142</v>
      </c>
      <c r="I1489" t="s">
        <v>491</v>
      </c>
      <c r="J1489" t="s">
        <v>6743</v>
      </c>
      <c r="K1489" t="s">
        <v>1133</v>
      </c>
      <c r="L1489">
        <v>2024</v>
      </c>
      <c r="M1489" t="s">
        <v>1134</v>
      </c>
      <c r="N1489" t="s">
        <v>1135</v>
      </c>
      <c r="O1489" t="s">
        <v>1136</v>
      </c>
      <c r="P1489">
        <v>658</v>
      </c>
    </row>
    <row r="1490" spans="1:16">
      <c r="A1490">
        <v>1489</v>
      </c>
      <c r="B1490" t="s">
        <v>1351</v>
      </c>
      <c r="C1490" t="s">
        <v>6744</v>
      </c>
      <c r="D1490" t="s">
        <v>6745</v>
      </c>
      <c r="E1490">
        <v>4747142487</v>
      </c>
      <c r="F1490" t="s">
        <v>6746</v>
      </c>
      <c r="G1490" t="s">
        <v>1558</v>
      </c>
      <c r="H1490" t="s">
        <v>1121</v>
      </c>
      <c r="I1490" t="s">
        <v>945</v>
      </c>
      <c r="J1490" t="s">
        <v>6747</v>
      </c>
      <c r="K1490" t="s">
        <v>1123</v>
      </c>
      <c r="L1490">
        <v>2023</v>
      </c>
      <c r="M1490" t="s">
        <v>1181</v>
      </c>
      <c r="N1490" t="s">
        <v>1125</v>
      </c>
      <c r="O1490" t="s">
        <v>1136</v>
      </c>
      <c r="P1490">
        <v>988</v>
      </c>
    </row>
    <row r="1491" spans="1:16">
      <c r="A1491">
        <v>1490</v>
      </c>
      <c r="B1491" t="s">
        <v>2604</v>
      </c>
      <c r="C1491" t="s">
        <v>6748</v>
      </c>
      <c r="D1491" t="s">
        <v>6749</v>
      </c>
      <c r="E1491">
        <v>16739677244</v>
      </c>
      <c r="F1491" t="s">
        <v>6750</v>
      </c>
      <c r="G1491" t="s">
        <v>1625</v>
      </c>
      <c r="H1491" t="s">
        <v>1142</v>
      </c>
      <c r="I1491" t="s">
        <v>48</v>
      </c>
      <c r="J1491" t="s">
        <v>6751</v>
      </c>
      <c r="K1491" t="s">
        <v>1123</v>
      </c>
      <c r="L1491">
        <v>2025</v>
      </c>
      <c r="M1491" t="s">
        <v>1338</v>
      </c>
      <c r="N1491" t="s">
        <v>1222</v>
      </c>
      <c r="O1491" t="s">
        <v>1202</v>
      </c>
      <c r="P1491">
        <v>356</v>
      </c>
    </row>
    <row r="1492" spans="1:16">
      <c r="A1492">
        <v>1491</v>
      </c>
      <c r="B1492" t="s">
        <v>1381</v>
      </c>
      <c r="C1492" t="s">
        <v>2465</v>
      </c>
      <c r="D1492" t="s">
        <v>6752</v>
      </c>
      <c r="E1492">
        <v>4386029903</v>
      </c>
      <c r="F1492" t="s">
        <v>6753</v>
      </c>
      <c r="G1492" t="s">
        <v>2836</v>
      </c>
      <c r="H1492" t="s">
        <v>1142</v>
      </c>
      <c r="I1492" t="s">
        <v>116</v>
      </c>
      <c r="J1492" t="s">
        <v>6754</v>
      </c>
      <c r="K1492" t="s">
        <v>1133</v>
      </c>
      <c r="L1492">
        <v>2026</v>
      </c>
      <c r="M1492" t="s">
        <v>1166</v>
      </c>
      <c r="N1492" t="s">
        <v>1152</v>
      </c>
      <c r="O1492" t="s">
        <v>1168</v>
      </c>
      <c r="P1492">
        <v>123</v>
      </c>
    </row>
    <row r="1493" spans="1:16">
      <c r="A1493">
        <v>1492</v>
      </c>
      <c r="B1493" t="s">
        <v>3390</v>
      </c>
      <c r="C1493" t="s">
        <v>1277</v>
      </c>
      <c r="D1493" t="s">
        <v>6755</v>
      </c>
      <c r="E1493">
        <v>4916657376</v>
      </c>
      <c r="F1493" t="s">
        <v>6756</v>
      </c>
      <c r="G1493" t="s">
        <v>1246</v>
      </c>
      <c r="H1493" t="s">
        <v>1142</v>
      </c>
      <c r="I1493" t="s">
        <v>72</v>
      </c>
      <c r="J1493" t="s">
        <v>6757</v>
      </c>
      <c r="K1493" t="s">
        <v>1123</v>
      </c>
      <c r="L1493">
        <v>2026</v>
      </c>
      <c r="M1493" t="s">
        <v>1209</v>
      </c>
      <c r="N1493" t="s">
        <v>1194</v>
      </c>
      <c r="O1493" t="s">
        <v>1202</v>
      </c>
      <c r="P1493">
        <v>19</v>
      </c>
    </row>
    <row r="1494" spans="1:16">
      <c r="A1494">
        <v>1493</v>
      </c>
      <c r="B1494" t="s">
        <v>6758</v>
      </c>
      <c r="C1494" t="s">
        <v>1602</v>
      </c>
      <c r="D1494" t="s">
        <v>6759</v>
      </c>
      <c r="E1494">
        <v>13207369309</v>
      </c>
      <c r="F1494" t="s">
        <v>6760</v>
      </c>
      <c r="G1494" t="s">
        <v>1594</v>
      </c>
      <c r="H1494" t="s">
        <v>1121</v>
      </c>
      <c r="I1494" t="s">
        <v>1001</v>
      </c>
      <c r="J1494" t="s">
        <v>6761</v>
      </c>
      <c r="K1494" t="s">
        <v>1123</v>
      </c>
      <c r="L1494">
        <v>2024</v>
      </c>
      <c r="M1494" t="s">
        <v>1159</v>
      </c>
      <c r="N1494" t="s">
        <v>1167</v>
      </c>
      <c r="O1494" t="s">
        <v>1126</v>
      </c>
      <c r="P1494">
        <v>920</v>
      </c>
    </row>
    <row r="1495" spans="1:16">
      <c r="A1495">
        <v>1494</v>
      </c>
      <c r="B1495" t="s">
        <v>1877</v>
      </c>
      <c r="C1495" t="s">
        <v>1358</v>
      </c>
      <c r="D1495" t="s">
        <v>6762</v>
      </c>
      <c r="E1495">
        <v>4415475690</v>
      </c>
      <c r="F1495" t="s">
        <v>6763</v>
      </c>
      <c r="G1495" t="s">
        <v>1374</v>
      </c>
      <c r="H1495" t="s">
        <v>1121</v>
      </c>
      <c r="I1495" t="s">
        <v>645</v>
      </c>
      <c r="J1495" t="s">
        <v>6764</v>
      </c>
      <c r="K1495" t="s">
        <v>1150</v>
      </c>
      <c r="L1495">
        <v>2024</v>
      </c>
      <c r="M1495" t="s">
        <v>1134</v>
      </c>
      <c r="N1495" t="s">
        <v>1125</v>
      </c>
      <c r="O1495" t="s">
        <v>1136</v>
      </c>
      <c r="P1495">
        <v>673</v>
      </c>
    </row>
    <row r="1496" spans="1:16">
      <c r="A1496">
        <v>1495</v>
      </c>
      <c r="B1496" t="s">
        <v>6765</v>
      </c>
      <c r="C1496" t="s">
        <v>1272</v>
      </c>
      <c r="D1496" t="s">
        <v>6766</v>
      </c>
      <c r="E1496">
        <v>13837596677</v>
      </c>
      <c r="F1496" t="s">
        <v>6767</v>
      </c>
      <c r="G1496" t="s">
        <v>2777</v>
      </c>
      <c r="H1496" t="s">
        <v>1142</v>
      </c>
      <c r="I1496" t="s">
        <v>1035</v>
      </c>
      <c r="J1496" t="s">
        <v>6768</v>
      </c>
      <c r="K1496" t="s">
        <v>1150</v>
      </c>
      <c r="L1496">
        <v>2024</v>
      </c>
      <c r="M1496" t="s">
        <v>1166</v>
      </c>
      <c r="N1496" t="s">
        <v>1125</v>
      </c>
      <c r="O1496" t="s">
        <v>1168</v>
      </c>
      <c r="P1496">
        <v>834</v>
      </c>
    </row>
    <row r="1497" spans="1:16">
      <c r="A1497">
        <v>1496</v>
      </c>
      <c r="B1497" t="s">
        <v>2236</v>
      </c>
      <c r="C1497" t="s">
        <v>6120</v>
      </c>
      <c r="D1497" t="s">
        <v>6769</v>
      </c>
      <c r="E1497">
        <v>12472365003</v>
      </c>
      <c r="F1497" t="s">
        <v>6770</v>
      </c>
      <c r="G1497" t="s">
        <v>3398</v>
      </c>
      <c r="H1497" t="s">
        <v>1142</v>
      </c>
      <c r="I1497" t="s">
        <v>1031</v>
      </c>
      <c r="J1497" t="s">
        <v>6771</v>
      </c>
      <c r="K1497" t="s">
        <v>1150</v>
      </c>
      <c r="L1497">
        <v>2023</v>
      </c>
      <c r="M1497" t="s">
        <v>1181</v>
      </c>
      <c r="N1497" t="s">
        <v>1194</v>
      </c>
      <c r="O1497" t="s">
        <v>1136</v>
      </c>
      <c r="P1497">
        <v>992</v>
      </c>
    </row>
    <row r="1498" spans="1:16">
      <c r="A1498">
        <v>1497</v>
      </c>
      <c r="B1498" t="s">
        <v>1210</v>
      </c>
      <c r="C1498" t="s">
        <v>1978</v>
      </c>
      <c r="D1498" t="s">
        <v>6772</v>
      </c>
      <c r="E1498">
        <v>6784735540</v>
      </c>
      <c r="F1498" t="s">
        <v>6773</v>
      </c>
      <c r="G1498" t="s">
        <v>3516</v>
      </c>
      <c r="H1498" t="s">
        <v>1121</v>
      </c>
      <c r="I1498" t="s">
        <v>134</v>
      </c>
      <c r="J1498" t="s">
        <v>6774</v>
      </c>
      <c r="K1498" t="s">
        <v>1123</v>
      </c>
      <c r="L1498">
        <v>2026</v>
      </c>
      <c r="M1498" t="s">
        <v>1159</v>
      </c>
      <c r="N1498" t="s">
        <v>1194</v>
      </c>
      <c r="O1498" t="s">
        <v>1126</v>
      </c>
      <c r="P1498">
        <v>166</v>
      </c>
    </row>
    <row r="1499" spans="1:16">
      <c r="A1499">
        <v>1498</v>
      </c>
      <c r="B1499" t="s">
        <v>2096</v>
      </c>
      <c r="C1499" t="s">
        <v>6775</v>
      </c>
      <c r="D1499" t="s">
        <v>6776</v>
      </c>
      <c r="E1499">
        <v>12676549393</v>
      </c>
      <c r="F1499" t="s">
        <v>6777</v>
      </c>
      <c r="G1499" t="s">
        <v>1599</v>
      </c>
      <c r="H1499" t="s">
        <v>1121</v>
      </c>
      <c r="I1499" t="s">
        <v>778</v>
      </c>
      <c r="J1499" t="s">
        <v>6778</v>
      </c>
      <c r="K1499" t="s">
        <v>1150</v>
      </c>
      <c r="L1499">
        <v>2024</v>
      </c>
      <c r="M1499" t="s">
        <v>1294</v>
      </c>
      <c r="N1499" t="s">
        <v>1135</v>
      </c>
      <c r="O1499" t="s">
        <v>1168</v>
      </c>
      <c r="P1499">
        <v>812</v>
      </c>
    </row>
    <row r="1500" spans="1:16">
      <c r="A1500">
        <v>1499</v>
      </c>
      <c r="B1500" t="s">
        <v>6779</v>
      </c>
      <c r="C1500" t="s">
        <v>2010</v>
      </c>
      <c r="D1500" t="s">
        <v>6780</v>
      </c>
      <c r="E1500">
        <v>5786357338</v>
      </c>
      <c r="F1500" t="s">
        <v>6781</v>
      </c>
      <c r="G1500" t="s">
        <v>2836</v>
      </c>
      <c r="H1500" t="s">
        <v>1121</v>
      </c>
      <c r="I1500" t="s">
        <v>723</v>
      </c>
      <c r="J1500" t="s">
        <v>6782</v>
      </c>
      <c r="K1500" t="s">
        <v>1150</v>
      </c>
      <c r="L1500">
        <v>2024</v>
      </c>
      <c r="M1500" t="s">
        <v>1294</v>
      </c>
      <c r="N1500" t="s">
        <v>1152</v>
      </c>
      <c r="O1500" t="s">
        <v>1168</v>
      </c>
      <c r="P1500">
        <v>816</v>
      </c>
    </row>
    <row r="1501" spans="1:16">
      <c r="A1501">
        <v>1500</v>
      </c>
      <c r="B1501" t="s">
        <v>1921</v>
      </c>
      <c r="C1501" t="s">
        <v>1183</v>
      </c>
      <c r="D1501" t="s">
        <v>6783</v>
      </c>
      <c r="E1501">
        <v>5249740985</v>
      </c>
      <c r="F1501" t="s">
        <v>6784</v>
      </c>
      <c r="G1501" t="s">
        <v>1343</v>
      </c>
      <c r="H1501" t="s">
        <v>1142</v>
      </c>
      <c r="I1501" t="s">
        <v>752</v>
      </c>
      <c r="J1501" t="s">
        <v>6785</v>
      </c>
      <c r="K1501" t="s">
        <v>1150</v>
      </c>
      <c r="L1501">
        <v>2023</v>
      </c>
      <c r="M1501" t="s">
        <v>1134</v>
      </c>
      <c r="N1501" t="s">
        <v>1194</v>
      </c>
      <c r="O1501" t="s">
        <v>1136</v>
      </c>
      <c r="P1501">
        <v>1027</v>
      </c>
    </row>
    <row r="1502" spans="1:16">
      <c r="A1502">
        <v>1501</v>
      </c>
      <c r="B1502" t="s">
        <v>6786</v>
      </c>
      <c r="C1502" t="s">
        <v>1188</v>
      </c>
      <c r="D1502" t="s">
        <v>6787</v>
      </c>
      <c r="E1502">
        <v>7327510715</v>
      </c>
      <c r="F1502" t="s">
        <v>6788</v>
      </c>
      <c r="G1502" t="s">
        <v>1684</v>
      </c>
      <c r="H1502" t="s">
        <v>1121</v>
      </c>
      <c r="I1502" t="s">
        <v>499</v>
      </c>
      <c r="J1502" t="s">
        <v>6789</v>
      </c>
      <c r="K1502" t="s">
        <v>1150</v>
      </c>
      <c r="L1502">
        <v>2024</v>
      </c>
      <c r="M1502" t="s">
        <v>1151</v>
      </c>
      <c r="N1502" t="s">
        <v>1167</v>
      </c>
      <c r="O1502" t="s">
        <v>1136</v>
      </c>
      <c r="P1502">
        <v>682</v>
      </c>
    </row>
    <row r="1503" spans="1:16">
      <c r="A1503">
        <v>1502</v>
      </c>
      <c r="B1503" t="s">
        <v>1116</v>
      </c>
      <c r="C1503" t="s">
        <v>6790</v>
      </c>
      <c r="D1503" t="s">
        <v>6791</v>
      </c>
      <c r="E1503">
        <v>4247564119</v>
      </c>
      <c r="F1503" t="s">
        <v>6792</v>
      </c>
      <c r="G1503" t="s">
        <v>1379</v>
      </c>
      <c r="H1503" t="s">
        <v>1121</v>
      </c>
      <c r="I1503" t="s">
        <v>713</v>
      </c>
      <c r="J1503" t="s">
        <v>6793</v>
      </c>
      <c r="K1503" t="s">
        <v>1123</v>
      </c>
      <c r="L1503">
        <v>2024</v>
      </c>
      <c r="M1503" t="s">
        <v>1338</v>
      </c>
      <c r="N1503" t="s">
        <v>1135</v>
      </c>
      <c r="O1503" t="s">
        <v>1202</v>
      </c>
      <c r="P1503">
        <v>735</v>
      </c>
    </row>
    <row r="1504" spans="1:16">
      <c r="A1504">
        <v>1503</v>
      </c>
      <c r="B1504" t="s">
        <v>3563</v>
      </c>
      <c r="C1504" t="s">
        <v>6794</v>
      </c>
      <c r="D1504" t="s">
        <v>6795</v>
      </c>
      <c r="E1504">
        <v>19813913505</v>
      </c>
      <c r="F1504" t="s">
        <v>6796</v>
      </c>
      <c r="G1504" t="s">
        <v>4499</v>
      </c>
      <c r="H1504" t="s">
        <v>1121</v>
      </c>
      <c r="I1504" t="s">
        <v>622</v>
      </c>
      <c r="J1504" t="s">
        <v>6797</v>
      </c>
      <c r="K1504" t="s">
        <v>1123</v>
      </c>
      <c r="L1504">
        <v>2025</v>
      </c>
      <c r="M1504" t="s">
        <v>1151</v>
      </c>
      <c r="N1504" t="s">
        <v>1152</v>
      </c>
      <c r="O1504" t="s">
        <v>1136</v>
      </c>
      <c r="P1504">
        <v>326</v>
      </c>
    </row>
    <row r="1505" spans="1:16">
      <c r="A1505">
        <v>1504</v>
      </c>
      <c r="B1505" t="s">
        <v>1563</v>
      </c>
      <c r="C1505" t="s">
        <v>2825</v>
      </c>
      <c r="D1505" t="s">
        <v>6798</v>
      </c>
      <c r="E1505">
        <v>7328824630</v>
      </c>
      <c r="F1505" t="s">
        <v>5071</v>
      </c>
      <c r="G1505" t="s">
        <v>1761</v>
      </c>
      <c r="H1505" t="s">
        <v>1121</v>
      </c>
      <c r="I1505" t="s">
        <v>2261</v>
      </c>
      <c r="J1505" t="s">
        <v>6799</v>
      </c>
      <c r="K1505" t="s">
        <v>1123</v>
      </c>
      <c r="L1505">
        <v>2023</v>
      </c>
      <c r="M1505" t="s">
        <v>1338</v>
      </c>
      <c r="N1505" t="s">
        <v>1167</v>
      </c>
      <c r="O1505" t="s">
        <v>1202</v>
      </c>
      <c r="P1505">
        <v>1095</v>
      </c>
    </row>
    <row r="1506" spans="1:16">
      <c r="A1506">
        <v>1505</v>
      </c>
      <c r="B1506" t="s">
        <v>6800</v>
      </c>
      <c r="C1506" t="s">
        <v>6801</v>
      </c>
      <c r="D1506" t="s">
        <v>6802</v>
      </c>
      <c r="E1506">
        <v>7428059868</v>
      </c>
      <c r="F1506" t="s">
        <v>6803</v>
      </c>
      <c r="G1506" t="s">
        <v>2954</v>
      </c>
      <c r="H1506" t="s">
        <v>1142</v>
      </c>
      <c r="I1506" t="s">
        <v>960</v>
      </c>
      <c r="J1506" t="s">
        <v>6804</v>
      </c>
      <c r="K1506" t="s">
        <v>1123</v>
      </c>
      <c r="L1506">
        <v>2024</v>
      </c>
      <c r="M1506" t="s">
        <v>1294</v>
      </c>
      <c r="N1506" t="s">
        <v>1152</v>
      </c>
      <c r="O1506" t="s">
        <v>1168</v>
      </c>
      <c r="P1506">
        <v>802</v>
      </c>
    </row>
    <row r="1507" spans="1:16">
      <c r="A1507">
        <v>1506</v>
      </c>
      <c r="B1507" t="s">
        <v>3428</v>
      </c>
      <c r="C1507" t="s">
        <v>6805</v>
      </c>
      <c r="D1507" t="s">
        <v>6806</v>
      </c>
      <c r="E1507">
        <v>8803901014</v>
      </c>
      <c r="F1507" t="s">
        <v>6807</v>
      </c>
      <c r="G1507" t="s">
        <v>2058</v>
      </c>
      <c r="H1507" t="s">
        <v>1142</v>
      </c>
      <c r="I1507" t="s">
        <v>154</v>
      </c>
      <c r="J1507" t="s">
        <v>6808</v>
      </c>
      <c r="K1507" t="s">
        <v>1123</v>
      </c>
      <c r="L1507">
        <v>2025</v>
      </c>
      <c r="M1507" t="s">
        <v>1134</v>
      </c>
      <c r="N1507" t="s">
        <v>1194</v>
      </c>
      <c r="O1507" t="s">
        <v>1136</v>
      </c>
      <c r="P1507">
        <v>299</v>
      </c>
    </row>
    <row r="1508" spans="1:16">
      <c r="A1508">
        <v>1507</v>
      </c>
      <c r="B1508" t="s">
        <v>1591</v>
      </c>
      <c r="C1508" t="s">
        <v>1283</v>
      </c>
      <c r="D1508" t="s">
        <v>6809</v>
      </c>
      <c r="E1508">
        <v>19307461638</v>
      </c>
      <c r="F1508" t="s">
        <v>6810</v>
      </c>
      <c r="G1508" t="s">
        <v>3649</v>
      </c>
      <c r="H1508" t="s">
        <v>1142</v>
      </c>
      <c r="I1508" t="s">
        <v>678</v>
      </c>
      <c r="J1508" t="s">
        <v>6811</v>
      </c>
      <c r="K1508" t="s">
        <v>1133</v>
      </c>
      <c r="L1508">
        <v>2025</v>
      </c>
      <c r="M1508" t="s">
        <v>1294</v>
      </c>
      <c r="N1508" t="s">
        <v>1241</v>
      </c>
      <c r="O1508" t="s">
        <v>1168</v>
      </c>
      <c r="P1508">
        <v>443</v>
      </c>
    </row>
    <row r="1509" spans="1:16">
      <c r="A1509">
        <v>1508</v>
      </c>
      <c r="B1509" t="s">
        <v>2301</v>
      </c>
      <c r="C1509" t="s">
        <v>1277</v>
      </c>
      <c r="D1509" t="s">
        <v>6812</v>
      </c>
      <c r="E1509">
        <v>12092656882</v>
      </c>
      <c r="F1509" t="s">
        <v>6813</v>
      </c>
      <c r="G1509" t="s">
        <v>1647</v>
      </c>
      <c r="H1509" t="s">
        <v>1121</v>
      </c>
      <c r="I1509" t="s">
        <v>1081</v>
      </c>
      <c r="J1509" t="s">
        <v>6814</v>
      </c>
      <c r="K1509" t="s">
        <v>1123</v>
      </c>
      <c r="L1509">
        <v>2023</v>
      </c>
      <c r="M1509" t="s">
        <v>1338</v>
      </c>
      <c r="N1509" t="s">
        <v>1241</v>
      </c>
      <c r="O1509" t="s">
        <v>1202</v>
      </c>
      <c r="P1509">
        <v>1094</v>
      </c>
    </row>
    <row r="1510" spans="1:16">
      <c r="A1510">
        <v>1509</v>
      </c>
      <c r="B1510" t="s">
        <v>4574</v>
      </c>
      <c r="C1510" t="s">
        <v>6815</v>
      </c>
      <c r="D1510" t="s">
        <v>6816</v>
      </c>
      <c r="E1510">
        <v>12475237356</v>
      </c>
      <c r="F1510" t="s">
        <v>6817</v>
      </c>
      <c r="G1510" t="s">
        <v>3505</v>
      </c>
      <c r="H1510" t="s">
        <v>1121</v>
      </c>
      <c r="I1510" t="s">
        <v>81</v>
      </c>
      <c r="J1510" t="s">
        <v>6818</v>
      </c>
      <c r="K1510" t="s">
        <v>1150</v>
      </c>
      <c r="L1510">
        <v>2025</v>
      </c>
      <c r="M1510" t="s">
        <v>1134</v>
      </c>
      <c r="N1510" t="s">
        <v>1125</v>
      </c>
      <c r="O1510" t="s">
        <v>1136</v>
      </c>
      <c r="P1510">
        <v>288</v>
      </c>
    </row>
    <row r="1511" spans="1:16">
      <c r="A1511">
        <v>1510</v>
      </c>
      <c r="B1511" t="s">
        <v>1954</v>
      </c>
      <c r="C1511" t="s">
        <v>2091</v>
      </c>
      <c r="D1511" t="s">
        <v>6819</v>
      </c>
      <c r="E1511">
        <v>8149549836</v>
      </c>
      <c r="F1511" t="s">
        <v>6820</v>
      </c>
      <c r="G1511" t="s">
        <v>1141</v>
      </c>
      <c r="H1511" t="s">
        <v>1142</v>
      </c>
      <c r="I1511" t="s">
        <v>121</v>
      </c>
      <c r="J1511" t="s">
        <v>6821</v>
      </c>
      <c r="K1511" t="s">
        <v>1133</v>
      </c>
      <c r="L1511">
        <v>2025</v>
      </c>
      <c r="M1511" t="s">
        <v>1181</v>
      </c>
      <c r="N1511" t="s">
        <v>1194</v>
      </c>
      <c r="O1511" t="s">
        <v>1136</v>
      </c>
      <c r="P1511">
        <v>278</v>
      </c>
    </row>
    <row r="1512" spans="1:16">
      <c r="A1512">
        <v>1511</v>
      </c>
      <c r="B1512" t="s">
        <v>6822</v>
      </c>
      <c r="C1512" t="s">
        <v>1774</v>
      </c>
      <c r="D1512" t="s">
        <v>6823</v>
      </c>
      <c r="E1512">
        <v>8852711645</v>
      </c>
      <c r="F1512" t="s">
        <v>6824</v>
      </c>
      <c r="G1512" t="s">
        <v>2517</v>
      </c>
      <c r="H1512" t="s">
        <v>1142</v>
      </c>
      <c r="I1512" t="s">
        <v>688</v>
      </c>
      <c r="J1512" t="s">
        <v>6825</v>
      </c>
      <c r="K1512" t="s">
        <v>1123</v>
      </c>
      <c r="L1512">
        <v>2025</v>
      </c>
      <c r="M1512" t="s">
        <v>1166</v>
      </c>
      <c r="N1512" t="s">
        <v>1167</v>
      </c>
      <c r="O1512" t="s">
        <v>1168</v>
      </c>
      <c r="P1512">
        <v>472</v>
      </c>
    </row>
    <row r="1513" spans="1:16">
      <c r="A1513">
        <v>1512</v>
      </c>
      <c r="B1513" t="s">
        <v>2527</v>
      </c>
      <c r="C1513" t="s">
        <v>1272</v>
      </c>
      <c r="D1513" t="s">
        <v>6826</v>
      </c>
      <c r="E1513">
        <v>5075392002</v>
      </c>
      <c r="F1513" t="s">
        <v>6827</v>
      </c>
      <c r="G1513" t="s">
        <v>2797</v>
      </c>
      <c r="H1513" t="s">
        <v>1142</v>
      </c>
      <c r="I1513" t="s">
        <v>686</v>
      </c>
      <c r="J1513" t="s">
        <v>6828</v>
      </c>
      <c r="K1513" t="s">
        <v>1150</v>
      </c>
      <c r="L1513">
        <v>2024</v>
      </c>
      <c r="M1513" t="s">
        <v>1338</v>
      </c>
      <c r="N1513" t="s">
        <v>1135</v>
      </c>
      <c r="O1513" t="s">
        <v>1202</v>
      </c>
      <c r="P1513">
        <v>721</v>
      </c>
    </row>
    <row r="1514" spans="1:16">
      <c r="A1514">
        <v>1513</v>
      </c>
      <c r="B1514" t="s">
        <v>2357</v>
      </c>
      <c r="C1514" t="s">
        <v>3038</v>
      </c>
      <c r="D1514" t="s">
        <v>6829</v>
      </c>
      <c r="E1514">
        <v>2873192615</v>
      </c>
      <c r="F1514" t="s">
        <v>6830</v>
      </c>
      <c r="G1514" t="s">
        <v>1818</v>
      </c>
      <c r="H1514" t="s">
        <v>1142</v>
      </c>
      <c r="I1514" t="s">
        <v>450</v>
      </c>
      <c r="J1514" t="s">
        <v>6831</v>
      </c>
      <c r="K1514" t="s">
        <v>1123</v>
      </c>
      <c r="L1514">
        <v>2025</v>
      </c>
      <c r="M1514" t="s">
        <v>1319</v>
      </c>
      <c r="N1514" t="s">
        <v>1167</v>
      </c>
      <c r="O1514" t="s">
        <v>1168</v>
      </c>
      <c r="P1514">
        <v>514</v>
      </c>
    </row>
    <row r="1515" spans="1:16">
      <c r="A1515">
        <v>1514</v>
      </c>
      <c r="B1515" t="s">
        <v>2995</v>
      </c>
      <c r="C1515" t="s">
        <v>4107</v>
      </c>
      <c r="D1515" t="s">
        <v>6832</v>
      </c>
      <c r="E1515">
        <v>5059490809</v>
      </c>
      <c r="F1515" t="s">
        <v>6833</v>
      </c>
      <c r="G1515" t="s">
        <v>2521</v>
      </c>
      <c r="H1515" t="s">
        <v>1121</v>
      </c>
      <c r="I1515" t="s">
        <v>272</v>
      </c>
      <c r="J1515" t="s">
        <v>6834</v>
      </c>
      <c r="K1515" t="s">
        <v>1123</v>
      </c>
      <c r="L1515">
        <v>2025</v>
      </c>
      <c r="M1515" t="s">
        <v>1134</v>
      </c>
      <c r="N1515" t="s">
        <v>1167</v>
      </c>
      <c r="O1515" t="s">
        <v>1136</v>
      </c>
      <c r="P1515">
        <v>304</v>
      </c>
    </row>
    <row r="1516" spans="1:16">
      <c r="A1516">
        <v>1515</v>
      </c>
      <c r="B1516" t="s">
        <v>1195</v>
      </c>
      <c r="C1516" t="s">
        <v>4458</v>
      </c>
      <c r="D1516" t="s">
        <v>6835</v>
      </c>
      <c r="E1516">
        <v>6305343830</v>
      </c>
      <c r="F1516" t="s">
        <v>1498</v>
      </c>
      <c r="G1516" t="s">
        <v>1788</v>
      </c>
      <c r="H1516" t="s">
        <v>1121</v>
      </c>
      <c r="I1516" t="s">
        <v>964</v>
      </c>
      <c r="J1516" t="s">
        <v>6836</v>
      </c>
      <c r="K1516" t="s">
        <v>1150</v>
      </c>
      <c r="L1516">
        <v>2024</v>
      </c>
      <c r="M1516" t="s">
        <v>1209</v>
      </c>
      <c r="N1516" t="s">
        <v>1167</v>
      </c>
      <c r="O1516" t="s">
        <v>1202</v>
      </c>
      <c r="P1516">
        <v>745</v>
      </c>
    </row>
    <row r="1517" spans="1:16">
      <c r="A1517">
        <v>1516</v>
      </c>
      <c r="B1517" t="s">
        <v>1921</v>
      </c>
      <c r="C1517" t="s">
        <v>4220</v>
      </c>
      <c r="D1517" t="s">
        <v>6837</v>
      </c>
      <c r="E1517">
        <v>9175996546</v>
      </c>
      <c r="F1517" t="s">
        <v>6838</v>
      </c>
      <c r="G1517" t="s">
        <v>1647</v>
      </c>
      <c r="H1517" t="s">
        <v>1142</v>
      </c>
      <c r="I1517" t="s">
        <v>821</v>
      </c>
      <c r="J1517" t="s">
        <v>6839</v>
      </c>
      <c r="K1517" t="s">
        <v>1133</v>
      </c>
      <c r="L1517">
        <v>2024</v>
      </c>
      <c r="M1517" t="s">
        <v>1319</v>
      </c>
      <c r="N1517" t="s">
        <v>1167</v>
      </c>
      <c r="O1517" t="s">
        <v>1168</v>
      </c>
      <c r="P1517">
        <v>871</v>
      </c>
    </row>
    <row r="1518" spans="1:16">
      <c r="A1518">
        <v>1517</v>
      </c>
      <c r="B1518" t="s">
        <v>6840</v>
      </c>
      <c r="C1518" t="s">
        <v>4125</v>
      </c>
      <c r="D1518" t="s">
        <v>6841</v>
      </c>
      <c r="E1518">
        <v>18609022302</v>
      </c>
      <c r="F1518" t="s">
        <v>6842</v>
      </c>
      <c r="G1518" t="s">
        <v>1855</v>
      </c>
      <c r="H1518" t="s">
        <v>1142</v>
      </c>
      <c r="I1518" t="s">
        <v>334</v>
      </c>
      <c r="J1518" t="s">
        <v>6843</v>
      </c>
      <c r="K1518" t="s">
        <v>1123</v>
      </c>
      <c r="L1518">
        <v>2025</v>
      </c>
      <c r="M1518" t="s">
        <v>1159</v>
      </c>
      <c r="N1518" t="s">
        <v>1222</v>
      </c>
      <c r="O1518" t="s">
        <v>1126</v>
      </c>
      <c r="P1518">
        <v>538</v>
      </c>
    </row>
    <row r="1519" spans="1:16">
      <c r="A1519">
        <v>1518</v>
      </c>
      <c r="B1519" t="s">
        <v>2580</v>
      </c>
      <c r="C1519" t="s">
        <v>1454</v>
      </c>
      <c r="D1519" t="s">
        <v>6844</v>
      </c>
      <c r="E1519">
        <v>12043182805</v>
      </c>
      <c r="F1519" t="s">
        <v>6845</v>
      </c>
      <c r="G1519" t="s">
        <v>2058</v>
      </c>
      <c r="H1519" t="s">
        <v>1142</v>
      </c>
      <c r="I1519" t="s">
        <v>121</v>
      </c>
      <c r="J1519" t="s">
        <v>6846</v>
      </c>
      <c r="K1519" t="s">
        <v>1133</v>
      </c>
      <c r="L1519">
        <v>2025</v>
      </c>
      <c r="M1519" t="s">
        <v>1181</v>
      </c>
      <c r="N1519" t="s">
        <v>1194</v>
      </c>
      <c r="O1519" t="s">
        <v>1136</v>
      </c>
      <c r="P1519">
        <v>278</v>
      </c>
    </row>
    <row r="1520" spans="1:16">
      <c r="A1520">
        <v>1519</v>
      </c>
      <c r="B1520" t="s">
        <v>2232</v>
      </c>
      <c r="C1520" t="s">
        <v>6847</v>
      </c>
      <c r="D1520" t="s">
        <v>6848</v>
      </c>
      <c r="E1520">
        <v>17906986361</v>
      </c>
      <c r="F1520" t="s">
        <v>6849</v>
      </c>
      <c r="G1520" t="s">
        <v>2698</v>
      </c>
      <c r="H1520" t="s">
        <v>1142</v>
      </c>
      <c r="I1520" t="s">
        <v>728</v>
      </c>
      <c r="J1520" t="s">
        <v>6850</v>
      </c>
      <c r="K1520" t="s">
        <v>1123</v>
      </c>
      <c r="L1520">
        <v>2024</v>
      </c>
      <c r="M1520" t="s">
        <v>1166</v>
      </c>
      <c r="N1520" t="s">
        <v>1125</v>
      </c>
      <c r="O1520" t="s">
        <v>1168</v>
      </c>
      <c r="P1520">
        <v>848</v>
      </c>
    </row>
    <row r="1521" spans="1:16">
      <c r="A1521">
        <v>1520</v>
      </c>
      <c r="B1521" t="s">
        <v>1153</v>
      </c>
      <c r="C1521" t="s">
        <v>2293</v>
      </c>
      <c r="D1521" t="s">
        <v>6851</v>
      </c>
      <c r="E1521">
        <v>5489863137</v>
      </c>
      <c r="F1521" t="s">
        <v>6852</v>
      </c>
      <c r="G1521" t="s">
        <v>1594</v>
      </c>
      <c r="H1521" t="s">
        <v>1121</v>
      </c>
      <c r="I1521" t="s">
        <v>848</v>
      </c>
      <c r="J1521" t="s">
        <v>6853</v>
      </c>
      <c r="K1521" t="s">
        <v>1133</v>
      </c>
      <c r="L1521">
        <v>2023</v>
      </c>
      <c r="M1521" t="s">
        <v>1181</v>
      </c>
      <c r="N1521" t="s">
        <v>1241</v>
      </c>
      <c r="O1521" t="s">
        <v>1136</v>
      </c>
      <c r="P1521">
        <v>982</v>
      </c>
    </row>
    <row r="1522" spans="1:16">
      <c r="A1522">
        <v>1521</v>
      </c>
      <c r="B1522" t="s">
        <v>1437</v>
      </c>
      <c r="C1522" t="s">
        <v>2847</v>
      </c>
      <c r="D1522" t="s">
        <v>6854</v>
      </c>
      <c r="E1522">
        <v>5268691419</v>
      </c>
      <c r="F1522" t="s">
        <v>6855</v>
      </c>
      <c r="G1522" t="s">
        <v>1631</v>
      </c>
      <c r="H1522" t="s">
        <v>1121</v>
      </c>
      <c r="I1522" t="s">
        <v>803</v>
      </c>
      <c r="J1522" t="s">
        <v>6856</v>
      </c>
      <c r="K1522" t="s">
        <v>1133</v>
      </c>
      <c r="L1522">
        <v>2024</v>
      </c>
      <c r="M1522" t="s">
        <v>1124</v>
      </c>
      <c r="N1522" t="s">
        <v>1125</v>
      </c>
      <c r="O1522" t="s">
        <v>1126</v>
      </c>
      <c r="P1522">
        <v>953</v>
      </c>
    </row>
    <row r="1523" spans="1:16">
      <c r="A1523">
        <v>1522</v>
      </c>
      <c r="B1523" t="s">
        <v>4753</v>
      </c>
      <c r="C1523" t="s">
        <v>1502</v>
      </c>
      <c r="D1523" t="s">
        <v>6857</v>
      </c>
      <c r="E1523">
        <v>6199925692</v>
      </c>
      <c r="F1523" t="s">
        <v>6858</v>
      </c>
      <c r="G1523" t="s">
        <v>2214</v>
      </c>
      <c r="H1523" t="s">
        <v>1121</v>
      </c>
      <c r="I1523" t="s">
        <v>831</v>
      </c>
      <c r="J1523" t="s">
        <v>6859</v>
      </c>
      <c r="K1523" t="s">
        <v>1133</v>
      </c>
      <c r="L1523">
        <v>2023</v>
      </c>
      <c r="M1523" t="s">
        <v>1181</v>
      </c>
      <c r="N1523" t="s">
        <v>1152</v>
      </c>
      <c r="O1523" t="s">
        <v>1136</v>
      </c>
      <c r="P1523">
        <v>998</v>
      </c>
    </row>
    <row r="1524" spans="1:16">
      <c r="A1524">
        <v>1523</v>
      </c>
      <c r="B1524" t="s">
        <v>3972</v>
      </c>
      <c r="C1524" t="s">
        <v>1161</v>
      </c>
      <c r="D1524" t="s">
        <v>6860</v>
      </c>
      <c r="E1524">
        <v>3135181181</v>
      </c>
      <c r="F1524" t="s">
        <v>6861</v>
      </c>
      <c r="G1524" t="s">
        <v>4858</v>
      </c>
      <c r="H1524" t="s">
        <v>1121</v>
      </c>
      <c r="I1524" t="s">
        <v>137</v>
      </c>
      <c r="J1524" t="s">
        <v>6862</v>
      </c>
      <c r="K1524" t="s">
        <v>1150</v>
      </c>
      <c r="L1524">
        <v>2026</v>
      </c>
      <c r="M1524" t="s">
        <v>1159</v>
      </c>
      <c r="N1524" t="s">
        <v>1241</v>
      </c>
      <c r="O1524" t="s">
        <v>1126</v>
      </c>
      <c r="P1524">
        <v>184</v>
      </c>
    </row>
    <row r="1525" spans="1:16">
      <c r="A1525">
        <v>1524</v>
      </c>
      <c r="B1525" t="s">
        <v>1549</v>
      </c>
      <c r="C1525" t="s">
        <v>4458</v>
      </c>
      <c r="D1525" t="s">
        <v>6863</v>
      </c>
      <c r="E1525">
        <v>9853609406</v>
      </c>
      <c r="F1525" t="s">
        <v>6864</v>
      </c>
      <c r="G1525" t="s">
        <v>4360</v>
      </c>
      <c r="H1525" t="s">
        <v>1142</v>
      </c>
      <c r="I1525" t="s">
        <v>651</v>
      </c>
      <c r="J1525" t="s">
        <v>6865</v>
      </c>
      <c r="K1525" t="s">
        <v>1123</v>
      </c>
      <c r="L1525">
        <v>2025</v>
      </c>
      <c r="M1525" t="s">
        <v>1181</v>
      </c>
      <c r="N1525" t="s">
        <v>1222</v>
      </c>
      <c r="O1525" t="s">
        <v>1136</v>
      </c>
      <c r="P1525">
        <v>279</v>
      </c>
    </row>
    <row r="1526" spans="1:16">
      <c r="A1526">
        <v>1525</v>
      </c>
      <c r="B1526" t="s">
        <v>6866</v>
      </c>
      <c r="C1526" t="s">
        <v>1117</v>
      </c>
      <c r="D1526" t="s">
        <v>6867</v>
      </c>
      <c r="E1526">
        <v>6562457227</v>
      </c>
      <c r="F1526" t="s">
        <v>6868</v>
      </c>
      <c r="G1526" t="s">
        <v>1521</v>
      </c>
      <c r="H1526" t="s">
        <v>1142</v>
      </c>
      <c r="I1526" t="s">
        <v>734</v>
      </c>
      <c r="J1526" t="s">
        <v>6869</v>
      </c>
      <c r="K1526" t="s">
        <v>1150</v>
      </c>
      <c r="L1526">
        <v>2024</v>
      </c>
      <c r="M1526" t="s">
        <v>1209</v>
      </c>
      <c r="N1526" t="s">
        <v>1135</v>
      </c>
      <c r="O1526" t="s">
        <v>1202</v>
      </c>
      <c r="P1526">
        <v>763</v>
      </c>
    </row>
    <row r="1527" spans="1:16">
      <c r="A1527">
        <v>1526</v>
      </c>
      <c r="B1527" t="s">
        <v>1403</v>
      </c>
      <c r="C1527" t="s">
        <v>6870</v>
      </c>
      <c r="D1527" t="s">
        <v>6871</v>
      </c>
      <c r="E1527">
        <v>5998987093</v>
      </c>
      <c r="F1527" t="s">
        <v>6872</v>
      </c>
      <c r="G1527" t="s">
        <v>1423</v>
      </c>
      <c r="H1527" t="s">
        <v>1121</v>
      </c>
      <c r="I1527" t="s">
        <v>1084</v>
      </c>
      <c r="J1527" t="s">
        <v>6873</v>
      </c>
      <c r="K1527" t="s">
        <v>1123</v>
      </c>
      <c r="L1527">
        <v>2023</v>
      </c>
      <c r="M1527" t="s">
        <v>1181</v>
      </c>
      <c r="N1527" t="s">
        <v>1135</v>
      </c>
      <c r="O1527" t="s">
        <v>1136</v>
      </c>
      <c r="P1527">
        <v>987</v>
      </c>
    </row>
    <row r="1528" spans="1:16">
      <c r="A1528">
        <v>1527</v>
      </c>
      <c r="B1528" t="s">
        <v>1319</v>
      </c>
      <c r="C1528" t="s">
        <v>1656</v>
      </c>
      <c r="D1528" t="s">
        <v>6874</v>
      </c>
      <c r="E1528">
        <v>9678531805</v>
      </c>
      <c r="F1528" t="s">
        <v>6875</v>
      </c>
      <c r="G1528" t="s">
        <v>5325</v>
      </c>
      <c r="H1528" t="s">
        <v>1142</v>
      </c>
      <c r="I1528" t="s">
        <v>905</v>
      </c>
      <c r="J1528" t="s">
        <v>6876</v>
      </c>
      <c r="K1528" t="s">
        <v>1150</v>
      </c>
      <c r="L1528">
        <v>2024</v>
      </c>
      <c r="M1528" t="s">
        <v>1124</v>
      </c>
      <c r="N1528" t="s">
        <v>1152</v>
      </c>
      <c r="O1528" t="s">
        <v>1126</v>
      </c>
      <c r="P1528">
        <v>970</v>
      </c>
    </row>
    <row r="1529" spans="1:16">
      <c r="A1529">
        <v>1528</v>
      </c>
      <c r="B1529" t="s">
        <v>2977</v>
      </c>
      <c r="C1529" t="s">
        <v>6877</v>
      </c>
      <c r="D1529" t="s">
        <v>6878</v>
      </c>
      <c r="E1529">
        <v>12546612536</v>
      </c>
      <c r="F1529" t="s">
        <v>6879</v>
      </c>
      <c r="G1529" t="s">
        <v>3402</v>
      </c>
      <c r="H1529" t="s">
        <v>1142</v>
      </c>
      <c r="I1529" t="s">
        <v>366</v>
      </c>
      <c r="J1529" t="s">
        <v>6880</v>
      </c>
      <c r="K1529" t="s">
        <v>1123</v>
      </c>
      <c r="L1529">
        <v>2025</v>
      </c>
      <c r="M1529" t="s">
        <v>1209</v>
      </c>
      <c r="N1529" t="s">
        <v>1194</v>
      </c>
      <c r="O1529" t="s">
        <v>1202</v>
      </c>
      <c r="P1529">
        <v>376</v>
      </c>
    </row>
    <row r="1530" spans="1:16">
      <c r="A1530">
        <v>1529</v>
      </c>
      <c r="B1530" t="s">
        <v>2080</v>
      </c>
      <c r="C1530" t="s">
        <v>2268</v>
      </c>
      <c r="D1530" t="s">
        <v>6881</v>
      </c>
      <c r="E1530">
        <v>12982948481</v>
      </c>
      <c r="F1530" t="s">
        <v>6882</v>
      </c>
      <c r="G1530" t="s">
        <v>2428</v>
      </c>
      <c r="H1530" t="s">
        <v>1142</v>
      </c>
      <c r="I1530" t="s">
        <v>783</v>
      </c>
      <c r="J1530" t="s">
        <v>6883</v>
      </c>
      <c r="K1530" t="s">
        <v>1123</v>
      </c>
      <c r="L1530">
        <v>2023</v>
      </c>
      <c r="M1530" t="s">
        <v>1181</v>
      </c>
      <c r="N1530" t="s">
        <v>1194</v>
      </c>
      <c r="O1530" t="s">
        <v>1136</v>
      </c>
      <c r="P1530">
        <v>985</v>
      </c>
    </row>
    <row r="1531" spans="1:16">
      <c r="A1531">
        <v>1530</v>
      </c>
      <c r="B1531" t="s">
        <v>3227</v>
      </c>
      <c r="C1531" t="s">
        <v>6884</v>
      </c>
      <c r="D1531" t="s">
        <v>6885</v>
      </c>
      <c r="E1531">
        <v>13759949330</v>
      </c>
      <c r="F1531" t="s">
        <v>6886</v>
      </c>
      <c r="G1531" t="s">
        <v>2721</v>
      </c>
      <c r="H1531" t="s">
        <v>1121</v>
      </c>
      <c r="I1531" t="s">
        <v>928</v>
      </c>
      <c r="J1531" t="s">
        <v>6887</v>
      </c>
      <c r="K1531" t="s">
        <v>1150</v>
      </c>
      <c r="L1531">
        <v>2023</v>
      </c>
      <c r="M1531" t="s">
        <v>1134</v>
      </c>
      <c r="N1531" t="s">
        <v>1125</v>
      </c>
      <c r="O1531" t="s">
        <v>1136</v>
      </c>
      <c r="P1531">
        <v>1016</v>
      </c>
    </row>
    <row r="1532" spans="1:16">
      <c r="A1532">
        <v>1531</v>
      </c>
      <c r="B1532" t="s">
        <v>6888</v>
      </c>
      <c r="C1532" t="s">
        <v>1830</v>
      </c>
      <c r="D1532" t="s">
        <v>6889</v>
      </c>
      <c r="E1532">
        <v>8149441559</v>
      </c>
      <c r="F1532" t="s">
        <v>6890</v>
      </c>
      <c r="G1532" t="s">
        <v>2703</v>
      </c>
      <c r="H1532" t="s">
        <v>1142</v>
      </c>
      <c r="I1532" t="s">
        <v>96</v>
      </c>
      <c r="J1532" t="s">
        <v>6891</v>
      </c>
      <c r="K1532" t="s">
        <v>1150</v>
      </c>
      <c r="L1532">
        <v>2026</v>
      </c>
      <c r="M1532" t="s">
        <v>1201</v>
      </c>
      <c r="N1532" t="s">
        <v>1194</v>
      </c>
      <c r="O1532" t="s">
        <v>1202</v>
      </c>
      <c r="P1532">
        <v>68</v>
      </c>
    </row>
    <row r="1533" spans="1:16">
      <c r="A1533">
        <v>1532</v>
      </c>
      <c r="B1533" t="s">
        <v>1591</v>
      </c>
      <c r="C1533" t="s">
        <v>2434</v>
      </c>
      <c r="D1533" t="s">
        <v>6892</v>
      </c>
      <c r="E1533">
        <v>2556239170</v>
      </c>
      <c r="F1533" t="s">
        <v>6893</v>
      </c>
      <c r="G1533" t="s">
        <v>2641</v>
      </c>
      <c r="H1533" t="s">
        <v>1142</v>
      </c>
      <c r="I1533" t="s">
        <v>734</v>
      </c>
      <c r="J1533" t="s">
        <v>6894</v>
      </c>
      <c r="K1533" t="s">
        <v>1133</v>
      </c>
      <c r="L1533">
        <v>2024</v>
      </c>
      <c r="M1533" t="s">
        <v>1209</v>
      </c>
      <c r="N1533" t="s">
        <v>1135</v>
      </c>
      <c r="O1533" t="s">
        <v>1202</v>
      </c>
      <c r="P1533">
        <v>763</v>
      </c>
    </row>
    <row r="1534" spans="1:16">
      <c r="A1534">
        <v>1533</v>
      </c>
      <c r="B1534" t="s">
        <v>3886</v>
      </c>
      <c r="C1534" t="s">
        <v>5042</v>
      </c>
      <c r="D1534" t="s">
        <v>6895</v>
      </c>
      <c r="E1534">
        <v>19774317394</v>
      </c>
      <c r="F1534" t="s">
        <v>3561</v>
      </c>
      <c r="G1534" t="s">
        <v>2078</v>
      </c>
      <c r="H1534" t="s">
        <v>1121</v>
      </c>
      <c r="I1534" t="s">
        <v>319</v>
      </c>
      <c r="J1534" t="s">
        <v>6896</v>
      </c>
      <c r="K1534" t="s">
        <v>1133</v>
      </c>
      <c r="L1534">
        <v>2025</v>
      </c>
      <c r="M1534" t="s">
        <v>1159</v>
      </c>
      <c r="N1534" t="s">
        <v>1125</v>
      </c>
      <c r="O1534" t="s">
        <v>1126</v>
      </c>
      <c r="P1534">
        <v>554</v>
      </c>
    </row>
    <row r="1535" spans="1:16">
      <c r="A1535">
        <v>1534</v>
      </c>
      <c r="B1535" t="s">
        <v>1437</v>
      </c>
      <c r="C1535" t="s">
        <v>4243</v>
      </c>
      <c r="D1535" t="s">
        <v>6897</v>
      </c>
      <c r="E1535">
        <v>15393276871</v>
      </c>
      <c r="F1535" t="s">
        <v>6898</v>
      </c>
      <c r="G1535" t="s">
        <v>1851</v>
      </c>
      <c r="H1535" t="s">
        <v>1121</v>
      </c>
      <c r="I1535" t="s">
        <v>1037</v>
      </c>
      <c r="J1535" t="s">
        <v>6899</v>
      </c>
      <c r="K1535" t="s">
        <v>1123</v>
      </c>
      <c r="L1535">
        <v>2023</v>
      </c>
      <c r="M1535" t="s">
        <v>1151</v>
      </c>
      <c r="N1535" t="s">
        <v>1241</v>
      </c>
      <c r="O1535" t="s">
        <v>1136</v>
      </c>
      <c r="P1535">
        <v>1045</v>
      </c>
    </row>
    <row r="1536" spans="1:16">
      <c r="A1536">
        <v>1535</v>
      </c>
      <c r="B1536" t="s">
        <v>1307</v>
      </c>
      <c r="C1536" t="s">
        <v>3778</v>
      </c>
      <c r="D1536" t="s">
        <v>6900</v>
      </c>
      <c r="E1536">
        <v>12178357921</v>
      </c>
      <c r="F1536" t="s">
        <v>5742</v>
      </c>
      <c r="G1536" t="s">
        <v>2865</v>
      </c>
      <c r="H1536" t="s">
        <v>1121</v>
      </c>
      <c r="I1536" t="s">
        <v>340</v>
      </c>
      <c r="J1536" t="s">
        <v>6901</v>
      </c>
      <c r="K1536" t="s">
        <v>1133</v>
      </c>
      <c r="L1536">
        <v>2024</v>
      </c>
      <c r="M1536" t="s">
        <v>1181</v>
      </c>
      <c r="N1536" t="s">
        <v>1152</v>
      </c>
      <c r="O1536" t="s">
        <v>1136</v>
      </c>
      <c r="P1536">
        <v>627</v>
      </c>
    </row>
    <row r="1537" spans="1:16">
      <c r="A1537">
        <v>1536</v>
      </c>
      <c r="B1537" t="s">
        <v>1160</v>
      </c>
      <c r="C1537" t="s">
        <v>6902</v>
      </c>
      <c r="D1537" t="s">
        <v>6903</v>
      </c>
      <c r="E1537">
        <v>15976014557</v>
      </c>
      <c r="F1537" t="s">
        <v>6904</v>
      </c>
      <c r="G1537" t="s">
        <v>1411</v>
      </c>
      <c r="H1537" t="s">
        <v>1121</v>
      </c>
      <c r="I1537" t="s">
        <v>135</v>
      </c>
      <c r="J1537" t="s">
        <v>6905</v>
      </c>
      <c r="K1537" t="s">
        <v>1133</v>
      </c>
      <c r="L1537">
        <v>2025</v>
      </c>
      <c r="M1537" t="s">
        <v>1181</v>
      </c>
      <c r="N1537" t="s">
        <v>1152</v>
      </c>
      <c r="O1537" t="s">
        <v>1136</v>
      </c>
      <c r="P1537">
        <v>256</v>
      </c>
    </row>
    <row r="1538" spans="1:16">
      <c r="A1538">
        <v>1537</v>
      </c>
      <c r="B1538" t="s">
        <v>1921</v>
      </c>
      <c r="C1538" t="s">
        <v>4258</v>
      </c>
      <c r="D1538" t="s">
        <v>6906</v>
      </c>
      <c r="E1538">
        <v>14258529050</v>
      </c>
      <c r="F1538" t="s">
        <v>6907</v>
      </c>
      <c r="G1538" t="s">
        <v>1611</v>
      </c>
      <c r="H1538" t="s">
        <v>1142</v>
      </c>
      <c r="I1538" t="s">
        <v>852</v>
      </c>
      <c r="J1538" t="s">
        <v>6908</v>
      </c>
      <c r="K1538" t="s">
        <v>1133</v>
      </c>
      <c r="L1538">
        <v>2024</v>
      </c>
      <c r="M1538" t="s">
        <v>1193</v>
      </c>
      <c r="N1538" t="s">
        <v>1135</v>
      </c>
      <c r="O1538" t="s">
        <v>1126</v>
      </c>
      <c r="P1538">
        <v>924</v>
      </c>
    </row>
    <row r="1539" spans="1:16">
      <c r="A1539">
        <v>1538</v>
      </c>
      <c r="B1539" t="s">
        <v>1413</v>
      </c>
      <c r="C1539" t="s">
        <v>6909</v>
      </c>
      <c r="D1539" t="s">
        <v>6910</v>
      </c>
      <c r="E1539">
        <v>4613619738</v>
      </c>
      <c r="F1539" t="s">
        <v>6911</v>
      </c>
      <c r="G1539" t="s">
        <v>3188</v>
      </c>
      <c r="H1539" t="s">
        <v>1121</v>
      </c>
      <c r="I1539" t="s">
        <v>145</v>
      </c>
      <c r="J1539" t="s">
        <v>6912</v>
      </c>
      <c r="K1539" t="s">
        <v>1150</v>
      </c>
      <c r="L1539">
        <v>2026</v>
      </c>
      <c r="M1539" t="s">
        <v>1124</v>
      </c>
      <c r="N1539" t="s">
        <v>1241</v>
      </c>
      <c r="O1539" t="s">
        <v>1126</v>
      </c>
      <c r="P1539">
        <v>233</v>
      </c>
    </row>
    <row r="1540" spans="1:16">
      <c r="A1540">
        <v>1539</v>
      </c>
      <c r="B1540" t="s">
        <v>3267</v>
      </c>
      <c r="C1540" t="s">
        <v>4734</v>
      </c>
      <c r="D1540" t="s">
        <v>6913</v>
      </c>
      <c r="E1540">
        <v>6466990867</v>
      </c>
      <c r="F1540" t="s">
        <v>6914</v>
      </c>
      <c r="G1540" t="s">
        <v>1750</v>
      </c>
      <c r="H1540" t="s">
        <v>1142</v>
      </c>
      <c r="I1540" t="s">
        <v>214</v>
      </c>
      <c r="J1540" t="s">
        <v>6915</v>
      </c>
      <c r="K1540" t="s">
        <v>1150</v>
      </c>
      <c r="L1540">
        <v>2026</v>
      </c>
      <c r="M1540" t="s">
        <v>1166</v>
      </c>
      <c r="N1540" t="s">
        <v>1241</v>
      </c>
      <c r="O1540" t="s">
        <v>1168</v>
      </c>
      <c r="P1540">
        <v>121</v>
      </c>
    </row>
    <row r="1541" spans="1:16">
      <c r="A1541">
        <v>1540</v>
      </c>
      <c r="B1541" t="s">
        <v>1223</v>
      </c>
      <c r="C1541" t="s">
        <v>6916</v>
      </c>
      <c r="D1541" t="s">
        <v>6917</v>
      </c>
      <c r="E1541">
        <v>3618922188</v>
      </c>
      <c r="F1541" t="s">
        <v>6918</v>
      </c>
      <c r="G1541" t="s">
        <v>1292</v>
      </c>
      <c r="H1541" t="s">
        <v>1121</v>
      </c>
      <c r="I1541" t="s">
        <v>372</v>
      </c>
      <c r="J1541" t="s">
        <v>6919</v>
      </c>
      <c r="K1541" t="s">
        <v>1123</v>
      </c>
      <c r="L1541">
        <v>2026</v>
      </c>
      <c r="M1541" t="s">
        <v>1166</v>
      </c>
      <c r="N1541" t="s">
        <v>1135</v>
      </c>
      <c r="O1541" t="s">
        <v>1168</v>
      </c>
      <c r="P1541">
        <v>105</v>
      </c>
    </row>
    <row r="1542" spans="1:16">
      <c r="A1542">
        <v>1541</v>
      </c>
      <c r="B1542" t="s">
        <v>1895</v>
      </c>
      <c r="C1542" t="s">
        <v>6920</v>
      </c>
      <c r="D1542" t="s">
        <v>6921</v>
      </c>
      <c r="E1542">
        <v>8235641693</v>
      </c>
      <c r="F1542" t="s">
        <v>6922</v>
      </c>
      <c r="G1542" t="s">
        <v>1292</v>
      </c>
      <c r="H1542" t="s">
        <v>1142</v>
      </c>
      <c r="I1542" t="s">
        <v>615</v>
      </c>
      <c r="J1542" t="s">
        <v>6923</v>
      </c>
      <c r="K1542" t="s">
        <v>1150</v>
      </c>
      <c r="L1542">
        <v>2025</v>
      </c>
      <c r="M1542" t="s">
        <v>1294</v>
      </c>
      <c r="N1542" t="s">
        <v>1222</v>
      </c>
      <c r="O1542" t="s">
        <v>1168</v>
      </c>
      <c r="P1542">
        <v>454</v>
      </c>
    </row>
    <row r="1543" spans="1:16">
      <c r="A1543">
        <v>1542</v>
      </c>
      <c r="B1543" t="s">
        <v>1235</v>
      </c>
      <c r="C1543" t="s">
        <v>4619</v>
      </c>
      <c r="D1543" t="s">
        <v>6924</v>
      </c>
      <c r="E1543">
        <v>4234919325</v>
      </c>
      <c r="F1543" t="s">
        <v>6925</v>
      </c>
      <c r="G1543" t="s">
        <v>1434</v>
      </c>
      <c r="H1543" t="s">
        <v>1142</v>
      </c>
      <c r="I1543" t="s">
        <v>383</v>
      </c>
      <c r="J1543" t="s">
        <v>6926</v>
      </c>
      <c r="K1543" t="s">
        <v>1150</v>
      </c>
      <c r="L1543">
        <v>2025</v>
      </c>
      <c r="M1543" t="s">
        <v>1319</v>
      </c>
      <c r="N1543" t="s">
        <v>1125</v>
      </c>
      <c r="O1543" t="s">
        <v>1168</v>
      </c>
      <c r="P1543">
        <v>505</v>
      </c>
    </row>
    <row r="1544" spans="1:16">
      <c r="A1544">
        <v>1543</v>
      </c>
      <c r="B1544" t="s">
        <v>3737</v>
      </c>
      <c r="C1544" t="s">
        <v>1420</v>
      </c>
      <c r="D1544" t="s">
        <v>6927</v>
      </c>
      <c r="E1544">
        <v>6996952252</v>
      </c>
      <c r="F1544" t="s">
        <v>6928</v>
      </c>
      <c r="G1544" t="s">
        <v>1670</v>
      </c>
      <c r="H1544" t="s">
        <v>1121</v>
      </c>
      <c r="I1544" t="s">
        <v>613</v>
      </c>
      <c r="J1544" t="s">
        <v>6929</v>
      </c>
      <c r="K1544" t="s">
        <v>1133</v>
      </c>
      <c r="L1544">
        <v>2026</v>
      </c>
      <c r="M1544" t="s">
        <v>1166</v>
      </c>
      <c r="N1544" t="s">
        <v>1222</v>
      </c>
      <c r="O1544" t="s">
        <v>1168</v>
      </c>
      <c r="P1544">
        <v>118</v>
      </c>
    </row>
    <row r="1545" spans="1:16">
      <c r="A1545">
        <v>1544</v>
      </c>
      <c r="B1545" t="s">
        <v>1357</v>
      </c>
      <c r="C1545" t="s">
        <v>1796</v>
      </c>
      <c r="D1545" t="s">
        <v>6930</v>
      </c>
      <c r="E1545">
        <v>2817114330</v>
      </c>
      <c r="F1545" t="s">
        <v>6931</v>
      </c>
      <c r="G1545" t="s">
        <v>2730</v>
      </c>
      <c r="H1545" t="s">
        <v>1142</v>
      </c>
      <c r="I1545" t="s">
        <v>109</v>
      </c>
      <c r="J1545" t="s">
        <v>6932</v>
      </c>
      <c r="K1545" t="s">
        <v>1133</v>
      </c>
      <c r="L1545">
        <v>2026</v>
      </c>
      <c r="M1545" t="s">
        <v>1338</v>
      </c>
      <c r="N1545" t="s">
        <v>1194</v>
      </c>
      <c r="O1545" t="s">
        <v>1202</v>
      </c>
      <c r="P1545">
        <v>5</v>
      </c>
    </row>
    <row r="1546" spans="1:16">
      <c r="A1546">
        <v>1545</v>
      </c>
      <c r="B1546" t="s">
        <v>1254</v>
      </c>
      <c r="C1546" t="s">
        <v>4047</v>
      </c>
      <c r="D1546" t="s">
        <v>6933</v>
      </c>
      <c r="E1546">
        <v>7623787902</v>
      </c>
      <c r="F1546" t="s">
        <v>1593</v>
      </c>
      <c r="G1546" t="s">
        <v>1809</v>
      </c>
      <c r="H1546" t="s">
        <v>1142</v>
      </c>
      <c r="I1546" t="s">
        <v>370</v>
      </c>
      <c r="J1546" t="s">
        <v>6934</v>
      </c>
      <c r="K1546" t="s">
        <v>1133</v>
      </c>
      <c r="L1546">
        <v>2025</v>
      </c>
      <c r="M1546" t="s">
        <v>1166</v>
      </c>
      <c r="N1546" t="s">
        <v>1135</v>
      </c>
      <c r="O1546" t="s">
        <v>1168</v>
      </c>
      <c r="P1546">
        <v>490</v>
      </c>
    </row>
    <row r="1547" spans="1:16">
      <c r="A1547">
        <v>1546</v>
      </c>
      <c r="B1547" t="s">
        <v>1935</v>
      </c>
      <c r="C1547" t="s">
        <v>1628</v>
      </c>
      <c r="D1547" t="s">
        <v>6935</v>
      </c>
      <c r="E1547">
        <v>4267603235</v>
      </c>
      <c r="F1547" t="s">
        <v>6936</v>
      </c>
      <c r="G1547" t="s">
        <v>2094</v>
      </c>
      <c r="H1547" t="s">
        <v>1121</v>
      </c>
      <c r="I1547" t="s">
        <v>206</v>
      </c>
      <c r="J1547" t="s">
        <v>6937</v>
      </c>
      <c r="K1547" t="s">
        <v>1150</v>
      </c>
      <c r="L1547">
        <v>2025</v>
      </c>
      <c r="M1547" t="s">
        <v>1151</v>
      </c>
      <c r="N1547" t="s">
        <v>1135</v>
      </c>
      <c r="O1547" t="s">
        <v>1136</v>
      </c>
      <c r="P1547">
        <v>336</v>
      </c>
    </row>
    <row r="1548" spans="1:16">
      <c r="A1548">
        <v>1547</v>
      </c>
      <c r="B1548" t="s">
        <v>1195</v>
      </c>
      <c r="C1548" t="s">
        <v>3492</v>
      </c>
      <c r="D1548" t="s">
        <v>6938</v>
      </c>
      <c r="E1548">
        <v>14396579551</v>
      </c>
      <c r="F1548" t="s">
        <v>6939</v>
      </c>
      <c r="G1548" t="s">
        <v>1369</v>
      </c>
      <c r="H1548" t="s">
        <v>1121</v>
      </c>
      <c r="I1548" t="s">
        <v>1008</v>
      </c>
      <c r="J1548" t="s">
        <v>6940</v>
      </c>
      <c r="K1548" t="s">
        <v>1123</v>
      </c>
      <c r="L1548">
        <v>2023</v>
      </c>
      <c r="M1548" t="s">
        <v>1181</v>
      </c>
      <c r="N1548" t="s">
        <v>1241</v>
      </c>
      <c r="O1548" t="s">
        <v>1136</v>
      </c>
      <c r="P1548">
        <v>996</v>
      </c>
    </row>
    <row r="1549" spans="1:16">
      <c r="A1549">
        <v>1548</v>
      </c>
      <c r="B1549" t="s">
        <v>3601</v>
      </c>
      <c r="C1549" t="s">
        <v>1161</v>
      </c>
      <c r="D1549" t="s">
        <v>6941</v>
      </c>
      <c r="E1549">
        <v>4037862567</v>
      </c>
      <c r="F1549" t="s">
        <v>6942</v>
      </c>
      <c r="G1549" t="s">
        <v>3330</v>
      </c>
      <c r="H1549" t="s">
        <v>1142</v>
      </c>
      <c r="I1549" t="s">
        <v>1056</v>
      </c>
      <c r="J1549" t="s">
        <v>6943</v>
      </c>
      <c r="K1549" t="s">
        <v>1123</v>
      </c>
      <c r="L1549">
        <v>2024</v>
      </c>
      <c r="M1549" t="s">
        <v>1201</v>
      </c>
      <c r="N1549" t="s">
        <v>1167</v>
      </c>
      <c r="O1549" t="s">
        <v>1202</v>
      </c>
      <c r="P1549">
        <v>773</v>
      </c>
    </row>
    <row r="1550" spans="1:16">
      <c r="A1550">
        <v>1549</v>
      </c>
      <c r="B1550" t="s">
        <v>1973</v>
      </c>
      <c r="C1550" t="s">
        <v>1327</v>
      </c>
      <c r="D1550" t="s">
        <v>6944</v>
      </c>
      <c r="E1550">
        <v>9635082924</v>
      </c>
      <c r="F1550" t="s">
        <v>4847</v>
      </c>
      <c r="G1550" t="s">
        <v>2654</v>
      </c>
      <c r="H1550" t="s">
        <v>1121</v>
      </c>
      <c r="I1550" t="s">
        <v>14</v>
      </c>
      <c r="J1550" t="s">
        <v>6945</v>
      </c>
      <c r="K1550" t="s">
        <v>1150</v>
      </c>
      <c r="L1550">
        <v>2025</v>
      </c>
      <c r="M1550" t="s">
        <v>1338</v>
      </c>
      <c r="N1550" t="s">
        <v>1135</v>
      </c>
      <c r="O1550" t="s">
        <v>1202</v>
      </c>
      <c r="P1550">
        <v>364</v>
      </c>
    </row>
    <row r="1551" spans="1:16">
      <c r="A1551">
        <v>1550</v>
      </c>
      <c r="B1551" t="s">
        <v>1413</v>
      </c>
      <c r="C1551" t="s">
        <v>2813</v>
      </c>
      <c r="D1551" t="s">
        <v>6946</v>
      </c>
      <c r="E1551">
        <v>4274365485</v>
      </c>
      <c r="F1551" t="s">
        <v>6947</v>
      </c>
      <c r="G1551" t="s">
        <v>2219</v>
      </c>
      <c r="H1551" t="s">
        <v>1121</v>
      </c>
      <c r="I1551" t="s">
        <v>322</v>
      </c>
      <c r="J1551" t="s">
        <v>6948</v>
      </c>
      <c r="K1551" t="s">
        <v>1150</v>
      </c>
      <c r="L1551">
        <v>2025</v>
      </c>
      <c r="M1551" t="s">
        <v>1209</v>
      </c>
      <c r="N1551" t="s">
        <v>1135</v>
      </c>
      <c r="O1551" t="s">
        <v>1202</v>
      </c>
      <c r="P1551">
        <v>399</v>
      </c>
    </row>
    <row r="1552" spans="1:16">
      <c r="A1552">
        <v>1551</v>
      </c>
      <c r="B1552" t="s">
        <v>1437</v>
      </c>
      <c r="C1552" t="s">
        <v>1346</v>
      </c>
      <c r="D1552" t="s">
        <v>6949</v>
      </c>
      <c r="E1552">
        <v>15748162796</v>
      </c>
      <c r="F1552" t="s">
        <v>6950</v>
      </c>
      <c r="G1552" t="s">
        <v>3608</v>
      </c>
      <c r="H1552" t="s">
        <v>1121</v>
      </c>
      <c r="I1552" t="s">
        <v>501</v>
      </c>
      <c r="J1552" t="s">
        <v>6951</v>
      </c>
      <c r="K1552" t="s">
        <v>1150</v>
      </c>
      <c r="L1552">
        <v>2025</v>
      </c>
      <c r="M1552" t="s">
        <v>1193</v>
      </c>
      <c r="N1552" t="s">
        <v>1135</v>
      </c>
      <c r="O1552" t="s">
        <v>1126</v>
      </c>
      <c r="P1552">
        <v>581</v>
      </c>
    </row>
    <row r="1553" spans="1:16">
      <c r="A1553">
        <v>1552</v>
      </c>
      <c r="B1553" t="s">
        <v>1988</v>
      </c>
      <c r="C1553" t="s">
        <v>3841</v>
      </c>
      <c r="D1553" t="s">
        <v>6952</v>
      </c>
      <c r="E1553">
        <v>4105819484</v>
      </c>
      <c r="F1553" t="s">
        <v>6953</v>
      </c>
      <c r="G1553" t="s">
        <v>1631</v>
      </c>
      <c r="H1553" t="s">
        <v>1121</v>
      </c>
      <c r="I1553" t="s">
        <v>918</v>
      </c>
      <c r="J1553" t="s">
        <v>6954</v>
      </c>
      <c r="K1553" t="s">
        <v>1150</v>
      </c>
      <c r="L1553">
        <v>2024</v>
      </c>
      <c r="M1553" t="s">
        <v>1319</v>
      </c>
      <c r="N1553" t="s">
        <v>1194</v>
      </c>
      <c r="O1553" t="s">
        <v>1168</v>
      </c>
      <c r="P1553">
        <v>887</v>
      </c>
    </row>
    <row r="1554" spans="1:16">
      <c r="A1554">
        <v>1553</v>
      </c>
      <c r="B1554" t="s">
        <v>3820</v>
      </c>
      <c r="C1554" t="s">
        <v>3635</v>
      </c>
      <c r="D1554" t="s">
        <v>6955</v>
      </c>
      <c r="E1554">
        <v>13838034243</v>
      </c>
      <c r="F1554" t="s">
        <v>6956</v>
      </c>
      <c r="G1554" t="s">
        <v>2726</v>
      </c>
      <c r="H1554" t="s">
        <v>1121</v>
      </c>
      <c r="I1554" t="s">
        <v>198</v>
      </c>
      <c r="J1554" t="s">
        <v>6957</v>
      </c>
      <c r="K1554" t="s">
        <v>1150</v>
      </c>
      <c r="L1554">
        <v>2026</v>
      </c>
      <c r="M1554" t="s">
        <v>1319</v>
      </c>
      <c r="N1554" t="s">
        <v>1125</v>
      </c>
      <c r="O1554" t="s">
        <v>1168</v>
      </c>
      <c r="P1554">
        <v>155</v>
      </c>
    </row>
    <row r="1555" spans="1:16">
      <c r="A1555">
        <v>1554</v>
      </c>
      <c r="B1555" t="s">
        <v>1381</v>
      </c>
      <c r="C1555" t="s">
        <v>2250</v>
      </c>
      <c r="D1555" t="s">
        <v>6958</v>
      </c>
      <c r="E1555">
        <v>2165696874</v>
      </c>
      <c r="F1555" t="s">
        <v>6959</v>
      </c>
      <c r="G1555" t="s">
        <v>1588</v>
      </c>
      <c r="H1555" t="s">
        <v>1142</v>
      </c>
      <c r="I1555" t="s">
        <v>504</v>
      </c>
      <c r="J1555" t="s">
        <v>6960</v>
      </c>
      <c r="K1555" t="s">
        <v>1123</v>
      </c>
      <c r="L1555">
        <v>2024</v>
      </c>
      <c r="M1555" t="s">
        <v>1134</v>
      </c>
      <c r="N1555" t="s">
        <v>1222</v>
      </c>
      <c r="O1555" t="s">
        <v>1136</v>
      </c>
      <c r="P1555">
        <v>664</v>
      </c>
    </row>
    <row r="1556" spans="1:16">
      <c r="A1556">
        <v>1555</v>
      </c>
      <c r="B1556" t="s">
        <v>6961</v>
      </c>
      <c r="C1556" t="s">
        <v>2425</v>
      </c>
      <c r="D1556" t="s">
        <v>6962</v>
      </c>
      <c r="E1556">
        <v>2163649700</v>
      </c>
      <c r="F1556" t="s">
        <v>6963</v>
      </c>
      <c r="G1556" t="s">
        <v>1999</v>
      </c>
      <c r="H1556" t="s">
        <v>1121</v>
      </c>
      <c r="I1556" t="s">
        <v>330</v>
      </c>
      <c r="J1556" t="s">
        <v>6964</v>
      </c>
      <c r="K1556" t="s">
        <v>1150</v>
      </c>
      <c r="L1556">
        <v>2025</v>
      </c>
      <c r="M1556" t="s">
        <v>1294</v>
      </c>
      <c r="N1556" t="s">
        <v>1241</v>
      </c>
      <c r="O1556" t="s">
        <v>1168</v>
      </c>
      <c r="P1556">
        <v>464</v>
      </c>
    </row>
    <row r="1557" spans="1:16">
      <c r="A1557">
        <v>1556</v>
      </c>
      <c r="B1557" t="s">
        <v>2221</v>
      </c>
      <c r="C1557" t="s">
        <v>3569</v>
      </c>
      <c r="D1557" t="s">
        <v>6965</v>
      </c>
      <c r="E1557">
        <v>12288092411</v>
      </c>
      <c r="F1557" t="s">
        <v>6966</v>
      </c>
      <c r="G1557" t="s">
        <v>1440</v>
      </c>
      <c r="H1557" t="s">
        <v>1142</v>
      </c>
      <c r="I1557" t="s">
        <v>632</v>
      </c>
      <c r="J1557" t="s">
        <v>6967</v>
      </c>
      <c r="K1557" t="s">
        <v>1123</v>
      </c>
      <c r="L1557">
        <v>2025</v>
      </c>
      <c r="M1557" t="s">
        <v>1193</v>
      </c>
      <c r="N1557" t="s">
        <v>1167</v>
      </c>
      <c r="O1557" t="s">
        <v>1126</v>
      </c>
      <c r="P1557">
        <v>584</v>
      </c>
    </row>
    <row r="1558" spans="1:16">
      <c r="A1558">
        <v>1557</v>
      </c>
      <c r="B1558" t="s">
        <v>3695</v>
      </c>
      <c r="C1558" t="s">
        <v>6968</v>
      </c>
      <c r="D1558" t="s">
        <v>6969</v>
      </c>
      <c r="E1558">
        <v>5329280588</v>
      </c>
      <c r="F1558" t="s">
        <v>6970</v>
      </c>
      <c r="G1558" t="s">
        <v>2641</v>
      </c>
      <c r="H1558" t="s">
        <v>1142</v>
      </c>
      <c r="I1558" t="s">
        <v>607</v>
      </c>
      <c r="J1558" t="s">
        <v>6971</v>
      </c>
      <c r="K1558" t="s">
        <v>1123</v>
      </c>
      <c r="L1558">
        <v>2024</v>
      </c>
      <c r="M1558" t="s">
        <v>1134</v>
      </c>
      <c r="N1558" t="s">
        <v>1167</v>
      </c>
      <c r="O1558" t="s">
        <v>1136</v>
      </c>
      <c r="P1558">
        <v>675</v>
      </c>
    </row>
    <row r="1559" spans="1:16">
      <c r="A1559">
        <v>1558</v>
      </c>
      <c r="B1559" t="s">
        <v>5416</v>
      </c>
      <c r="C1559" t="s">
        <v>6045</v>
      </c>
      <c r="D1559" t="s">
        <v>6972</v>
      </c>
      <c r="E1559">
        <v>4767253950</v>
      </c>
      <c r="F1559" t="s">
        <v>6973</v>
      </c>
      <c r="G1559" t="s">
        <v>2721</v>
      </c>
      <c r="H1559" t="s">
        <v>1142</v>
      </c>
      <c r="I1559" t="s">
        <v>819</v>
      </c>
      <c r="J1559" t="s">
        <v>6974</v>
      </c>
      <c r="K1559" t="s">
        <v>1133</v>
      </c>
      <c r="L1559">
        <v>2024</v>
      </c>
      <c r="M1559" t="s">
        <v>1294</v>
      </c>
      <c r="N1559" t="s">
        <v>1241</v>
      </c>
      <c r="O1559" t="s">
        <v>1168</v>
      </c>
      <c r="P1559">
        <v>814</v>
      </c>
    </row>
    <row r="1560" spans="1:16">
      <c r="A1560">
        <v>1559</v>
      </c>
      <c r="B1560" t="s">
        <v>2226</v>
      </c>
      <c r="C1560" t="s">
        <v>6975</v>
      </c>
      <c r="D1560" t="s">
        <v>6976</v>
      </c>
      <c r="E1560">
        <v>12265031748</v>
      </c>
      <c r="F1560" t="s">
        <v>6977</v>
      </c>
      <c r="G1560" t="s">
        <v>1670</v>
      </c>
      <c r="H1560" t="s">
        <v>1121</v>
      </c>
      <c r="I1560" t="s">
        <v>215</v>
      </c>
      <c r="J1560" t="s">
        <v>6978</v>
      </c>
      <c r="K1560" t="s">
        <v>1133</v>
      </c>
      <c r="L1560">
        <v>2025</v>
      </c>
      <c r="M1560" t="s">
        <v>1181</v>
      </c>
      <c r="N1560" t="s">
        <v>1241</v>
      </c>
      <c r="O1560" t="s">
        <v>1136</v>
      </c>
      <c r="P1560">
        <v>268</v>
      </c>
    </row>
    <row r="1561" spans="1:16">
      <c r="A1561">
        <v>1560</v>
      </c>
      <c r="B1561" t="s">
        <v>1900</v>
      </c>
      <c r="C1561" t="s">
        <v>6979</v>
      </c>
      <c r="D1561" t="s">
        <v>6980</v>
      </c>
      <c r="E1561">
        <v>16977186142</v>
      </c>
      <c r="F1561" t="s">
        <v>6981</v>
      </c>
      <c r="G1561" t="s">
        <v>2797</v>
      </c>
      <c r="H1561" t="s">
        <v>1121</v>
      </c>
      <c r="I1561" t="s">
        <v>569</v>
      </c>
      <c r="J1561" t="s">
        <v>6982</v>
      </c>
      <c r="K1561" t="s">
        <v>1133</v>
      </c>
      <c r="L1561">
        <v>2025</v>
      </c>
      <c r="M1561" t="s">
        <v>1159</v>
      </c>
      <c r="N1561" t="s">
        <v>1167</v>
      </c>
      <c r="O1561" t="s">
        <v>1126</v>
      </c>
      <c r="P1561">
        <v>549</v>
      </c>
    </row>
    <row r="1562" spans="1:16">
      <c r="A1562">
        <v>1561</v>
      </c>
      <c r="B1562" t="s">
        <v>3487</v>
      </c>
      <c r="C1562" t="s">
        <v>5639</v>
      </c>
      <c r="D1562" t="s">
        <v>6983</v>
      </c>
      <c r="E1562">
        <v>9998113798</v>
      </c>
      <c r="F1562" t="s">
        <v>6984</v>
      </c>
      <c r="G1562" t="s">
        <v>1605</v>
      </c>
      <c r="H1562" t="s">
        <v>1121</v>
      </c>
      <c r="I1562" t="s">
        <v>495</v>
      </c>
      <c r="J1562" t="s">
        <v>6985</v>
      </c>
      <c r="K1562" t="s">
        <v>1123</v>
      </c>
      <c r="L1562">
        <v>2026</v>
      </c>
      <c r="M1562" t="s">
        <v>1209</v>
      </c>
      <c r="N1562" t="s">
        <v>1125</v>
      </c>
      <c r="O1562" t="s">
        <v>1202</v>
      </c>
      <c r="P1562">
        <v>36</v>
      </c>
    </row>
    <row r="1563" spans="1:16">
      <c r="A1563">
        <v>1562</v>
      </c>
      <c r="B1563" t="s">
        <v>1381</v>
      </c>
      <c r="C1563" t="s">
        <v>2412</v>
      </c>
      <c r="D1563" t="s">
        <v>6986</v>
      </c>
      <c r="E1563">
        <v>14954897015</v>
      </c>
      <c r="F1563" t="s">
        <v>6987</v>
      </c>
      <c r="G1563" t="s">
        <v>6327</v>
      </c>
      <c r="H1563" t="s">
        <v>1142</v>
      </c>
      <c r="I1563" t="s">
        <v>31</v>
      </c>
      <c r="J1563" t="s">
        <v>6988</v>
      </c>
      <c r="K1563" t="s">
        <v>1150</v>
      </c>
      <c r="L1563">
        <v>2025</v>
      </c>
      <c r="M1563" t="s">
        <v>1134</v>
      </c>
      <c r="N1563" t="s">
        <v>1222</v>
      </c>
      <c r="O1563" t="s">
        <v>1136</v>
      </c>
      <c r="P1563">
        <v>286</v>
      </c>
    </row>
    <row r="1564" spans="1:16">
      <c r="A1564">
        <v>1563</v>
      </c>
      <c r="B1564" t="s">
        <v>2080</v>
      </c>
      <c r="C1564" t="s">
        <v>4243</v>
      </c>
      <c r="D1564" t="s">
        <v>6989</v>
      </c>
      <c r="E1564">
        <v>9346761289</v>
      </c>
      <c r="F1564" t="s">
        <v>6990</v>
      </c>
      <c r="G1564" t="s">
        <v>2068</v>
      </c>
      <c r="H1564" t="s">
        <v>1142</v>
      </c>
      <c r="I1564" t="s">
        <v>359</v>
      </c>
      <c r="J1564" t="s">
        <v>6991</v>
      </c>
      <c r="K1564" t="s">
        <v>1150</v>
      </c>
      <c r="L1564">
        <v>2024</v>
      </c>
      <c r="M1564" t="s">
        <v>1338</v>
      </c>
      <c r="N1564" t="s">
        <v>1135</v>
      </c>
      <c r="O1564" t="s">
        <v>1202</v>
      </c>
      <c r="P1564">
        <v>714</v>
      </c>
    </row>
    <row r="1565" spans="1:16">
      <c r="A1565">
        <v>1564</v>
      </c>
      <c r="B1565" t="s">
        <v>1137</v>
      </c>
      <c r="C1565" t="s">
        <v>2029</v>
      </c>
      <c r="D1565" t="s">
        <v>6992</v>
      </c>
      <c r="E1565">
        <v>7994271560</v>
      </c>
      <c r="F1565" t="s">
        <v>6993</v>
      </c>
      <c r="G1565" t="s">
        <v>1903</v>
      </c>
      <c r="H1565" t="s">
        <v>1142</v>
      </c>
      <c r="I1565" t="s">
        <v>307</v>
      </c>
      <c r="J1565" t="s">
        <v>6994</v>
      </c>
      <c r="K1565" t="s">
        <v>1133</v>
      </c>
      <c r="L1565">
        <v>2026</v>
      </c>
      <c r="M1565" t="s">
        <v>1319</v>
      </c>
      <c r="N1565" t="s">
        <v>1125</v>
      </c>
      <c r="O1565" t="s">
        <v>1168</v>
      </c>
      <c r="P1565">
        <v>141</v>
      </c>
    </row>
    <row r="1566" spans="1:16">
      <c r="A1566">
        <v>1565</v>
      </c>
      <c r="B1566" t="s">
        <v>3267</v>
      </c>
      <c r="C1566" t="s">
        <v>3803</v>
      </c>
      <c r="D1566" t="s">
        <v>6995</v>
      </c>
      <c r="E1566">
        <v>12432976309</v>
      </c>
      <c r="F1566" t="s">
        <v>6996</v>
      </c>
      <c r="G1566" t="s">
        <v>1767</v>
      </c>
      <c r="H1566" t="s">
        <v>1142</v>
      </c>
      <c r="I1566" t="s">
        <v>270</v>
      </c>
      <c r="J1566" t="s">
        <v>6997</v>
      </c>
      <c r="K1566" t="s">
        <v>1150</v>
      </c>
      <c r="L1566">
        <v>2026</v>
      </c>
      <c r="M1566" t="s">
        <v>1319</v>
      </c>
      <c r="N1566" t="s">
        <v>1135</v>
      </c>
      <c r="O1566" t="s">
        <v>1168</v>
      </c>
      <c r="P1566">
        <v>140</v>
      </c>
    </row>
    <row r="1567" spans="1:16">
      <c r="A1567">
        <v>1566</v>
      </c>
      <c r="B1567" t="s">
        <v>3642</v>
      </c>
      <c r="C1567" t="s">
        <v>6998</v>
      </c>
      <c r="D1567" t="s">
        <v>6999</v>
      </c>
      <c r="E1567">
        <v>14448574441</v>
      </c>
      <c r="F1567" t="s">
        <v>7000</v>
      </c>
      <c r="G1567" t="s">
        <v>1706</v>
      </c>
      <c r="H1567" t="s">
        <v>1142</v>
      </c>
      <c r="I1567" t="s">
        <v>389</v>
      </c>
      <c r="J1567" t="s">
        <v>7001</v>
      </c>
      <c r="K1567" t="s">
        <v>1133</v>
      </c>
      <c r="L1567">
        <v>2025</v>
      </c>
      <c r="M1567" t="s">
        <v>1193</v>
      </c>
      <c r="N1567" t="s">
        <v>1167</v>
      </c>
      <c r="O1567" t="s">
        <v>1126</v>
      </c>
      <c r="P1567">
        <v>563</v>
      </c>
    </row>
    <row r="1568" spans="1:16">
      <c r="A1568">
        <v>1567</v>
      </c>
      <c r="B1568" t="s">
        <v>5659</v>
      </c>
      <c r="C1568" t="s">
        <v>1742</v>
      </c>
      <c r="D1568" t="s">
        <v>7002</v>
      </c>
      <c r="E1568">
        <v>7912604359</v>
      </c>
      <c r="F1568" t="s">
        <v>7003</v>
      </c>
      <c r="G1568" t="s">
        <v>2100</v>
      </c>
      <c r="H1568" t="s">
        <v>1121</v>
      </c>
      <c r="I1568" t="s">
        <v>996</v>
      </c>
      <c r="J1568" t="s">
        <v>7004</v>
      </c>
      <c r="K1568" t="s">
        <v>1123</v>
      </c>
      <c r="L1568">
        <v>2025</v>
      </c>
      <c r="M1568" t="s">
        <v>1159</v>
      </c>
      <c r="N1568" t="s">
        <v>1222</v>
      </c>
      <c r="O1568" t="s">
        <v>1126</v>
      </c>
      <c r="P1568">
        <v>531</v>
      </c>
    </row>
    <row r="1569" spans="1:16">
      <c r="A1569">
        <v>1568</v>
      </c>
      <c r="B1569" t="s">
        <v>2620</v>
      </c>
      <c r="C1569" t="s">
        <v>2331</v>
      </c>
      <c r="D1569" t="s">
        <v>7005</v>
      </c>
      <c r="E1569">
        <v>19375568167</v>
      </c>
      <c r="F1569" t="s">
        <v>7006</v>
      </c>
      <c r="G1569" t="s">
        <v>1131</v>
      </c>
      <c r="H1569" t="s">
        <v>1121</v>
      </c>
      <c r="I1569" t="s">
        <v>129</v>
      </c>
      <c r="J1569" t="s">
        <v>7007</v>
      </c>
      <c r="K1569" t="s">
        <v>1133</v>
      </c>
      <c r="L1569">
        <v>2026</v>
      </c>
      <c r="M1569" t="s">
        <v>1209</v>
      </c>
      <c r="N1569" t="s">
        <v>1241</v>
      </c>
      <c r="O1569" t="s">
        <v>1202</v>
      </c>
      <c r="P1569">
        <v>30</v>
      </c>
    </row>
    <row r="1570" spans="1:16">
      <c r="A1570">
        <v>1569</v>
      </c>
      <c r="B1570" t="s">
        <v>3695</v>
      </c>
      <c r="C1570" t="s">
        <v>3015</v>
      </c>
      <c r="D1570" t="s">
        <v>7008</v>
      </c>
      <c r="E1570">
        <v>8354007883</v>
      </c>
      <c r="F1570" t="s">
        <v>7009</v>
      </c>
      <c r="G1570" t="s">
        <v>3310</v>
      </c>
      <c r="H1570" t="s">
        <v>1142</v>
      </c>
      <c r="I1570" t="s">
        <v>537</v>
      </c>
      <c r="J1570" t="s">
        <v>7010</v>
      </c>
      <c r="K1570" t="s">
        <v>1123</v>
      </c>
      <c r="L1570">
        <v>2025</v>
      </c>
      <c r="M1570" t="s">
        <v>1151</v>
      </c>
      <c r="N1570" t="s">
        <v>1167</v>
      </c>
      <c r="O1570" t="s">
        <v>1136</v>
      </c>
      <c r="P1570">
        <v>318</v>
      </c>
    </row>
    <row r="1571" spans="1:16">
      <c r="A1571">
        <v>1570</v>
      </c>
      <c r="B1571" t="s">
        <v>6396</v>
      </c>
      <c r="C1571" t="s">
        <v>1327</v>
      </c>
      <c r="D1571" t="s">
        <v>7011</v>
      </c>
      <c r="E1571">
        <v>7995952850</v>
      </c>
      <c r="F1571" t="s">
        <v>6760</v>
      </c>
      <c r="G1571" t="s">
        <v>1558</v>
      </c>
      <c r="H1571" t="s">
        <v>1121</v>
      </c>
      <c r="I1571" t="s">
        <v>570</v>
      </c>
      <c r="J1571" t="s">
        <v>7012</v>
      </c>
      <c r="K1571" t="s">
        <v>1150</v>
      </c>
      <c r="L1571">
        <v>2026</v>
      </c>
      <c r="M1571" t="s">
        <v>1201</v>
      </c>
      <c r="N1571" t="s">
        <v>1194</v>
      </c>
      <c r="O1571" t="s">
        <v>1202</v>
      </c>
      <c r="P1571">
        <v>54</v>
      </c>
    </row>
    <row r="1572" spans="1:16">
      <c r="A1572">
        <v>1571</v>
      </c>
      <c r="B1572" t="s">
        <v>1779</v>
      </c>
      <c r="C1572" t="s">
        <v>2684</v>
      </c>
      <c r="D1572" t="s">
        <v>7013</v>
      </c>
      <c r="E1572">
        <v>19723490322</v>
      </c>
      <c r="F1572" t="s">
        <v>7014</v>
      </c>
      <c r="G1572" t="s">
        <v>2018</v>
      </c>
      <c r="H1572" t="s">
        <v>1142</v>
      </c>
      <c r="I1572" t="s">
        <v>1037</v>
      </c>
      <c r="J1572" t="s">
        <v>7015</v>
      </c>
      <c r="K1572" t="s">
        <v>1123</v>
      </c>
      <c r="L1572">
        <v>2023</v>
      </c>
      <c r="M1572" t="s">
        <v>1151</v>
      </c>
      <c r="N1572" t="s">
        <v>1241</v>
      </c>
      <c r="O1572" t="s">
        <v>1136</v>
      </c>
      <c r="P1572">
        <v>1045</v>
      </c>
    </row>
    <row r="1573" spans="1:16">
      <c r="A1573">
        <v>1572</v>
      </c>
      <c r="B1573" t="s">
        <v>3642</v>
      </c>
      <c r="C1573" t="s">
        <v>3979</v>
      </c>
      <c r="D1573" t="s">
        <v>7016</v>
      </c>
      <c r="E1573">
        <v>5578020061</v>
      </c>
      <c r="F1573" t="s">
        <v>2451</v>
      </c>
      <c r="G1573" t="s">
        <v>2036</v>
      </c>
      <c r="H1573" t="s">
        <v>1142</v>
      </c>
      <c r="I1573" t="s">
        <v>1087</v>
      </c>
      <c r="J1573" t="s">
        <v>7017</v>
      </c>
      <c r="K1573" t="s">
        <v>1123</v>
      </c>
      <c r="L1573">
        <v>2024</v>
      </c>
      <c r="M1573" t="s">
        <v>1134</v>
      </c>
      <c r="N1573" t="s">
        <v>1222</v>
      </c>
      <c r="O1573" t="s">
        <v>1136</v>
      </c>
      <c r="P1573">
        <v>671</v>
      </c>
    </row>
    <row r="1574" spans="1:16">
      <c r="A1574">
        <v>1573</v>
      </c>
      <c r="B1574" t="s">
        <v>1301</v>
      </c>
      <c r="C1574" t="s">
        <v>3082</v>
      </c>
      <c r="D1574" t="s">
        <v>7018</v>
      </c>
      <c r="E1574">
        <v>19218893912</v>
      </c>
      <c r="F1574" t="s">
        <v>7019</v>
      </c>
      <c r="G1574" t="s">
        <v>2230</v>
      </c>
      <c r="H1574" t="s">
        <v>1142</v>
      </c>
      <c r="I1574" t="s">
        <v>135</v>
      </c>
      <c r="J1574" t="s">
        <v>7020</v>
      </c>
      <c r="K1574" t="s">
        <v>1150</v>
      </c>
      <c r="L1574">
        <v>2025</v>
      </c>
      <c r="M1574" t="s">
        <v>1181</v>
      </c>
      <c r="N1574" t="s">
        <v>1152</v>
      </c>
      <c r="O1574" t="s">
        <v>1136</v>
      </c>
      <c r="P1574">
        <v>256</v>
      </c>
    </row>
    <row r="1575" spans="1:16">
      <c r="A1575">
        <v>1574</v>
      </c>
      <c r="B1575" t="s">
        <v>1326</v>
      </c>
      <c r="C1575" t="s">
        <v>3378</v>
      </c>
      <c r="D1575" t="s">
        <v>7021</v>
      </c>
      <c r="E1575">
        <v>2566446853</v>
      </c>
      <c r="F1575" t="s">
        <v>7022</v>
      </c>
      <c r="G1575" t="s">
        <v>2649</v>
      </c>
      <c r="H1575" t="s">
        <v>1121</v>
      </c>
      <c r="I1575" t="s">
        <v>388</v>
      </c>
      <c r="J1575" t="s">
        <v>7023</v>
      </c>
      <c r="K1575" t="s">
        <v>1133</v>
      </c>
      <c r="L1575">
        <v>2025</v>
      </c>
      <c r="M1575" t="s">
        <v>1193</v>
      </c>
      <c r="N1575" t="s">
        <v>1194</v>
      </c>
      <c r="O1575" t="s">
        <v>1126</v>
      </c>
      <c r="P1575">
        <v>579</v>
      </c>
    </row>
    <row r="1576" spans="1:16">
      <c r="A1576">
        <v>1575</v>
      </c>
      <c r="B1576" t="s">
        <v>1313</v>
      </c>
      <c r="C1576" t="s">
        <v>7024</v>
      </c>
      <c r="D1576" t="s">
        <v>7025</v>
      </c>
      <c r="E1576">
        <v>14569077789</v>
      </c>
      <c r="F1576" t="s">
        <v>7026</v>
      </c>
      <c r="G1576" t="s">
        <v>1515</v>
      </c>
      <c r="H1576" t="s">
        <v>1121</v>
      </c>
      <c r="I1576" t="s">
        <v>217</v>
      </c>
      <c r="J1576" t="s">
        <v>7027</v>
      </c>
      <c r="K1576" t="s">
        <v>1150</v>
      </c>
      <c r="L1576">
        <v>2026</v>
      </c>
      <c r="M1576" t="s">
        <v>1159</v>
      </c>
      <c r="N1576" t="s">
        <v>1241</v>
      </c>
      <c r="O1576" t="s">
        <v>1126</v>
      </c>
      <c r="P1576">
        <v>163</v>
      </c>
    </row>
    <row r="1577" spans="1:16">
      <c r="A1577">
        <v>1576</v>
      </c>
      <c r="B1577" t="s">
        <v>4830</v>
      </c>
      <c r="C1577" t="s">
        <v>1495</v>
      </c>
      <c r="D1577" t="s">
        <v>7028</v>
      </c>
      <c r="E1577">
        <v>8082236962</v>
      </c>
      <c r="F1577" t="s">
        <v>7029</v>
      </c>
      <c r="G1577" t="s">
        <v>1717</v>
      </c>
      <c r="H1577" t="s">
        <v>1121</v>
      </c>
      <c r="I1577" t="s">
        <v>23</v>
      </c>
      <c r="J1577" t="s">
        <v>7030</v>
      </c>
      <c r="K1577" t="s">
        <v>1123</v>
      </c>
      <c r="L1577">
        <v>2026</v>
      </c>
      <c r="M1577" t="s">
        <v>1124</v>
      </c>
      <c r="N1577" t="s">
        <v>1167</v>
      </c>
      <c r="O1577" t="s">
        <v>1126</v>
      </c>
      <c r="P1577">
        <v>220</v>
      </c>
    </row>
    <row r="1578" spans="1:16">
      <c r="A1578">
        <v>1577</v>
      </c>
      <c r="B1578" t="s">
        <v>2930</v>
      </c>
      <c r="C1578" t="s">
        <v>7031</v>
      </c>
      <c r="D1578" t="s">
        <v>7032</v>
      </c>
      <c r="E1578">
        <v>3617790670</v>
      </c>
      <c r="F1578" t="s">
        <v>7033</v>
      </c>
      <c r="G1578" t="s">
        <v>3944</v>
      </c>
      <c r="H1578" t="s">
        <v>1142</v>
      </c>
      <c r="I1578" t="s">
        <v>898</v>
      </c>
      <c r="J1578" t="s">
        <v>7034</v>
      </c>
      <c r="K1578" t="s">
        <v>1133</v>
      </c>
      <c r="L1578">
        <v>2024</v>
      </c>
      <c r="M1578" t="s">
        <v>1201</v>
      </c>
      <c r="N1578" t="s">
        <v>1241</v>
      </c>
      <c r="O1578" t="s">
        <v>1202</v>
      </c>
      <c r="P1578">
        <v>772</v>
      </c>
    </row>
    <row r="1579" spans="1:16">
      <c r="A1579">
        <v>1578</v>
      </c>
      <c r="B1579" t="s">
        <v>1223</v>
      </c>
      <c r="C1579" t="s">
        <v>6998</v>
      </c>
      <c r="D1579" t="s">
        <v>7035</v>
      </c>
      <c r="E1579">
        <v>4978216218</v>
      </c>
      <c r="F1579" t="s">
        <v>7036</v>
      </c>
      <c r="G1579" t="s">
        <v>3181</v>
      </c>
      <c r="H1579" t="s">
        <v>1121</v>
      </c>
      <c r="I1579" t="s">
        <v>970</v>
      </c>
      <c r="J1579" t="s">
        <v>7037</v>
      </c>
      <c r="K1579" t="s">
        <v>1123</v>
      </c>
      <c r="L1579">
        <v>2024</v>
      </c>
      <c r="M1579" t="s">
        <v>1209</v>
      </c>
      <c r="N1579" t="s">
        <v>1222</v>
      </c>
      <c r="O1579" t="s">
        <v>1202</v>
      </c>
      <c r="P1579">
        <v>748</v>
      </c>
    </row>
    <row r="1580" spans="1:16">
      <c r="A1580">
        <v>1579</v>
      </c>
      <c r="B1580" t="s">
        <v>1681</v>
      </c>
      <c r="C1580" t="s">
        <v>2442</v>
      </c>
      <c r="D1580" t="s">
        <v>7038</v>
      </c>
      <c r="E1580">
        <v>7006822837</v>
      </c>
      <c r="F1580" t="s">
        <v>7039</v>
      </c>
      <c r="G1580" t="s">
        <v>1299</v>
      </c>
      <c r="H1580" t="s">
        <v>1121</v>
      </c>
      <c r="I1580" t="s">
        <v>466</v>
      </c>
      <c r="J1580" t="s">
        <v>7040</v>
      </c>
      <c r="K1580" t="s">
        <v>1150</v>
      </c>
      <c r="L1580">
        <v>2025</v>
      </c>
      <c r="M1580" t="s">
        <v>1201</v>
      </c>
      <c r="N1580" t="s">
        <v>1222</v>
      </c>
      <c r="O1580" t="s">
        <v>1202</v>
      </c>
      <c r="P1580">
        <v>405</v>
      </c>
    </row>
    <row r="1581" spans="1:16">
      <c r="A1581">
        <v>1580</v>
      </c>
      <c r="B1581" t="s">
        <v>2710</v>
      </c>
      <c r="C1581" t="s">
        <v>7041</v>
      </c>
      <c r="D1581" t="s">
        <v>7042</v>
      </c>
      <c r="E1581">
        <v>8632228012</v>
      </c>
      <c r="F1581" t="s">
        <v>7043</v>
      </c>
      <c r="G1581" t="s">
        <v>3302</v>
      </c>
      <c r="H1581" t="s">
        <v>1121</v>
      </c>
      <c r="I1581" t="s">
        <v>8</v>
      </c>
      <c r="J1581" t="s">
        <v>7044</v>
      </c>
      <c r="K1581" t="s">
        <v>1150</v>
      </c>
      <c r="L1581">
        <v>2025</v>
      </c>
      <c r="M1581" t="s">
        <v>1151</v>
      </c>
      <c r="N1581" t="s">
        <v>1135</v>
      </c>
      <c r="O1581" t="s">
        <v>1136</v>
      </c>
      <c r="P1581">
        <v>315</v>
      </c>
    </row>
    <row r="1582" spans="1:16">
      <c r="A1582">
        <v>1581</v>
      </c>
      <c r="B1582" t="s">
        <v>3642</v>
      </c>
      <c r="C1582" t="s">
        <v>2116</v>
      </c>
      <c r="D1582" t="s">
        <v>7045</v>
      </c>
      <c r="E1582">
        <v>7609960647</v>
      </c>
      <c r="F1582" t="s">
        <v>6370</v>
      </c>
      <c r="G1582" t="s">
        <v>1558</v>
      </c>
      <c r="H1582" t="s">
        <v>1142</v>
      </c>
      <c r="I1582" t="s">
        <v>579</v>
      </c>
      <c r="J1582" t="s">
        <v>7046</v>
      </c>
      <c r="K1582" t="s">
        <v>1123</v>
      </c>
      <c r="L1582">
        <v>2024</v>
      </c>
      <c r="M1582" t="s">
        <v>1151</v>
      </c>
      <c r="N1582" t="s">
        <v>1135</v>
      </c>
      <c r="O1582" t="s">
        <v>1136</v>
      </c>
      <c r="P1582">
        <v>707</v>
      </c>
    </row>
    <row r="1583" spans="1:16">
      <c r="A1583">
        <v>1582</v>
      </c>
      <c r="B1583" t="s">
        <v>1195</v>
      </c>
      <c r="C1583" t="s">
        <v>7047</v>
      </c>
      <c r="D1583" t="s">
        <v>7048</v>
      </c>
      <c r="E1583">
        <v>8073094657</v>
      </c>
      <c r="F1583" t="s">
        <v>7049</v>
      </c>
      <c r="G1583" t="s">
        <v>1317</v>
      </c>
      <c r="H1583" t="s">
        <v>1121</v>
      </c>
      <c r="I1583" t="s">
        <v>552</v>
      </c>
      <c r="J1583" t="s">
        <v>7050</v>
      </c>
      <c r="K1583" t="s">
        <v>1133</v>
      </c>
      <c r="L1583">
        <v>2025</v>
      </c>
      <c r="M1583" t="s">
        <v>1209</v>
      </c>
      <c r="N1583" t="s">
        <v>1135</v>
      </c>
      <c r="O1583" t="s">
        <v>1202</v>
      </c>
      <c r="P1583">
        <v>392</v>
      </c>
    </row>
    <row r="1584" spans="1:16">
      <c r="A1584">
        <v>1583</v>
      </c>
      <c r="B1584" t="s">
        <v>1935</v>
      </c>
      <c r="C1584" t="s">
        <v>1570</v>
      </c>
      <c r="D1584" t="s">
        <v>7051</v>
      </c>
      <c r="E1584">
        <v>3688092826</v>
      </c>
      <c r="F1584" t="s">
        <v>5446</v>
      </c>
      <c r="G1584" t="s">
        <v>2147</v>
      </c>
      <c r="H1584" t="s">
        <v>1121</v>
      </c>
      <c r="I1584" t="s">
        <v>316</v>
      </c>
      <c r="J1584" t="s">
        <v>7052</v>
      </c>
      <c r="K1584" t="s">
        <v>1123</v>
      </c>
      <c r="L1584">
        <v>2025</v>
      </c>
      <c r="M1584" t="s">
        <v>1193</v>
      </c>
      <c r="N1584" t="s">
        <v>1222</v>
      </c>
      <c r="O1584" t="s">
        <v>1126</v>
      </c>
      <c r="P1584">
        <v>566</v>
      </c>
    </row>
    <row r="1585" spans="1:16">
      <c r="A1585">
        <v>1584</v>
      </c>
      <c r="B1585" t="s">
        <v>2500</v>
      </c>
      <c r="C1585" t="s">
        <v>4220</v>
      </c>
      <c r="D1585" t="s">
        <v>7053</v>
      </c>
      <c r="E1585">
        <v>9607566880</v>
      </c>
      <c r="F1585" t="s">
        <v>7054</v>
      </c>
      <c r="G1585" t="s">
        <v>2355</v>
      </c>
      <c r="H1585" t="s">
        <v>1142</v>
      </c>
      <c r="I1585" t="s">
        <v>782</v>
      </c>
      <c r="J1585" t="s">
        <v>7055</v>
      </c>
      <c r="K1585" t="s">
        <v>1133</v>
      </c>
      <c r="L1585">
        <v>2024</v>
      </c>
      <c r="M1585" t="s">
        <v>1159</v>
      </c>
      <c r="N1585" t="s">
        <v>1241</v>
      </c>
      <c r="O1585" t="s">
        <v>1126</v>
      </c>
      <c r="P1585">
        <v>905</v>
      </c>
    </row>
    <row r="1586" spans="1:16">
      <c r="A1586">
        <v>1585</v>
      </c>
      <c r="B1586" t="s">
        <v>3049</v>
      </c>
      <c r="C1586" t="s">
        <v>6202</v>
      </c>
      <c r="D1586" t="s">
        <v>7056</v>
      </c>
      <c r="E1586">
        <v>3853354160</v>
      </c>
      <c r="F1586" t="s">
        <v>7057</v>
      </c>
      <c r="G1586" t="s">
        <v>1851</v>
      </c>
      <c r="H1586" t="s">
        <v>1121</v>
      </c>
      <c r="I1586" t="s">
        <v>877</v>
      </c>
      <c r="J1586" t="s">
        <v>7058</v>
      </c>
      <c r="K1586" t="s">
        <v>1123</v>
      </c>
      <c r="L1586">
        <v>2023</v>
      </c>
      <c r="M1586" t="s">
        <v>1338</v>
      </c>
      <c r="N1586" t="s">
        <v>1135</v>
      </c>
      <c r="O1586" t="s">
        <v>1202</v>
      </c>
      <c r="P1586">
        <v>1092</v>
      </c>
    </row>
    <row r="1587" spans="1:16">
      <c r="A1587">
        <v>1586</v>
      </c>
      <c r="B1587" t="s">
        <v>2285</v>
      </c>
      <c r="C1587" t="s">
        <v>1512</v>
      </c>
      <c r="D1587" t="s">
        <v>7059</v>
      </c>
      <c r="E1587">
        <v>19866715207</v>
      </c>
      <c r="F1587" t="s">
        <v>7060</v>
      </c>
      <c r="G1587" t="s">
        <v>2209</v>
      </c>
      <c r="H1587" t="s">
        <v>1142</v>
      </c>
      <c r="I1587" t="s">
        <v>107</v>
      </c>
      <c r="J1587" t="s">
        <v>7061</v>
      </c>
      <c r="K1587" t="s">
        <v>1150</v>
      </c>
      <c r="L1587">
        <v>2026</v>
      </c>
      <c r="M1587" t="s">
        <v>1193</v>
      </c>
      <c r="N1587" t="s">
        <v>1125</v>
      </c>
      <c r="O1587" t="s">
        <v>1126</v>
      </c>
      <c r="P1587">
        <v>197</v>
      </c>
    </row>
    <row r="1588" spans="1:16">
      <c r="A1588">
        <v>1587</v>
      </c>
      <c r="B1588" t="s">
        <v>1864</v>
      </c>
      <c r="C1588" t="s">
        <v>5639</v>
      </c>
      <c r="D1588" t="s">
        <v>7062</v>
      </c>
      <c r="E1588">
        <v>2249610511</v>
      </c>
      <c r="F1588" t="s">
        <v>7063</v>
      </c>
      <c r="G1588" t="s">
        <v>1374</v>
      </c>
      <c r="H1588" t="s">
        <v>1142</v>
      </c>
      <c r="I1588" t="s">
        <v>337</v>
      </c>
      <c r="J1588" t="s">
        <v>7064</v>
      </c>
      <c r="K1588" t="s">
        <v>1123</v>
      </c>
      <c r="L1588">
        <v>2025</v>
      </c>
      <c r="M1588" t="s">
        <v>1159</v>
      </c>
      <c r="N1588" t="s">
        <v>1241</v>
      </c>
      <c r="O1588" t="s">
        <v>1126</v>
      </c>
      <c r="P1588">
        <v>534</v>
      </c>
    </row>
    <row r="1589" spans="1:16">
      <c r="A1589">
        <v>1588</v>
      </c>
      <c r="B1589" t="s">
        <v>3162</v>
      </c>
      <c r="C1589" t="s">
        <v>1466</v>
      </c>
      <c r="D1589" t="s">
        <v>7065</v>
      </c>
      <c r="E1589">
        <v>4252497239</v>
      </c>
      <c r="F1589" t="s">
        <v>7066</v>
      </c>
      <c r="G1589" t="s">
        <v>1788</v>
      </c>
      <c r="H1589" t="s">
        <v>1121</v>
      </c>
      <c r="I1589" t="s">
        <v>578</v>
      </c>
      <c r="J1589" t="s">
        <v>7067</v>
      </c>
      <c r="K1589" t="s">
        <v>1123</v>
      </c>
      <c r="L1589">
        <v>2025</v>
      </c>
      <c r="M1589" t="s">
        <v>1338</v>
      </c>
      <c r="N1589" t="s">
        <v>1125</v>
      </c>
      <c r="O1589" t="s">
        <v>1202</v>
      </c>
      <c r="P1589">
        <v>365</v>
      </c>
    </row>
    <row r="1590" spans="1:16">
      <c r="A1590">
        <v>1589</v>
      </c>
      <c r="B1590" t="s">
        <v>3067</v>
      </c>
      <c r="C1590" t="s">
        <v>5909</v>
      </c>
      <c r="D1590" t="s">
        <v>7068</v>
      </c>
      <c r="E1590">
        <v>7474539659</v>
      </c>
      <c r="F1590" t="s">
        <v>7069</v>
      </c>
      <c r="G1590" t="s">
        <v>1220</v>
      </c>
      <c r="H1590" t="s">
        <v>1142</v>
      </c>
      <c r="I1590" t="s">
        <v>20</v>
      </c>
      <c r="J1590" t="s">
        <v>7070</v>
      </c>
      <c r="K1590" t="s">
        <v>1133</v>
      </c>
      <c r="L1590">
        <v>2026</v>
      </c>
      <c r="M1590" t="s">
        <v>1294</v>
      </c>
      <c r="N1590" t="s">
        <v>1194</v>
      </c>
      <c r="O1590" t="s">
        <v>1168</v>
      </c>
      <c r="P1590">
        <v>89</v>
      </c>
    </row>
    <row r="1591" spans="1:16">
      <c r="A1591">
        <v>1590</v>
      </c>
      <c r="B1591" t="s">
        <v>1229</v>
      </c>
      <c r="C1591" t="s">
        <v>1506</v>
      </c>
      <c r="D1591" t="s">
        <v>7071</v>
      </c>
      <c r="E1591">
        <v>5159374051</v>
      </c>
      <c r="F1591" t="s">
        <v>7072</v>
      </c>
      <c r="G1591" t="s">
        <v>3188</v>
      </c>
      <c r="H1591" t="s">
        <v>1121</v>
      </c>
      <c r="I1591" t="s">
        <v>295</v>
      </c>
      <c r="J1591" t="s">
        <v>7073</v>
      </c>
      <c r="K1591" t="s">
        <v>1123</v>
      </c>
      <c r="L1591">
        <v>2026</v>
      </c>
      <c r="M1591" t="s">
        <v>1193</v>
      </c>
      <c r="N1591" t="s">
        <v>1167</v>
      </c>
      <c r="O1591" t="s">
        <v>1126</v>
      </c>
      <c r="P1591">
        <v>206</v>
      </c>
    </row>
    <row r="1592" spans="1:16">
      <c r="A1592">
        <v>1591</v>
      </c>
      <c r="B1592" t="s">
        <v>2914</v>
      </c>
      <c r="C1592" t="s">
        <v>7074</v>
      </c>
      <c r="D1592" t="s">
        <v>7075</v>
      </c>
      <c r="E1592">
        <v>2817608557</v>
      </c>
      <c r="F1592" t="s">
        <v>7076</v>
      </c>
      <c r="G1592" t="s">
        <v>1385</v>
      </c>
      <c r="H1592" t="s">
        <v>1142</v>
      </c>
      <c r="I1592" t="s">
        <v>268</v>
      </c>
      <c r="J1592" t="s">
        <v>7077</v>
      </c>
      <c r="K1592" t="s">
        <v>1123</v>
      </c>
      <c r="L1592">
        <v>2025</v>
      </c>
      <c r="M1592" t="s">
        <v>1134</v>
      </c>
      <c r="N1592" t="s">
        <v>1194</v>
      </c>
      <c r="O1592" t="s">
        <v>1136</v>
      </c>
      <c r="P1592">
        <v>306</v>
      </c>
    </row>
    <row r="1593" spans="1:16">
      <c r="A1593">
        <v>1592</v>
      </c>
      <c r="B1593" t="s">
        <v>7078</v>
      </c>
      <c r="C1593" t="s">
        <v>4626</v>
      </c>
      <c r="D1593" t="s">
        <v>7079</v>
      </c>
      <c r="E1593">
        <v>2807358624</v>
      </c>
      <c r="F1593" t="s">
        <v>7080</v>
      </c>
      <c r="G1593" t="s">
        <v>1120</v>
      </c>
      <c r="H1593" t="s">
        <v>1121</v>
      </c>
      <c r="I1593" t="s">
        <v>183</v>
      </c>
      <c r="J1593" t="s">
        <v>7081</v>
      </c>
      <c r="K1593" t="s">
        <v>1133</v>
      </c>
      <c r="L1593">
        <v>2026</v>
      </c>
      <c r="M1593" t="s">
        <v>1193</v>
      </c>
      <c r="N1593" t="s">
        <v>1241</v>
      </c>
      <c r="O1593" t="s">
        <v>1126</v>
      </c>
      <c r="P1593">
        <v>219</v>
      </c>
    </row>
    <row r="1594" spans="1:16">
      <c r="A1594">
        <v>1593</v>
      </c>
      <c r="B1594" t="s">
        <v>2838</v>
      </c>
      <c r="C1594" t="s">
        <v>1283</v>
      </c>
      <c r="D1594" t="s">
        <v>7082</v>
      </c>
      <c r="E1594">
        <v>3453352791</v>
      </c>
      <c r="F1594" t="s">
        <v>7083</v>
      </c>
      <c r="G1594" t="s">
        <v>1588</v>
      </c>
      <c r="H1594" t="s">
        <v>1142</v>
      </c>
      <c r="I1594" t="s">
        <v>146</v>
      </c>
      <c r="J1594" t="s">
        <v>7084</v>
      </c>
      <c r="K1594" t="s">
        <v>1150</v>
      </c>
      <c r="L1594">
        <v>2026</v>
      </c>
      <c r="M1594" t="s">
        <v>1209</v>
      </c>
      <c r="N1594" t="s">
        <v>1222</v>
      </c>
      <c r="O1594" t="s">
        <v>1202</v>
      </c>
      <c r="P1594">
        <v>20</v>
      </c>
    </row>
    <row r="1595" spans="1:16">
      <c r="A1595">
        <v>1594</v>
      </c>
      <c r="B1595" t="s">
        <v>1403</v>
      </c>
      <c r="C1595" t="s">
        <v>7085</v>
      </c>
      <c r="D1595" t="s">
        <v>7086</v>
      </c>
      <c r="E1595">
        <v>3685985932</v>
      </c>
      <c r="F1595" t="s">
        <v>7087</v>
      </c>
      <c r="G1595" t="s">
        <v>1446</v>
      </c>
      <c r="H1595" t="s">
        <v>1121</v>
      </c>
      <c r="I1595" t="s">
        <v>629</v>
      </c>
      <c r="J1595" t="s">
        <v>7088</v>
      </c>
      <c r="K1595" t="s">
        <v>1123</v>
      </c>
      <c r="L1595">
        <v>2024</v>
      </c>
      <c r="M1595" t="s">
        <v>1134</v>
      </c>
      <c r="N1595" t="s">
        <v>1152</v>
      </c>
      <c r="O1595" t="s">
        <v>1136</v>
      </c>
      <c r="P1595">
        <v>669</v>
      </c>
    </row>
    <row r="1596" spans="1:16">
      <c r="A1596">
        <v>1595</v>
      </c>
      <c r="B1596" t="s">
        <v>1413</v>
      </c>
      <c r="C1596" t="s">
        <v>7089</v>
      </c>
      <c r="D1596" t="s">
        <v>7090</v>
      </c>
      <c r="E1596">
        <v>16024264259</v>
      </c>
      <c r="F1596" t="s">
        <v>7091</v>
      </c>
      <c r="G1596" t="s">
        <v>1599</v>
      </c>
      <c r="H1596" t="s">
        <v>1121</v>
      </c>
      <c r="I1596" t="s">
        <v>908</v>
      </c>
      <c r="J1596" t="s">
        <v>7092</v>
      </c>
      <c r="K1596" t="s">
        <v>1150</v>
      </c>
      <c r="L1596">
        <v>2024</v>
      </c>
      <c r="M1596" t="s">
        <v>1193</v>
      </c>
      <c r="N1596" t="s">
        <v>1135</v>
      </c>
      <c r="O1596" t="s">
        <v>1126</v>
      </c>
      <c r="P1596">
        <v>938</v>
      </c>
    </row>
    <row r="1597" spans="1:16">
      <c r="A1597">
        <v>1596</v>
      </c>
      <c r="B1597" t="s">
        <v>3886</v>
      </c>
      <c r="C1597" t="s">
        <v>1216</v>
      </c>
      <c r="D1597" t="s">
        <v>7093</v>
      </c>
      <c r="E1597">
        <v>15479498474</v>
      </c>
      <c r="F1597" t="s">
        <v>7094</v>
      </c>
      <c r="G1597" t="s">
        <v>2591</v>
      </c>
      <c r="H1597" t="s">
        <v>1121</v>
      </c>
      <c r="I1597" t="s">
        <v>150</v>
      </c>
      <c r="J1597" t="s">
        <v>7095</v>
      </c>
      <c r="K1597" t="s">
        <v>1150</v>
      </c>
      <c r="L1597">
        <v>2025</v>
      </c>
      <c r="M1597" t="s">
        <v>1338</v>
      </c>
      <c r="N1597" t="s">
        <v>1241</v>
      </c>
      <c r="O1597" t="s">
        <v>1202</v>
      </c>
      <c r="P1597">
        <v>359</v>
      </c>
    </row>
    <row r="1598" spans="1:16">
      <c r="A1598">
        <v>1597</v>
      </c>
      <c r="B1598" t="s">
        <v>2319</v>
      </c>
      <c r="C1598" t="s">
        <v>5606</v>
      </c>
      <c r="D1598" t="s">
        <v>7096</v>
      </c>
      <c r="E1598">
        <v>4618727580</v>
      </c>
      <c r="F1598" t="s">
        <v>7097</v>
      </c>
      <c r="G1598" t="s">
        <v>1788</v>
      </c>
      <c r="H1598" t="s">
        <v>1121</v>
      </c>
      <c r="I1598" t="s">
        <v>156</v>
      </c>
      <c r="J1598" t="s">
        <v>7098</v>
      </c>
      <c r="K1598" t="s">
        <v>1150</v>
      </c>
      <c r="L1598">
        <v>2025</v>
      </c>
      <c r="M1598" t="s">
        <v>1151</v>
      </c>
      <c r="N1598" t="s">
        <v>1222</v>
      </c>
      <c r="O1598" t="s">
        <v>1136</v>
      </c>
      <c r="P1598">
        <v>314</v>
      </c>
    </row>
    <row r="1599" spans="1:16">
      <c r="A1599">
        <v>1598</v>
      </c>
      <c r="B1599" t="s">
        <v>1591</v>
      </c>
      <c r="C1599" t="s">
        <v>1363</v>
      </c>
      <c r="D1599" t="s">
        <v>7099</v>
      </c>
      <c r="E1599">
        <v>16879754458</v>
      </c>
      <c r="F1599" t="s">
        <v>7100</v>
      </c>
      <c r="G1599" t="s">
        <v>2309</v>
      </c>
      <c r="H1599" t="s">
        <v>1142</v>
      </c>
      <c r="I1599" t="s">
        <v>809</v>
      </c>
      <c r="J1599" t="s">
        <v>7101</v>
      </c>
      <c r="K1599" t="s">
        <v>1133</v>
      </c>
      <c r="L1599">
        <v>2023</v>
      </c>
      <c r="M1599" t="s">
        <v>1338</v>
      </c>
      <c r="N1599" t="s">
        <v>1194</v>
      </c>
      <c r="O1599" t="s">
        <v>1202</v>
      </c>
      <c r="P1599">
        <v>1090</v>
      </c>
    </row>
    <row r="1600" spans="1:16">
      <c r="A1600">
        <v>1599</v>
      </c>
      <c r="B1600" t="s">
        <v>1479</v>
      </c>
      <c r="C1600" t="s">
        <v>3914</v>
      </c>
      <c r="D1600" t="s">
        <v>7102</v>
      </c>
      <c r="E1600">
        <v>15936605962</v>
      </c>
      <c r="F1600" t="s">
        <v>7103</v>
      </c>
      <c r="G1600" t="s">
        <v>2248</v>
      </c>
      <c r="H1600" t="s">
        <v>1121</v>
      </c>
      <c r="I1600" t="s">
        <v>796</v>
      </c>
      <c r="J1600" t="s">
        <v>7104</v>
      </c>
      <c r="K1600" t="s">
        <v>1150</v>
      </c>
      <c r="L1600">
        <v>2023</v>
      </c>
      <c r="M1600" t="s">
        <v>1151</v>
      </c>
      <c r="N1600" t="s">
        <v>1152</v>
      </c>
      <c r="O1600" t="s">
        <v>1136</v>
      </c>
      <c r="P1600">
        <v>1054</v>
      </c>
    </row>
    <row r="1601" spans="1:16">
      <c r="A1601">
        <v>1600</v>
      </c>
      <c r="B1601" t="s">
        <v>1479</v>
      </c>
      <c r="C1601" t="s">
        <v>3452</v>
      </c>
      <c r="D1601" t="s">
        <v>7105</v>
      </c>
      <c r="E1601">
        <v>8474936561</v>
      </c>
      <c r="F1601" t="s">
        <v>7106</v>
      </c>
      <c r="G1601" t="s">
        <v>1417</v>
      </c>
      <c r="H1601" t="s">
        <v>1121</v>
      </c>
      <c r="I1601" t="s">
        <v>861</v>
      </c>
      <c r="J1601" t="s">
        <v>7107</v>
      </c>
      <c r="K1601" t="s">
        <v>1133</v>
      </c>
      <c r="L1601">
        <v>2023</v>
      </c>
      <c r="M1601" t="s">
        <v>1181</v>
      </c>
      <c r="N1601" t="s">
        <v>1222</v>
      </c>
      <c r="O1601" t="s">
        <v>1136</v>
      </c>
      <c r="P1601">
        <v>1000</v>
      </c>
    </row>
    <row r="1602" spans="1:16">
      <c r="A1602">
        <v>1601</v>
      </c>
      <c r="B1602" t="s">
        <v>3752</v>
      </c>
      <c r="C1602" t="s">
        <v>1538</v>
      </c>
      <c r="D1602" t="s">
        <v>7108</v>
      </c>
      <c r="E1602">
        <v>19656948053</v>
      </c>
      <c r="F1602" t="s">
        <v>7109</v>
      </c>
      <c r="G1602" t="s">
        <v>2304</v>
      </c>
      <c r="H1602" t="s">
        <v>1121</v>
      </c>
      <c r="I1602" t="s">
        <v>602</v>
      </c>
      <c r="J1602" t="s">
        <v>7110</v>
      </c>
      <c r="K1602" t="s">
        <v>1150</v>
      </c>
      <c r="L1602">
        <v>2025</v>
      </c>
      <c r="M1602" t="s">
        <v>1201</v>
      </c>
      <c r="N1602" t="s">
        <v>1135</v>
      </c>
      <c r="O1602" t="s">
        <v>1202</v>
      </c>
      <c r="P1602">
        <v>413</v>
      </c>
    </row>
    <row r="1603" spans="1:16">
      <c r="A1603">
        <v>1602</v>
      </c>
      <c r="B1603" t="s">
        <v>2995</v>
      </c>
      <c r="C1603" t="s">
        <v>1466</v>
      </c>
      <c r="D1603" t="s">
        <v>7111</v>
      </c>
      <c r="E1603">
        <v>13713862447</v>
      </c>
      <c r="F1603" t="s">
        <v>1808</v>
      </c>
      <c r="G1603" t="s">
        <v>3585</v>
      </c>
      <c r="H1603" t="s">
        <v>1121</v>
      </c>
      <c r="I1603" t="s">
        <v>378</v>
      </c>
      <c r="J1603" t="s">
        <v>7112</v>
      </c>
      <c r="K1603" t="s">
        <v>1133</v>
      </c>
      <c r="L1603">
        <v>2026</v>
      </c>
      <c r="M1603" t="s">
        <v>1209</v>
      </c>
      <c r="N1603" t="s">
        <v>1152</v>
      </c>
      <c r="O1603" t="s">
        <v>1202</v>
      </c>
      <c r="P1603">
        <v>11</v>
      </c>
    </row>
    <row r="1604" spans="1:16">
      <c r="A1604">
        <v>1603</v>
      </c>
      <c r="B1604" t="s">
        <v>2388</v>
      </c>
      <c r="C1604" t="s">
        <v>2233</v>
      </c>
      <c r="D1604" t="s">
        <v>7113</v>
      </c>
      <c r="E1604">
        <v>17787066154</v>
      </c>
      <c r="F1604" t="s">
        <v>7114</v>
      </c>
      <c r="G1604" t="s">
        <v>1981</v>
      </c>
      <c r="H1604" t="s">
        <v>1142</v>
      </c>
      <c r="I1604" t="s">
        <v>556</v>
      </c>
      <c r="J1604" t="s">
        <v>7115</v>
      </c>
      <c r="K1604" t="s">
        <v>1150</v>
      </c>
      <c r="L1604">
        <v>2025</v>
      </c>
      <c r="M1604" t="s">
        <v>1124</v>
      </c>
      <c r="N1604" t="s">
        <v>1241</v>
      </c>
      <c r="O1604" t="s">
        <v>1126</v>
      </c>
      <c r="P1604">
        <v>590</v>
      </c>
    </row>
    <row r="1605" spans="1:16">
      <c r="A1605">
        <v>1604</v>
      </c>
      <c r="B1605" t="s">
        <v>1413</v>
      </c>
      <c r="C1605" t="s">
        <v>2880</v>
      </c>
      <c r="D1605" t="s">
        <v>7116</v>
      </c>
      <c r="E1605">
        <v>8288825212</v>
      </c>
      <c r="F1605" t="s">
        <v>7117</v>
      </c>
      <c r="G1605" t="s">
        <v>4164</v>
      </c>
      <c r="H1605" t="s">
        <v>1121</v>
      </c>
      <c r="I1605" t="s">
        <v>213</v>
      </c>
      <c r="J1605" t="s">
        <v>7118</v>
      </c>
      <c r="K1605" t="s">
        <v>1133</v>
      </c>
      <c r="L1605">
        <v>2026</v>
      </c>
      <c r="M1605" t="s">
        <v>1159</v>
      </c>
      <c r="N1605" t="s">
        <v>1222</v>
      </c>
      <c r="O1605" t="s">
        <v>1126</v>
      </c>
      <c r="P1605">
        <v>181</v>
      </c>
    </row>
    <row r="1606" spans="1:16">
      <c r="A1606">
        <v>1605</v>
      </c>
      <c r="B1606" t="s">
        <v>4960</v>
      </c>
      <c r="C1606" t="s">
        <v>2821</v>
      </c>
      <c r="D1606" t="s">
        <v>7119</v>
      </c>
      <c r="E1606">
        <v>4882284705</v>
      </c>
      <c r="F1606" t="s">
        <v>7120</v>
      </c>
      <c r="G1606" t="s">
        <v>2304</v>
      </c>
      <c r="H1606" t="s">
        <v>1142</v>
      </c>
      <c r="I1606" t="s">
        <v>458</v>
      </c>
      <c r="J1606" t="s">
        <v>7121</v>
      </c>
      <c r="K1606" t="s">
        <v>1123</v>
      </c>
      <c r="L1606">
        <v>2026</v>
      </c>
      <c r="M1606" t="s">
        <v>1201</v>
      </c>
      <c r="N1606" t="s">
        <v>1135</v>
      </c>
      <c r="O1606" t="s">
        <v>1202</v>
      </c>
      <c r="P1606">
        <v>49</v>
      </c>
    </row>
    <row r="1607" spans="1:16">
      <c r="A1607">
        <v>1606</v>
      </c>
      <c r="B1607" t="s">
        <v>1229</v>
      </c>
      <c r="C1607" t="s">
        <v>1911</v>
      </c>
      <c r="D1607" t="s">
        <v>7122</v>
      </c>
      <c r="E1607">
        <v>4129320366</v>
      </c>
      <c r="F1607" t="s">
        <v>7123</v>
      </c>
      <c r="G1607" t="s">
        <v>2100</v>
      </c>
      <c r="H1607" t="s">
        <v>1121</v>
      </c>
      <c r="I1607" t="s">
        <v>207</v>
      </c>
      <c r="J1607" t="s">
        <v>7124</v>
      </c>
      <c r="K1607" t="s">
        <v>1133</v>
      </c>
      <c r="L1607">
        <v>2025</v>
      </c>
      <c r="M1607" t="s">
        <v>1181</v>
      </c>
      <c r="N1607" t="s">
        <v>1167</v>
      </c>
      <c r="O1607" t="s">
        <v>1136</v>
      </c>
      <c r="P1607">
        <v>255</v>
      </c>
    </row>
    <row r="1608" spans="1:16">
      <c r="A1608">
        <v>1607</v>
      </c>
      <c r="B1608" t="s">
        <v>7125</v>
      </c>
      <c r="C1608" t="s">
        <v>1289</v>
      </c>
      <c r="D1608" t="s">
        <v>7126</v>
      </c>
      <c r="E1608">
        <v>5286760320</v>
      </c>
      <c r="F1608" t="s">
        <v>7127</v>
      </c>
      <c r="G1608" t="s">
        <v>3398</v>
      </c>
      <c r="H1608" t="s">
        <v>1142</v>
      </c>
      <c r="I1608" t="s">
        <v>819</v>
      </c>
      <c r="J1608" t="s">
        <v>7128</v>
      </c>
      <c r="K1608" t="s">
        <v>1150</v>
      </c>
      <c r="L1608">
        <v>2024</v>
      </c>
      <c r="M1608" t="s">
        <v>1294</v>
      </c>
      <c r="N1608" t="s">
        <v>1241</v>
      </c>
      <c r="O1608" t="s">
        <v>1168</v>
      </c>
      <c r="P1608">
        <v>814</v>
      </c>
    </row>
    <row r="1609" spans="1:16">
      <c r="A1609">
        <v>1608</v>
      </c>
      <c r="B1609" t="s">
        <v>1549</v>
      </c>
      <c r="C1609" t="s">
        <v>3492</v>
      </c>
      <c r="D1609" t="s">
        <v>7129</v>
      </c>
      <c r="E1609">
        <v>2552735623</v>
      </c>
      <c r="F1609" t="s">
        <v>1858</v>
      </c>
      <c r="G1609" t="s">
        <v>1919</v>
      </c>
      <c r="H1609" t="s">
        <v>1142</v>
      </c>
      <c r="I1609" t="s">
        <v>371</v>
      </c>
      <c r="J1609" t="s">
        <v>7130</v>
      </c>
      <c r="K1609" t="s">
        <v>1150</v>
      </c>
      <c r="L1609">
        <v>2025</v>
      </c>
      <c r="M1609" t="s">
        <v>1159</v>
      </c>
      <c r="N1609" t="s">
        <v>1152</v>
      </c>
      <c r="O1609" t="s">
        <v>1126</v>
      </c>
      <c r="P1609">
        <v>543</v>
      </c>
    </row>
    <row r="1610" spans="1:16">
      <c r="A1610">
        <v>1609</v>
      </c>
      <c r="B1610" t="s">
        <v>3767</v>
      </c>
      <c r="C1610" t="s">
        <v>3153</v>
      </c>
      <c r="D1610" t="s">
        <v>7131</v>
      </c>
      <c r="E1610">
        <v>6734228570</v>
      </c>
      <c r="F1610" t="s">
        <v>7132</v>
      </c>
      <c r="G1610" t="s">
        <v>4133</v>
      </c>
      <c r="H1610" t="s">
        <v>1142</v>
      </c>
      <c r="I1610" t="s">
        <v>471</v>
      </c>
      <c r="J1610" t="s">
        <v>7133</v>
      </c>
      <c r="K1610" t="s">
        <v>1150</v>
      </c>
      <c r="L1610">
        <v>2025</v>
      </c>
      <c r="M1610" t="s">
        <v>1193</v>
      </c>
      <c r="N1610" t="s">
        <v>1194</v>
      </c>
      <c r="O1610" t="s">
        <v>1126</v>
      </c>
      <c r="P1610">
        <v>565</v>
      </c>
    </row>
    <row r="1611" spans="1:16">
      <c r="A1611">
        <v>1610</v>
      </c>
      <c r="B1611" t="s">
        <v>7134</v>
      </c>
      <c r="C1611" t="s">
        <v>7135</v>
      </c>
      <c r="D1611" t="s">
        <v>7136</v>
      </c>
      <c r="E1611">
        <v>13397770411</v>
      </c>
      <c r="F1611" t="s">
        <v>7137</v>
      </c>
      <c r="G1611" t="s">
        <v>3402</v>
      </c>
      <c r="H1611" t="s">
        <v>1142</v>
      </c>
      <c r="I1611" t="s">
        <v>118</v>
      </c>
      <c r="J1611" t="s">
        <v>7138</v>
      </c>
      <c r="K1611" t="s">
        <v>1133</v>
      </c>
      <c r="L1611">
        <v>2026</v>
      </c>
      <c r="M1611" t="s">
        <v>1294</v>
      </c>
      <c r="N1611" t="s">
        <v>1152</v>
      </c>
      <c r="O1611" t="s">
        <v>1168</v>
      </c>
      <c r="P1611">
        <v>95</v>
      </c>
    </row>
    <row r="1612" spans="1:16">
      <c r="A1612">
        <v>1611</v>
      </c>
      <c r="B1612" t="s">
        <v>1686</v>
      </c>
      <c r="C1612" t="s">
        <v>2584</v>
      </c>
      <c r="D1612" t="s">
        <v>7139</v>
      </c>
      <c r="E1612">
        <v>3904448467</v>
      </c>
      <c r="F1612" t="s">
        <v>7140</v>
      </c>
      <c r="G1612" t="s">
        <v>3608</v>
      </c>
      <c r="H1612" t="s">
        <v>1121</v>
      </c>
      <c r="I1612" t="s">
        <v>193</v>
      </c>
      <c r="J1612" t="s">
        <v>7141</v>
      </c>
      <c r="K1612" t="s">
        <v>1123</v>
      </c>
      <c r="L1612">
        <v>2025</v>
      </c>
      <c r="M1612" t="s">
        <v>1181</v>
      </c>
      <c r="N1612" t="s">
        <v>1135</v>
      </c>
      <c r="O1612" t="s">
        <v>1136</v>
      </c>
      <c r="P1612">
        <v>266</v>
      </c>
    </row>
    <row r="1613" spans="1:16">
      <c r="A1613">
        <v>1612</v>
      </c>
      <c r="B1613" t="s">
        <v>1282</v>
      </c>
      <c r="C1613" t="s">
        <v>3931</v>
      </c>
      <c r="D1613" t="s">
        <v>7142</v>
      </c>
      <c r="E1613">
        <v>6624394599</v>
      </c>
      <c r="F1613" t="s">
        <v>7143</v>
      </c>
      <c r="G1613" t="s">
        <v>2565</v>
      </c>
      <c r="H1613" t="s">
        <v>1142</v>
      </c>
      <c r="I1613" t="s">
        <v>786</v>
      </c>
      <c r="J1613" t="s">
        <v>7144</v>
      </c>
      <c r="K1613" t="s">
        <v>1150</v>
      </c>
      <c r="L1613">
        <v>2023</v>
      </c>
      <c r="M1613" t="s">
        <v>1151</v>
      </c>
      <c r="N1613" t="s">
        <v>1241</v>
      </c>
      <c r="O1613" t="s">
        <v>1136</v>
      </c>
      <c r="P1613">
        <v>1059</v>
      </c>
    </row>
    <row r="1614" spans="1:16">
      <c r="A1614">
        <v>1613</v>
      </c>
      <c r="B1614" t="s">
        <v>7145</v>
      </c>
      <c r="C1614" t="s">
        <v>2111</v>
      </c>
      <c r="D1614" t="s">
        <v>7146</v>
      </c>
      <c r="E1614">
        <v>3125033980</v>
      </c>
      <c r="F1614" t="s">
        <v>7147</v>
      </c>
      <c r="G1614" t="s">
        <v>2624</v>
      </c>
      <c r="H1614" t="s">
        <v>1142</v>
      </c>
      <c r="I1614" t="s">
        <v>266</v>
      </c>
      <c r="J1614" t="s">
        <v>7148</v>
      </c>
      <c r="K1614" t="s">
        <v>1150</v>
      </c>
      <c r="L1614">
        <v>2025</v>
      </c>
      <c r="M1614" t="s">
        <v>1181</v>
      </c>
      <c r="N1614" t="s">
        <v>1222</v>
      </c>
      <c r="O1614" t="s">
        <v>1136</v>
      </c>
      <c r="P1614">
        <v>251</v>
      </c>
    </row>
    <row r="1615" spans="1:16">
      <c r="A1615">
        <v>1614</v>
      </c>
      <c r="B1615" t="s">
        <v>2074</v>
      </c>
      <c r="C1615" t="s">
        <v>1591</v>
      </c>
      <c r="D1615" t="s">
        <v>7149</v>
      </c>
      <c r="E1615">
        <v>19056810801</v>
      </c>
      <c r="F1615" t="s">
        <v>7150</v>
      </c>
      <c r="G1615" t="s">
        <v>1457</v>
      </c>
      <c r="H1615" t="s">
        <v>1142</v>
      </c>
      <c r="I1615" t="s">
        <v>990</v>
      </c>
      <c r="J1615" t="s">
        <v>7151</v>
      </c>
      <c r="K1615" t="s">
        <v>1133</v>
      </c>
      <c r="L1615">
        <v>2024</v>
      </c>
      <c r="M1615" t="s">
        <v>1159</v>
      </c>
      <c r="N1615" t="s">
        <v>1135</v>
      </c>
      <c r="O1615" t="s">
        <v>1126</v>
      </c>
      <c r="P1615">
        <v>896</v>
      </c>
    </row>
    <row r="1616" spans="1:16">
      <c r="A1616">
        <v>1615</v>
      </c>
      <c r="B1616" t="s">
        <v>1116</v>
      </c>
      <c r="C1616" t="s">
        <v>3472</v>
      </c>
      <c r="D1616" t="s">
        <v>7152</v>
      </c>
      <c r="E1616">
        <v>9717565969</v>
      </c>
      <c r="F1616" t="s">
        <v>7153</v>
      </c>
      <c r="G1616" t="s">
        <v>1227</v>
      </c>
      <c r="H1616" t="s">
        <v>1121</v>
      </c>
      <c r="I1616" t="s">
        <v>1085</v>
      </c>
      <c r="J1616" t="s">
        <v>7154</v>
      </c>
      <c r="K1616" t="s">
        <v>1150</v>
      </c>
      <c r="L1616">
        <v>2023</v>
      </c>
      <c r="M1616" t="s">
        <v>1151</v>
      </c>
      <c r="N1616" t="s">
        <v>1135</v>
      </c>
      <c r="O1616" t="s">
        <v>1136</v>
      </c>
      <c r="P1616">
        <v>1057</v>
      </c>
    </row>
    <row r="1617" spans="1:16">
      <c r="A1617">
        <v>1616</v>
      </c>
      <c r="B1617" t="s">
        <v>1900</v>
      </c>
      <c r="C1617" t="s">
        <v>2469</v>
      </c>
      <c r="D1617" t="s">
        <v>7155</v>
      </c>
      <c r="E1617">
        <v>7626917148</v>
      </c>
      <c r="F1617" t="s">
        <v>7156</v>
      </c>
      <c r="G1617" t="s">
        <v>1594</v>
      </c>
      <c r="H1617" t="s">
        <v>1121</v>
      </c>
      <c r="I1617" t="s">
        <v>776</v>
      </c>
      <c r="J1617" t="s">
        <v>7157</v>
      </c>
      <c r="K1617" t="s">
        <v>1133</v>
      </c>
      <c r="L1617">
        <v>2024</v>
      </c>
      <c r="M1617" t="s">
        <v>1166</v>
      </c>
      <c r="N1617" t="s">
        <v>1135</v>
      </c>
      <c r="O1617" t="s">
        <v>1168</v>
      </c>
      <c r="P1617">
        <v>847</v>
      </c>
    </row>
    <row r="1618" spans="1:16">
      <c r="A1618">
        <v>1617</v>
      </c>
      <c r="B1618" t="s">
        <v>1413</v>
      </c>
      <c r="C1618" t="s">
        <v>1550</v>
      </c>
      <c r="D1618" t="s">
        <v>7158</v>
      </c>
      <c r="E1618">
        <v>3073882165</v>
      </c>
      <c r="F1618" t="s">
        <v>6118</v>
      </c>
      <c r="G1618" t="s">
        <v>2230</v>
      </c>
      <c r="H1618" t="s">
        <v>1121</v>
      </c>
      <c r="I1618" t="s">
        <v>277</v>
      </c>
      <c r="J1618" t="s">
        <v>2522</v>
      </c>
      <c r="K1618" t="s">
        <v>1123</v>
      </c>
      <c r="L1618">
        <v>2025</v>
      </c>
      <c r="M1618" t="s">
        <v>1319</v>
      </c>
      <c r="N1618" t="s">
        <v>1152</v>
      </c>
      <c r="O1618" t="s">
        <v>1168</v>
      </c>
      <c r="P1618">
        <v>515</v>
      </c>
    </row>
    <row r="1619" spans="1:16">
      <c r="A1619">
        <v>1618</v>
      </c>
      <c r="B1619" t="s">
        <v>1474</v>
      </c>
      <c r="C1619" t="s">
        <v>3979</v>
      </c>
      <c r="D1619" t="s">
        <v>7159</v>
      </c>
      <c r="E1619">
        <v>9035027694</v>
      </c>
      <c r="F1619" t="s">
        <v>7160</v>
      </c>
      <c r="G1619" t="s">
        <v>2624</v>
      </c>
      <c r="H1619" t="s">
        <v>1142</v>
      </c>
      <c r="I1619" t="s">
        <v>548</v>
      </c>
      <c r="J1619" t="s">
        <v>7161</v>
      </c>
      <c r="K1619" t="s">
        <v>1123</v>
      </c>
      <c r="L1619">
        <v>2024</v>
      </c>
      <c r="M1619" t="s">
        <v>1181</v>
      </c>
      <c r="N1619" t="s">
        <v>1135</v>
      </c>
      <c r="O1619" t="s">
        <v>1136</v>
      </c>
      <c r="P1619">
        <v>630</v>
      </c>
    </row>
    <row r="1620" spans="1:16">
      <c r="A1620">
        <v>1619</v>
      </c>
      <c r="B1620" t="s">
        <v>2981</v>
      </c>
      <c r="C1620" t="s">
        <v>1358</v>
      </c>
      <c r="D1620" t="s">
        <v>7162</v>
      </c>
      <c r="E1620">
        <v>5326124402</v>
      </c>
      <c r="F1620" t="s">
        <v>7163</v>
      </c>
      <c r="G1620" t="s">
        <v>2508</v>
      </c>
      <c r="H1620" t="s">
        <v>1142</v>
      </c>
      <c r="I1620" t="s">
        <v>976</v>
      </c>
      <c r="J1620" t="s">
        <v>7164</v>
      </c>
      <c r="K1620" t="s">
        <v>1133</v>
      </c>
      <c r="L1620">
        <v>2024</v>
      </c>
      <c r="M1620" t="s">
        <v>1124</v>
      </c>
      <c r="N1620" t="s">
        <v>1135</v>
      </c>
      <c r="O1620" t="s">
        <v>1126</v>
      </c>
      <c r="P1620">
        <v>959</v>
      </c>
    </row>
    <row r="1621" spans="1:16">
      <c r="A1621">
        <v>1620</v>
      </c>
      <c r="B1621" t="s">
        <v>2192</v>
      </c>
      <c r="C1621" t="s">
        <v>7165</v>
      </c>
      <c r="D1621" t="s">
        <v>7166</v>
      </c>
      <c r="E1621">
        <v>16253795990</v>
      </c>
      <c r="F1621" t="s">
        <v>7167</v>
      </c>
      <c r="G1621" t="s">
        <v>2013</v>
      </c>
      <c r="H1621" t="s">
        <v>1142</v>
      </c>
      <c r="I1621" t="s">
        <v>1090</v>
      </c>
      <c r="J1621" t="s">
        <v>7168</v>
      </c>
      <c r="K1621" t="s">
        <v>1123</v>
      </c>
      <c r="L1621">
        <v>2024</v>
      </c>
      <c r="M1621" t="s">
        <v>1166</v>
      </c>
      <c r="N1621" t="s">
        <v>1167</v>
      </c>
      <c r="O1621" t="s">
        <v>1168</v>
      </c>
      <c r="P1621">
        <v>857</v>
      </c>
    </row>
    <row r="1622" spans="1:16">
      <c r="A1622">
        <v>1621</v>
      </c>
      <c r="B1622" t="s">
        <v>1829</v>
      </c>
      <c r="C1622" t="s">
        <v>1249</v>
      </c>
      <c r="D1622" t="s">
        <v>7169</v>
      </c>
      <c r="E1622">
        <v>17919134348</v>
      </c>
      <c r="F1622" t="s">
        <v>7170</v>
      </c>
      <c r="G1622" t="s">
        <v>1558</v>
      </c>
      <c r="H1622" t="s">
        <v>1142</v>
      </c>
      <c r="I1622" t="s">
        <v>754</v>
      </c>
      <c r="J1622" t="s">
        <v>7171</v>
      </c>
      <c r="K1622" t="s">
        <v>1150</v>
      </c>
      <c r="L1622">
        <v>2024</v>
      </c>
      <c r="M1622" t="s">
        <v>1294</v>
      </c>
      <c r="N1622" t="s">
        <v>1152</v>
      </c>
      <c r="O1622" t="s">
        <v>1168</v>
      </c>
      <c r="P1622">
        <v>823</v>
      </c>
    </row>
    <row r="1623" spans="1:16">
      <c r="A1623">
        <v>1622</v>
      </c>
      <c r="B1623" t="s">
        <v>1900</v>
      </c>
      <c r="C1623" t="s">
        <v>3521</v>
      </c>
      <c r="D1623" t="s">
        <v>7172</v>
      </c>
      <c r="E1623">
        <v>2274342112</v>
      </c>
      <c r="F1623" t="s">
        <v>7173</v>
      </c>
      <c r="G1623" t="s">
        <v>1305</v>
      </c>
      <c r="H1623" t="s">
        <v>1121</v>
      </c>
      <c r="I1623" t="s">
        <v>1006</v>
      </c>
      <c r="J1623" t="s">
        <v>7174</v>
      </c>
      <c r="K1623" t="s">
        <v>1123</v>
      </c>
      <c r="L1623">
        <v>2024</v>
      </c>
      <c r="M1623" t="s">
        <v>1209</v>
      </c>
      <c r="N1623" t="s">
        <v>1135</v>
      </c>
      <c r="O1623" t="s">
        <v>1202</v>
      </c>
      <c r="P1623">
        <v>749</v>
      </c>
    </row>
    <row r="1624" spans="1:16">
      <c r="A1624">
        <v>1623</v>
      </c>
      <c r="B1624" t="s">
        <v>3390</v>
      </c>
      <c r="C1624" t="s">
        <v>4107</v>
      </c>
      <c r="D1624" t="s">
        <v>7175</v>
      </c>
      <c r="E1624">
        <v>13028989088</v>
      </c>
      <c r="F1624" t="s">
        <v>7176</v>
      </c>
      <c r="G1624" t="s">
        <v>1647</v>
      </c>
      <c r="H1624" t="s">
        <v>1142</v>
      </c>
      <c r="I1624" t="s">
        <v>1029</v>
      </c>
      <c r="J1624" t="s">
        <v>7177</v>
      </c>
      <c r="K1624" t="s">
        <v>1123</v>
      </c>
      <c r="L1624">
        <v>2024</v>
      </c>
      <c r="M1624" t="s">
        <v>1294</v>
      </c>
      <c r="N1624" t="s">
        <v>1222</v>
      </c>
      <c r="O1624" t="s">
        <v>1168</v>
      </c>
      <c r="P1624">
        <v>804</v>
      </c>
    </row>
    <row r="1625" spans="1:16">
      <c r="A1625">
        <v>1624</v>
      </c>
      <c r="B1625" t="s">
        <v>3363</v>
      </c>
      <c r="C1625" t="s">
        <v>2029</v>
      </c>
      <c r="D1625" t="s">
        <v>7178</v>
      </c>
      <c r="E1625">
        <v>18905821335</v>
      </c>
      <c r="F1625" t="s">
        <v>7179</v>
      </c>
      <c r="G1625" t="s">
        <v>1349</v>
      </c>
      <c r="H1625" t="s">
        <v>1121</v>
      </c>
      <c r="I1625" t="s">
        <v>405</v>
      </c>
      <c r="J1625" t="s">
        <v>7180</v>
      </c>
      <c r="K1625" t="s">
        <v>1133</v>
      </c>
      <c r="L1625">
        <v>2025</v>
      </c>
      <c r="M1625" t="s">
        <v>1201</v>
      </c>
      <c r="N1625" t="s">
        <v>1135</v>
      </c>
      <c r="O1625" t="s">
        <v>1202</v>
      </c>
      <c r="P1625">
        <v>427</v>
      </c>
    </row>
    <row r="1626" spans="1:16">
      <c r="A1626">
        <v>1625</v>
      </c>
      <c r="B1626" t="s">
        <v>7181</v>
      </c>
      <c r="C1626" t="s">
        <v>4956</v>
      </c>
      <c r="D1626" t="s">
        <v>7182</v>
      </c>
      <c r="E1626">
        <v>3413710389</v>
      </c>
      <c r="F1626" t="s">
        <v>7183</v>
      </c>
      <c r="G1626" t="s">
        <v>3342</v>
      </c>
      <c r="H1626" t="s">
        <v>1142</v>
      </c>
      <c r="I1626" t="s">
        <v>823</v>
      </c>
      <c r="J1626" t="s">
        <v>7184</v>
      </c>
      <c r="K1626" t="s">
        <v>1123</v>
      </c>
      <c r="L1626">
        <v>2023</v>
      </c>
      <c r="M1626" t="s">
        <v>1151</v>
      </c>
      <c r="N1626" t="s">
        <v>1135</v>
      </c>
      <c r="O1626" t="s">
        <v>1136</v>
      </c>
      <c r="P1626">
        <v>1050</v>
      </c>
    </row>
    <row r="1627" spans="1:16">
      <c r="A1627">
        <v>1626</v>
      </c>
      <c r="B1627" t="s">
        <v>1381</v>
      </c>
      <c r="C1627" t="s">
        <v>3706</v>
      </c>
      <c r="D1627" t="s">
        <v>7185</v>
      </c>
      <c r="E1627">
        <v>3346495607</v>
      </c>
      <c r="F1627" t="s">
        <v>7186</v>
      </c>
      <c r="G1627" t="s">
        <v>1939</v>
      </c>
      <c r="H1627" t="s">
        <v>1142</v>
      </c>
      <c r="I1627" t="s">
        <v>622</v>
      </c>
      <c r="J1627" t="s">
        <v>7187</v>
      </c>
      <c r="K1627" t="s">
        <v>1150</v>
      </c>
      <c r="L1627">
        <v>2025</v>
      </c>
      <c r="M1627" t="s">
        <v>1151</v>
      </c>
      <c r="N1627" t="s">
        <v>1152</v>
      </c>
      <c r="O1627" t="s">
        <v>1136</v>
      </c>
      <c r="P1627">
        <v>326</v>
      </c>
    </row>
    <row r="1628" spans="1:16">
      <c r="A1628">
        <v>1627</v>
      </c>
      <c r="B1628" t="s">
        <v>2415</v>
      </c>
      <c r="C1628" t="s">
        <v>7188</v>
      </c>
      <c r="D1628" t="s">
        <v>7189</v>
      </c>
      <c r="E1628">
        <v>3723316316</v>
      </c>
      <c r="F1628" t="s">
        <v>7190</v>
      </c>
      <c r="G1628" t="s">
        <v>4537</v>
      </c>
      <c r="H1628" t="s">
        <v>1142</v>
      </c>
      <c r="I1628" t="s">
        <v>858</v>
      </c>
      <c r="J1628" t="s">
        <v>7191</v>
      </c>
      <c r="K1628" t="s">
        <v>1150</v>
      </c>
      <c r="L1628">
        <v>2023</v>
      </c>
      <c r="M1628" t="s">
        <v>1151</v>
      </c>
      <c r="N1628" t="s">
        <v>1194</v>
      </c>
      <c r="O1628" t="s">
        <v>1136</v>
      </c>
      <c r="P1628">
        <v>1048</v>
      </c>
    </row>
    <row r="1629" spans="1:16">
      <c r="A1629">
        <v>1628</v>
      </c>
      <c r="B1629" t="s">
        <v>2981</v>
      </c>
      <c r="C1629" t="s">
        <v>3312</v>
      </c>
      <c r="D1629" t="s">
        <v>7192</v>
      </c>
      <c r="E1629">
        <v>16638066700</v>
      </c>
      <c r="F1629" t="s">
        <v>7193</v>
      </c>
      <c r="G1629" t="s">
        <v>1903</v>
      </c>
      <c r="H1629" t="s">
        <v>1142</v>
      </c>
      <c r="I1629" t="s">
        <v>1041</v>
      </c>
      <c r="J1629" t="s">
        <v>7194</v>
      </c>
      <c r="K1629" t="s">
        <v>1133</v>
      </c>
      <c r="L1629">
        <v>2024</v>
      </c>
      <c r="M1629" t="s">
        <v>1319</v>
      </c>
      <c r="N1629" t="s">
        <v>1241</v>
      </c>
      <c r="O1629" t="s">
        <v>1168</v>
      </c>
      <c r="P1629">
        <v>884</v>
      </c>
    </row>
    <row r="1630" spans="1:16">
      <c r="A1630">
        <v>1629</v>
      </c>
      <c r="B1630" t="s">
        <v>2319</v>
      </c>
      <c r="C1630" t="s">
        <v>2339</v>
      </c>
      <c r="D1630" t="s">
        <v>7195</v>
      </c>
      <c r="E1630">
        <v>6002715800</v>
      </c>
      <c r="F1630" t="s">
        <v>7196</v>
      </c>
      <c r="G1630" t="s">
        <v>1659</v>
      </c>
      <c r="H1630" t="s">
        <v>1121</v>
      </c>
      <c r="I1630" t="s">
        <v>331</v>
      </c>
      <c r="J1630" t="s">
        <v>7197</v>
      </c>
      <c r="K1630" t="s">
        <v>1133</v>
      </c>
      <c r="L1630">
        <v>2024</v>
      </c>
      <c r="M1630" t="s">
        <v>1181</v>
      </c>
      <c r="N1630" t="s">
        <v>1167</v>
      </c>
      <c r="O1630" t="s">
        <v>1136</v>
      </c>
      <c r="P1630">
        <v>633</v>
      </c>
    </row>
    <row r="1631" spans="1:16">
      <c r="A1631">
        <v>1630</v>
      </c>
      <c r="B1631" t="s">
        <v>2513</v>
      </c>
      <c r="C1631" t="s">
        <v>1117</v>
      </c>
      <c r="D1631" t="s">
        <v>7198</v>
      </c>
      <c r="E1631">
        <v>2879448883</v>
      </c>
      <c r="F1631" t="s">
        <v>7199</v>
      </c>
      <c r="G1631" t="s">
        <v>2654</v>
      </c>
      <c r="H1631" t="s">
        <v>1142</v>
      </c>
      <c r="I1631" t="s">
        <v>565</v>
      </c>
      <c r="J1631" t="s">
        <v>7200</v>
      </c>
      <c r="K1631" t="s">
        <v>1123</v>
      </c>
      <c r="L1631">
        <v>2025</v>
      </c>
      <c r="M1631" t="s">
        <v>1124</v>
      </c>
      <c r="N1631" t="s">
        <v>1152</v>
      </c>
      <c r="O1631" t="s">
        <v>1126</v>
      </c>
      <c r="P1631">
        <v>592</v>
      </c>
    </row>
    <row r="1632" spans="1:16">
      <c r="A1632">
        <v>1631</v>
      </c>
      <c r="B1632" t="s">
        <v>1216</v>
      </c>
      <c r="C1632" t="s">
        <v>6421</v>
      </c>
      <c r="D1632" t="s">
        <v>7201</v>
      </c>
      <c r="E1632">
        <v>15586545513</v>
      </c>
      <c r="F1632" t="s">
        <v>7202</v>
      </c>
      <c r="G1632" t="s">
        <v>2100</v>
      </c>
      <c r="H1632" t="s">
        <v>1121</v>
      </c>
      <c r="I1632" t="s">
        <v>297</v>
      </c>
      <c r="J1632" t="s">
        <v>7203</v>
      </c>
      <c r="K1632" t="s">
        <v>1150</v>
      </c>
      <c r="L1632">
        <v>2025</v>
      </c>
      <c r="M1632" t="s">
        <v>1151</v>
      </c>
      <c r="N1632" t="s">
        <v>1194</v>
      </c>
      <c r="O1632" t="s">
        <v>1136</v>
      </c>
      <c r="P1632">
        <v>327</v>
      </c>
    </row>
    <row r="1633" spans="1:16">
      <c r="A1633">
        <v>1632</v>
      </c>
      <c r="B1633" t="s">
        <v>2380</v>
      </c>
      <c r="C1633" t="s">
        <v>7204</v>
      </c>
      <c r="D1633" t="s">
        <v>7205</v>
      </c>
      <c r="E1633">
        <v>15738693238</v>
      </c>
      <c r="F1633" t="s">
        <v>7206</v>
      </c>
      <c r="G1633" t="s">
        <v>1929</v>
      </c>
      <c r="H1633" t="s">
        <v>1142</v>
      </c>
      <c r="I1633" t="s">
        <v>615</v>
      </c>
      <c r="J1633" t="s">
        <v>7207</v>
      </c>
      <c r="K1633" t="s">
        <v>1133</v>
      </c>
      <c r="L1633">
        <v>2025</v>
      </c>
      <c r="M1633" t="s">
        <v>1294</v>
      </c>
      <c r="N1633" t="s">
        <v>1222</v>
      </c>
      <c r="O1633" t="s">
        <v>1168</v>
      </c>
      <c r="P1633">
        <v>454</v>
      </c>
    </row>
    <row r="1634" spans="1:16">
      <c r="A1634">
        <v>1633</v>
      </c>
      <c r="B1634" t="s">
        <v>1295</v>
      </c>
      <c r="C1634" t="s">
        <v>7208</v>
      </c>
      <c r="D1634" t="s">
        <v>7209</v>
      </c>
      <c r="E1634">
        <v>7747163712</v>
      </c>
      <c r="F1634" t="s">
        <v>7210</v>
      </c>
      <c r="G1634" t="s">
        <v>3402</v>
      </c>
      <c r="H1634" t="s">
        <v>1121</v>
      </c>
      <c r="I1634" t="s">
        <v>968</v>
      </c>
      <c r="J1634" t="s">
        <v>7211</v>
      </c>
      <c r="K1634" t="s">
        <v>1133</v>
      </c>
      <c r="L1634">
        <v>2023</v>
      </c>
      <c r="M1634" t="s">
        <v>1134</v>
      </c>
      <c r="N1634" t="s">
        <v>1167</v>
      </c>
      <c r="O1634" t="s">
        <v>1136</v>
      </c>
      <c r="P1634">
        <v>1039</v>
      </c>
    </row>
    <row r="1635" spans="1:16">
      <c r="A1635">
        <v>1634</v>
      </c>
      <c r="B1635" t="s">
        <v>2968</v>
      </c>
      <c r="C1635" t="s">
        <v>2227</v>
      </c>
      <c r="D1635" t="s">
        <v>7212</v>
      </c>
      <c r="E1635">
        <v>4813144157</v>
      </c>
      <c r="F1635" t="s">
        <v>7213</v>
      </c>
      <c r="G1635" t="s">
        <v>3278</v>
      </c>
      <c r="H1635" t="s">
        <v>1142</v>
      </c>
      <c r="I1635" t="s">
        <v>1023</v>
      </c>
      <c r="J1635" t="s">
        <v>7214</v>
      </c>
      <c r="K1635" t="s">
        <v>1123</v>
      </c>
      <c r="L1635">
        <v>2023</v>
      </c>
      <c r="M1635" t="s">
        <v>1181</v>
      </c>
      <c r="N1635" t="s">
        <v>1167</v>
      </c>
      <c r="O1635" t="s">
        <v>1136</v>
      </c>
      <c r="P1635">
        <v>990</v>
      </c>
    </row>
    <row r="1636" spans="1:16">
      <c r="A1636">
        <v>1635</v>
      </c>
      <c r="B1636" t="s">
        <v>1666</v>
      </c>
      <c r="C1636" t="s">
        <v>1437</v>
      </c>
      <c r="D1636" t="s">
        <v>7215</v>
      </c>
      <c r="E1636">
        <v>4468036118</v>
      </c>
      <c r="F1636" t="s">
        <v>7216</v>
      </c>
      <c r="G1636" t="s">
        <v>6327</v>
      </c>
      <c r="H1636" t="s">
        <v>1121</v>
      </c>
      <c r="I1636" t="s">
        <v>437</v>
      </c>
      <c r="J1636" t="s">
        <v>7217</v>
      </c>
      <c r="K1636" t="s">
        <v>1150</v>
      </c>
      <c r="L1636">
        <v>2026</v>
      </c>
      <c r="M1636" t="s">
        <v>1166</v>
      </c>
      <c r="N1636" t="s">
        <v>1194</v>
      </c>
      <c r="O1636" t="s">
        <v>1168</v>
      </c>
      <c r="P1636">
        <v>117</v>
      </c>
    </row>
    <row r="1637" spans="1:16">
      <c r="A1637">
        <v>1636</v>
      </c>
      <c r="B1637" t="s">
        <v>4903</v>
      </c>
      <c r="C1637" t="s">
        <v>7218</v>
      </c>
      <c r="D1637" t="s">
        <v>7219</v>
      </c>
      <c r="E1637">
        <v>9683368437</v>
      </c>
      <c r="F1637" t="s">
        <v>7220</v>
      </c>
      <c r="G1637" t="s">
        <v>2214</v>
      </c>
      <c r="H1637" t="s">
        <v>1142</v>
      </c>
      <c r="I1637" t="s">
        <v>140</v>
      </c>
      <c r="J1637" t="s">
        <v>7221</v>
      </c>
      <c r="K1637" t="s">
        <v>1123</v>
      </c>
      <c r="L1637">
        <v>2026</v>
      </c>
      <c r="M1637" t="s">
        <v>1201</v>
      </c>
      <c r="N1637" t="s">
        <v>1167</v>
      </c>
      <c r="O1637" t="s">
        <v>1202</v>
      </c>
      <c r="P1637">
        <v>45</v>
      </c>
    </row>
    <row r="1638" spans="1:16">
      <c r="A1638">
        <v>1637</v>
      </c>
      <c r="B1638" t="s">
        <v>3101</v>
      </c>
      <c r="C1638" t="s">
        <v>2320</v>
      </c>
      <c r="D1638" t="s">
        <v>7222</v>
      </c>
      <c r="E1638">
        <v>4959660030</v>
      </c>
      <c r="F1638" t="s">
        <v>7223</v>
      </c>
      <c r="G1638" t="s">
        <v>1734</v>
      </c>
      <c r="H1638" t="s">
        <v>1142</v>
      </c>
      <c r="I1638" t="s">
        <v>18</v>
      </c>
      <c r="J1638" t="s">
        <v>7224</v>
      </c>
      <c r="K1638" t="s">
        <v>1123</v>
      </c>
      <c r="L1638">
        <v>2026</v>
      </c>
      <c r="M1638" t="s">
        <v>1159</v>
      </c>
      <c r="N1638" t="s">
        <v>1167</v>
      </c>
      <c r="O1638" t="s">
        <v>1126</v>
      </c>
      <c r="P1638">
        <v>185</v>
      </c>
    </row>
    <row r="1639" spans="1:16">
      <c r="A1639">
        <v>1638</v>
      </c>
      <c r="B1639" t="s">
        <v>1195</v>
      </c>
      <c r="C1639" t="s">
        <v>2982</v>
      </c>
      <c r="D1639" t="s">
        <v>7225</v>
      </c>
      <c r="E1639">
        <v>19172368385</v>
      </c>
      <c r="F1639" t="s">
        <v>7226</v>
      </c>
      <c r="G1639" t="s">
        <v>1583</v>
      </c>
      <c r="H1639" t="s">
        <v>1121</v>
      </c>
      <c r="I1639" t="s">
        <v>53</v>
      </c>
      <c r="J1639" t="s">
        <v>7227</v>
      </c>
      <c r="K1639" t="s">
        <v>1150</v>
      </c>
      <c r="L1639">
        <v>2026</v>
      </c>
      <c r="M1639" t="s">
        <v>1319</v>
      </c>
      <c r="N1639" t="s">
        <v>1167</v>
      </c>
      <c r="O1639" t="s">
        <v>1168</v>
      </c>
      <c r="P1639">
        <v>157</v>
      </c>
    </row>
    <row r="1640" spans="1:16">
      <c r="A1640">
        <v>1639</v>
      </c>
      <c r="B1640" t="s">
        <v>1517</v>
      </c>
      <c r="C1640" t="s">
        <v>1249</v>
      </c>
      <c r="D1640" t="s">
        <v>7228</v>
      </c>
      <c r="E1640">
        <v>6816136403</v>
      </c>
      <c r="F1640" t="s">
        <v>7229</v>
      </c>
      <c r="G1640" t="s">
        <v>3342</v>
      </c>
      <c r="H1640" t="s">
        <v>1121</v>
      </c>
      <c r="I1640" t="s">
        <v>434</v>
      </c>
      <c r="J1640" t="s">
        <v>7230</v>
      </c>
      <c r="K1640" t="s">
        <v>1123</v>
      </c>
      <c r="L1640">
        <v>2025</v>
      </c>
      <c r="M1640" t="s">
        <v>1209</v>
      </c>
      <c r="N1640" t="s">
        <v>1222</v>
      </c>
      <c r="O1640" t="s">
        <v>1202</v>
      </c>
      <c r="P1640">
        <v>377</v>
      </c>
    </row>
    <row r="1641" spans="1:16">
      <c r="A1641">
        <v>1640</v>
      </c>
      <c r="B1641" t="s">
        <v>1453</v>
      </c>
      <c r="C1641" t="s">
        <v>6022</v>
      </c>
      <c r="D1641" t="s">
        <v>7231</v>
      </c>
      <c r="E1641">
        <v>8958951429</v>
      </c>
      <c r="F1641" t="s">
        <v>7232</v>
      </c>
      <c r="G1641" t="s">
        <v>3188</v>
      </c>
      <c r="H1641" t="s">
        <v>1121</v>
      </c>
      <c r="I1641" t="s">
        <v>151</v>
      </c>
      <c r="J1641" t="s">
        <v>7233</v>
      </c>
      <c r="K1641" t="s">
        <v>1150</v>
      </c>
      <c r="L1641">
        <v>2026</v>
      </c>
      <c r="M1641" t="s">
        <v>1209</v>
      </c>
      <c r="N1641" t="s">
        <v>1135</v>
      </c>
      <c r="O1641" t="s">
        <v>1202</v>
      </c>
      <c r="P1641">
        <v>14</v>
      </c>
    </row>
    <row r="1642" spans="1:16">
      <c r="A1642">
        <v>1641</v>
      </c>
      <c r="B1642" t="s">
        <v>1195</v>
      </c>
      <c r="C1642" t="s">
        <v>2562</v>
      </c>
      <c r="D1642" t="s">
        <v>7234</v>
      </c>
      <c r="E1642">
        <v>6279528001</v>
      </c>
      <c r="F1642" t="s">
        <v>7235</v>
      </c>
      <c r="G1642" t="s">
        <v>3944</v>
      </c>
      <c r="H1642" t="s">
        <v>1121</v>
      </c>
      <c r="I1642" t="s">
        <v>971</v>
      </c>
      <c r="J1642" t="s">
        <v>7236</v>
      </c>
      <c r="K1642" t="s">
        <v>1123</v>
      </c>
      <c r="L1642">
        <v>2024</v>
      </c>
      <c r="M1642" t="s">
        <v>1294</v>
      </c>
      <c r="N1642" t="s">
        <v>1194</v>
      </c>
      <c r="O1642" t="s">
        <v>1168</v>
      </c>
      <c r="P1642">
        <v>810</v>
      </c>
    </row>
    <row r="1643" spans="1:16">
      <c r="A1643">
        <v>1642</v>
      </c>
      <c r="B1643" t="s">
        <v>4531</v>
      </c>
      <c r="C1643" t="s">
        <v>1265</v>
      </c>
      <c r="D1643" t="s">
        <v>7237</v>
      </c>
      <c r="E1643">
        <v>12383326489</v>
      </c>
      <c r="F1643" t="s">
        <v>1439</v>
      </c>
      <c r="G1643" t="s">
        <v>1750</v>
      </c>
      <c r="H1643" t="s">
        <v>1142</v>
      </c>
      <c r="I1643" t="s">
        <v>1079</v>
      </c>
      <c r="J1643" t="s">
        <v>7238</v>
      </c>
      <c r="K1643" t="s">
        <v>1123</v>
      </c>
      <c r="L1643">
        <v>2024</v>
      </c>
      <c r="M1643" t="s">
        <v>1193</v>
      </c>
      <c r="N1643" t="s">
        <v>1194</v>
      </c>
      <c r="O1643" t="s">
        <v>1126</v>
      </c>
      <c r="P1643">
        <v>936</v>
      </c>
    </row>
    <row r="1644" spans="1:16">
      <c r="A1644">
        <v>1643</v>
      </c>
      <c r="B1644" t="s">
        <v>7239</v>
      </c>
      <c r="C1644" t="s">
        <v>1672</v>
      </c>
      <c r="D1644" t="s">
        <v>7240</v>
      </c>
      <c r="E1644">
        <v>16574613049</v>
      </c>
      <c r="F1644" t="s">
        <v>4901</v>
      </c>
      <c r="G1644" t="s">
        <v>2004</v>
      </c>
      <c r="H1644" t="s">
        <v>1142</v>
      </c>
      <c r="I1644" t="s">
        <v>953</v>
      </c>
      <c r="J1644" t="s">
        <v>7241</v>
      </c>
      <c r="K1644" t="s">
        <v>1123</v>
      </c>
      <c r="L1644">
        <v>2024</v>
      </c>
      <c r="M1644" t="s">
        <v>1319</v>
      </c>
      <c r="N1644" t="s">
        <v>1167</v>
      </c>
      <c r="O1644" t="s">
        <v>1168</v>
      </c>
      <c r="P1644">
        <v>864</v>
      </c>
    </row>
    <row r="1645" spans="1:16">
      <c r="A1645">
        <v>1644</v>
      </c>
      <c r="B1645" t="s">
        <v>1459</v>
      </c>
      <c r="C1645" t="s">
        <v>7242</v>
      </c>
      <c r="D1645" t="s">
        <v>7243</v>
      </c>
      <c r="E1645">
        <v>3375287567</v>
      </c>
      <c r="F1645" t="s">
        <v>7244</v>
      </c>
      <c r="G1645" t="s">
        <v>1734</v>
      </c>
      <c r="H1645" t="s">
        <v>1142</v>
      </c>
      <c r="I1645" t="s">
        <v>1087</v>
      </c>
      <c r="J1645" t="s">
        <v>7245</v>
      </c>
      <c r="K1645" t="s">
        <v>1133</v>
      </c>
      <c r="L1645">
        <v>2024</v>
      </c>
      <c r="M1645" t="s">
        <v>1134</v>
      </c>
      <c r="N1645" t="s">
        <v>1222</v>
      </c>
      <c r="O1645" t="s">
        <v>1136</v>
      </c>
      <c r="P1645">
        <v>671</v>
      </c>
    </row>
    <row r="1646" spans="1:16">
      <c r="A1646">
        <v>1645</v>
      </c>
      <c r="B1646" t="s">
        <v>1116</v>
      </c>
      <c r="C1646" t="s">
        <v>5195</v>
      </c>
      <c r="D1646" t="s">
        <v>7246</v>
      </c>
      <c r="E1646">
        <v>2156882187</v>
      </c>
      <c r="F1646" t="s">
        <v>7247</v>
      </c>
      <c r="G1646" t="s">
        <v>3290</v>
      </c>
      <c r="H1646" t="s">
        <v>1121</v>
      </c>
      <c r="I1646" t="s">
        <v>89</v>
      </c>
      <c r="J1646" t="s">
        <v>7248</v>
      </c>
      <c r="K1646" t="s">
        <v>1123</v>
      </c>
      <c r="L1646">
        <v>2026</v>
      </c>
      <c r="M1646" t="s">
        <v>1193</v>
      </c>
      <c r="N1646" t="s">
        <v>1152</v>
      </c>
      <c r="O1646" t="s">
        <v>1126</v>
      </c>
      <c r="P1646">
        <v>200</v>
      </c>
    </row>
    <row r="1647" spans="1:16">
      <c r="A1647">
        <v>1646</v>
      </c>
      <c r="B1647" t="s">
        <v>1719</v>
      </c>
      <c r="C1647" t="s">
        <v>7249</v>
      </c>
      <c r="D1647" t="s">
        <v>7250</v>
      </c>
      <c r="E1647">
        <v>5462446119</v>
      </c>
      <c r="F1647" t="s">
        <v>7251</v>
      </c>
      <c r="G1647" t="s">
        <v>1434</v>
      </c>
      <c r="H1647" t="s">
        <v>1121</v>
      </c>
      <c r="I1647" t="s">
        <v>340</v>
      </c>
      <c r="J1647" t="s">
        <v>7252</v>
      </c>
      <c r="K1647" t="s">
        <v>1150</v>
      </c>
      <c r="L1647">
        <v>2024</v>
      </c>
      <c r="M1647" t="s">
        <v>1181</v>
      </c>
      <c r="N1647" t="s">
        <v>1152</v>
      </c>
      <c r="O1647" t="s">
        <v>1136</v>
      </c>
      <c r="P1647">
        <v>627</v>
      </c>
    </row>
    <row r="1648" spans="1:16">
      <c r="A1648">
        <v>1647</v>
      </c>
      <c r="B1648" t="s">
        <v>2833</v>
      </c>
      <c r="C1648" t="s">
        <v>1860</v>
      </c>
      <c r="D1648" t="s">
        <v>7253</v>
      </c>
      <c r="E1648">
        <v>19883523774</v>
      </c>
      <c r="F1648" t="s">
        <v>7254</v>
      </c>
      <c r="G1648" t="s">
        <v>5009</v>
      </c>
      <c r="H1648" t="s">
        <v>1142</v>
      </c>
      <c r="I1648" t="s">
        <v>751</v>
      </c>
      <c r="J1648" t="s">
        <v>7255</v>
      </c>
      <c r="K1648" t="s">
        <v>1133</v>
      </c>
      <c r="L1648">
        <v>2024</v>
      </c>
      <c r="M1648" t="s">
        <v>1193</v>
      </c>
      <c r="N1648" t="s">
        <v>1152</v>
      </c>
      <c r="O1648" t="s">
        <v>1126</v>
      </c>
      <c r="P1648">
        <v>949</v>
      </c>
    </row>
    <row r="1649" spans="1:16">
      <c r="A1649">
        <v>1648</v>
      </c>
      <c r="B1649" t="s">
        <v>7256</v>
      </c>
      <c r="C1649" t="s">
        <v>7188</v>
      </c>
      <c r="D1649" t="s">
        <v>7257</v>
      </c>
      <c r="E1649">
        <v>18802822679</v>
      </c>
      <c r="F1649" t="s">
        <v>7258</v>
      </c>
      <c r="G1649" t="s">
        <v>1428</v>
      </c>
      <c r="H1649" t="s">
        <v>1142</v>
      </c>
      <c r="I1649" t="s">
        <v>830</v>
      </c>
      <c r="J1649" t="s">
        <v>7259</v>
      </c>
      <c r="K1649" t="s">
        <v>1133</v>
      </c>
      <c r="L1649">
        <v>2024</v>
      </c>
      <c r="M1649" t="s">
        <v>1201</v>
      </c>
      <c r="N1649" t="s">
        <v>1152</v>
      </c>
      <c r="O1649" t="s">
        <v>1202</v>
      </c>
      <c r="P1649">
        <v>781</v>
      </c>
    </row>
    <row r="1650" spans="1:16">
      <c r="A1650">
        <v>1649</v>
      </c>
      <c r="B1650" t="s">
        <v>2024</v>
      </c>
      <c r="C1650" t="s">
        <v>2951</v>
      </c>
      <c r="D1650" t="s">
        <v>7260</v>
      </c>
      <c r="E1650">
        <v>19572164682</v>
      </c>
      <c r="F1650" t="s">
        <v>7261</v>
      </c>
      <c r="G1650" t="s">
        <v>2058</v>
      </c>
      <c r="H1650" t="s">
        <v>1121</v>
      </c>
      <c r="I1650" t="s">
        <v>81</v>
      </c>
      <c r="J1650" t="s">
        <v>7262</v>
      </c>
      <c r="K1650" t="s">
        <v>1133</v>
      </c>
      <c r="L1650">
        <v>2025</v>
      </c>
      <c r="M1650" t="s">
        <v>1134</v>
      </c>
      <c r="N1650" t="s">
        <v>1125</v>
      </c>
      <c r="O1650" t="s">
        <v>1136</v>
      </c>
      <c r="P1650">
        <v>288</v>
      </c>
    </row>
    <row r="1651" spans="1:16">
      <c r="A1651">
        <v>1650</v>
      </c>
      <c r="B1651" t="s">
        <v>5241</v>
      </c>
      <c r="C1651" t="s">
        <v>2584</v>
      </c>
      <c r="D1651" t="s">
        <v>7263</v>
      </c>
      <c r="E1651">
        <v>16664932070</v>
      </c>
      <c r="F1651" t="s">
        <v>7264</v>
      </c>
      <c r="G1651" t="s">
        <v>4168</v>
      </c>
      <c r="H1651" t="s">
        <v>1121</v>
      </c>
      <c r="I1651" t="s">
        <v>602</v>
      </c>
      <c r="J1651" t="s">
        <v>7265</v>
      </c>
      <c r="K1651" t="s">
        <v>1133</v>
      </c>
      <c r="L1651">
        <v>2025</v>
      </c>
      <c r="M1651" t="s">
        <v>1201</v>
      </c>
      <c r="N1651" t="s">
        <v>1135</v>
      </c>
      <c r="O1651" t="s">
        <v>1202</v>
      </c>
      <c r="P1651">
        <v>413</v>
      </c>
    </row>
    <row r="1652" spans="1:16">
      <c r="A1652">
        <v>1651</v>
      </c>
      <c r="B1652" t="s">
        <v>2456</v>
      </c>
      <c r="C1652" t="s">
        <v>1922</v>
      </c>
      <c r="D1652" t="s">
        <v>7266</v>
      </c>
      <c r="E1652">
        <v>18659074456</v>
      </c>
      <c r="F1652" t="s">
        <v>7267</v>
      </c>
      <c r="G1652" t="s">
        <v>1619</v>
      </c>
      <c r="H1652" t="s">
        <v>1142</v>
      </c>
      <c r="I1652" t="s">
        <v>106</v>
      </c>
      <c r="J1652" t="s">
        <v>7268</v>
      </c>
      <c r="K1652" t="s">
        <v>1150</v>
      </c>
      <c r="L1652">
        <v>2026</v>
      </c>
      <c r="M1652" t="s">
        <v>1159</v>
      </c>
      <c r="N1652" t="s">
        <v>1222</v>
      </c>
      <c r="O1652" t="s">
        <v>1126</v>
      </c>
      <c r="P1652">
        <v>167</v>
      </c>
    </row>
    <row r="1653" spans="1:16">
      <c r="A1653">
        <v>1652</v>
      </c>
      <c r="B1653" t="s">
        <v>7269</v>
      </c>
      <c r="C1653" t="s">
        <v>3093</v>
      </c>
      <c r="D1653" t="s">
        <v>7270</v>
      </c>
      <c r="E1653">
        <v>16477795003</v>
      </c>
      <c r="F1653" t="s">
        <v>1577</v>
      </c>
      <c r="G1653" t="s">
        <v>1855</v>
      </c>
      <c r="H1653" t="s">
        <v>1142</v>
      </c>
      <c r="I1653" t="s">
        <v>657</v>
      </c>
      <c r="J1653" t="s">
        <v>7271</v>
      </c>
      <c r="K1653" t="s">
        <v>1123</v>
      </c>
      <c r="L1653">
        <v>2025</v>
      </c>
      <c r="M1653" t="s">
        <v>1201</v>
      </c>
      <c r="N1653" t="s">
        <v>1152</v>
      </c>
      <c r="O1653" t="s">
        <v>1202</v>
      </c>
      <c r="P1653">
        <v>417</v>
      </c>
    </row>
    <row r="1654" spans="1:16">
      <c r="A1654">
        <v>1653</v>
      </c>
      <c r="B1654" t="s">
        <v>4327</v>
      </c>
      <c r="C1654" t="s">
        <v>4258</v>
      </c>
      <c r="D1654" t="s">
        <v>7272</v>
      </c>
      <c r="E1654">
        <v>5325645257</v>
      </c>
      <c r="F1654" t="s">
        <v>7273</v>
      </c>
      <c r="G1654" t="s">
        <v>1391</v>
      </c>
      <c r="H1654" t="s">
        <v>1142</v>
      </c>
      <c r="I1654" t="s">
        <v>427</v>
      </c>
      <c r="J1654" t="s">
        <v>7274</v>
      </c>
      <c r="K1654" t="s">
        <v>1150</v>
      </c>
      <c r="L1654">
        <v>2024</v>
      </c>
      <c r="M1654" t="s">
        <v>1151</v>
      </c>
      <c r="N1654" t="s">
        <v>1167</v>
      </c>
      <c r="O1654" t="s">
        <v>1136</v>
      </c>
      <c r="P1654">
        <v>696</v>
      </c>
    </row>
    <row r="1655" spans="1:16">
      <c r="A1655">
        <v>1654</v>
      </c>
      <c r="B1655" t="s">
        <v>2914</v>
      </c>
      <c r="C1655" t="s">
        <v>1277</v>
      </c>
      <c r="D1655" t="s">
        <v>7275</v>
      </c>
      <c r="E1655">
        <v>9518685224</v>
      </c>
      <c r="F1655" t="s">
        <v>7276</v>
      </c>
      <c r="G1655" t="s">
        <v>1396</v>
      </c>
      <c r="H1655" t="s">
        <v>1142</v>
      </c>
      <c r="I1655" t="s">
        <v>225</v>
      </c>
      <c r="J1655" t="s">
        <v>7277</v>
      </c>
      <c r="K1655" t="s">
        <v>1123</v>
      </c>
      <c r="L1655">
        <v>2026</v>
      </c>
      <c r="M1655" t="s">
        <v>1124</v>
      </c>
      <c r="N1655" t="s">
        <v>1222</v>
      </c>
      <c r="O1655" t="s">
        <v>1126</v>
      </c>
      <c r="P1655">
        <v>230</v>
      </c>
    </row>
    <row r="1656" spans="1:16">
      <c r="A1656">
        <v>1655</v>
      </c>
      <c r="B1656" t="s">
        <v>2500</v>
      </c>
      <c r="C1656" t="s">
        <v>4323</v>
      </c>
      <c r="D1656" t="s">
        <v>7278</v>
      </c>
      <c r="E1656">
        <v>15004536693</v>
      </c>
      <c r="F1656" t="s">
        <v>7279</v>
      </c>
      <c r="G1656" t="s">
        <v>1971</v>
      </c>
      <c r="H1656" t="s">
        <v>1142</v>
      </c>
      <c r="I1656" t="s">
        <v>1071</v>
      </c>
      <c r="J1656" t="s">
        <v>7280</v>
      </c>
      <c r="K1656" t="s">
        <v>1133</v>
      </c>
      <c r="L1656">
        <v>2024</v>
      </c>
      <c r="M1656" t="s">
        <v>1159</v>
      </c>
      <c r="N1656" t="s">
        <v>1222</v>
      </c>
      <c r="O1656" t="s">
        <v>1126</v>
      </c>
      <c r="P1656">
        <v>895</v>
      </c>
    </row>
    <row r="1657" spans="1:16">
      <c r="A1657">
        <v>1656</v>
      </c>
      <c r="B1657" t="s">
        <v>7281</v>
      </c>
      <c r="C1657" t="s">
        <v>7282</v>
      </c>
      <c r="D1657" t="s">
        <v>7283</v>
      </c>
      <c r="E1657">
        <v>3282372372</v>
      </c>
      <c r="F1657" t="s">
        <v>7284</v>
      </c>
      <c r="G1657" t="s">
        <v>1355</v>
      </c>
      <c r="H1657" t="s">
        <v>1121</v>
      </c>
      <c r="I1657" t="s">
        <v>378</v>
      </c>
      <c r="J1657" t="s">
        <v>7285</v>
      </c>
      <c r="K1657" t="s">
        <v>1133</v>
      </c>
      <c r="L1657">
        <v>2026</v>
      </c>
      <c r="M1657" t="s">
        <v>1209</v>
      </c>
      <c r="N1657" t="s">
        <v>1152</v>
      </c>
      <c r="O1657" t="s">
        <v>1202</v>
      </c>
      <c r="P1657">
        <v>11</v>
      </c>
    </row>
    <row r="1658" spans="1:16">
      <c r="A1658">
        <v>1657</v>
      </c>
      <c r="B1658" t="s">
        <v>3113</v>
      </c>
      <c r="C1658" t="s">
        <v>2425</v>
      </c>
      <c r="D1658" t="s">
        <v>7286</v>
      </c>
      <c r="E1658">
        <v>15945234037</v>
      </c>
      <c r="F1658" t="s">
        <v>6636</v>
      </c>
      <c r="G1658" t="s">
        <v>1908</v>
      </c>
      <c r="H1658" t="s">
        <v>1121</v>
      </c>
      <c r="I1658" t="s">
        <v>736</v>
      </c>
      <c r="J1658" t="s">
        <v>7287</v>
      </c>
      <c r="K1658" t="s">
        <v>1133</v>
      </c>
      <c r="L1658">
        <v>2025</v>
      </c>
      <c r="M1658" t="s">
        <v>1181</v>
      </c>
      <c r="N1658" t="s">
        <v>1167</v>
      </c>
      <c r="O1658" t="s">
        <v>1136</v>
      </c>
      <c r="P1658">
        <v>262</v>
      </c>
    </row>
    <row r="1659" spans="1:16">
      <c r="A1659">
        <v>1658</v>
      </c>
      <c r="B1659" t="s">
        <v>2744</v>
      </c>
      <c r="C1659" t="s">
        <v>1714</v>
      </c>
      <c r="D1659" t="s">
        <v>7288</v>
      </c>
      <c r="E1659">
        <v>9563125780</v>
      </c>
      <c r="F1659" t="s">
        <v>7289</v>
      </c>
      <c r="G1659" t="s">
        <v>1214</v>
      </c>
      <c r="H1659" t="s">
        <v>1142</v>
      </c>
      <c r="I1659" t="s">
        <v>678</v>
      </c>
      <c r="J1659" t="s">
        <v>7290</v>
      </c>
      <c r="K1659" t="s">
        <v>1133</v>
      </c>
      <c r="L1659">
        <v>2025</v>
      </c>
      <c r="M1659" t="s">
        <v>1294</v>
      </c>
      <c r="N1659" t="s">
        <v>1241</v>
      </c>
      <c r="O1659" t="s">
        <v>1168</v>
      </c>
      <c r="P1659">
        <v>443</v>
      </c>
    </row>
    <row r="1660" spans="1:16">
      <c r="A1660">
        <v>1659</v>
      </c>
      <c r="B1660" t="s">
        <v>1627</v>
      </c>
      <c r="C1660" t="s">
        <v>1656</v>
      </c>
      <c r="D1660" t="s">
        <v>7291</v>
      </c>
      <c r="E1660">
        <v>19644554421</v>
      </c>
      <c r="F1660" t="s">
        <v>7183</v>
      </c>
      <c r="G1660" t="s">
        <v>3330</v>
      </c>
      <c r="H1660" t="s">
        <v>1142</v>
      </c>
      <c r="I1660" t="s">
        <v>821</v>
      </c>
      <c r="J1660" t="s">
        <v>7292</v>
      </c>
      <c r="K1660" t="s">
        <v>1150</v>
      </c>
      <c r="L1660">
        <v>2024</v>
      </c>
      <c r="M1660" t="s">
        <v>1319</v>
      </c>
      <c r="N1660" t="s">
        <v>1167</v>
      </c>
      <c r="O1660" t="s">
        <v>1168</v>
      </c>
      <c r="P1660">
        <v>871</v>
      </c>
    </row>
    <row r="1661" spans="1:16">
      <c r="A1661">
        <v>1660</v>
      </c>
      <c r="B1661" t="s">
        <v>1116</v>
      </c>
      <c r="C1661" t="s">
        <v>3472</v>
      </c>
      <c r="D1661" t="s">
        <v>7293</v>
      </c>
      <c r="E1661">
        <v>12685859342</v>
      </c>
      <c r="F1661" t="s">
        <v>7294</v>
      </c>
      <c r="G1661" t="s">
        <v>1428</v>
      </c>
      <c r="H1661" t="s">
        <v>1121</v>
      </c>
      <c r="I1661" t="s">
        <v>140</v>
      </c>
      <c r="J1661" t="s">
        <v>7154</v>
      </c>
      <c r="K1661" t="s">
        <v>1133</v>
      </c>
      <c r="L1661">
        <v>2026</v>
      </c>
      <c r="M1661" t="s">
        <v>1201</v>
      </c>
      <c r="N1661" t="s">
        <v>1167</v>
      </c>
      <c r="O1661" t="s">
        <v>1202</v>
      </c>
      <c r="P1661">
        <v>45</v>
      </c>
    </row>
    <row r="1662" spans="1:16">
      <c r="A1662">
        <v>1661</v>
      </c>
      <c r="B1662" t="s">
        <v>1413</v>
      </c>
      <c r="C1662" t="s">
        <v>2097</v>
      </c>
      <c r="D1662" t="s">
        <v>7295</v>
      </c>
      <c r="E1662">
        <v>7158032198</v>
      </c>
      <c r="F1662" t="s">
        <v>7296</v>
      </c>
      <c r="G1662" t="s">
        <v>2591</v>
      </c>
      <c r="H1662" t="s">
        <v>1121</v>
      </c>
      <c r="I1662" t="s">
        <v>186</v>
      </c>
      <c r="J1662" t="s">
        <v>7297</v>
      </c>
      <c r="K1662" t="s">
        <v>1133</v>
      </c>
      <c r="L1662">
        <v>2026</v>
      </c>
      <c r="M1662" t="s">
        <v>1209</v>
      </c>
      <c r="N1662" t="s">
        <v>1152</v>
      </c>
      <c r="O1662" t="s">
        <v>1202</v>
      </c>
      <c r="P1662">
        <v>32</v>
      </c>
    </row>
    <row r="1663" spans="1:16">
      <c r="A1663">
        <v>1662</v>
      </c>
      <c r="B1663" t="s">
        <v>1137</v>
      </c>
      <c r="C1663" t="s">
        <v>1550</v>
      </c>
      <c r="D1663" t="s">
        <v>7298</v>
      </c>
      <c r="E1663">
        <v>3666860673</v>
      </c>
      <c r="F1663" t="s">
        <v>7299</v>
      </c>
      <c r="G1663" t="s">
        <v>3944</v>
      </c>
      <c r="H1663" t="s">
        <v>1142</v>
      </c>
      <c r="I1663" t="s">
        <v>360</v>
      </c>
      <c r="J1663" t="s">
        <v>7300</v>
      </c>
      <c r="K1663" t="s">
        <v>1150</v>
      </c>
      <c r="L1663">
        <v>2025</v>
      </c>
      <c r="M1663" t="s">
        <v>1159</v>
      </c>
      <c r="N1663" t="s">
        <v>1125</v>
      </c>
      <c r="O1663" t="s">
        <v>1126</v>
      </c>
      <c r="P1663">
        <v>540</v>
      </c>
    </row>
    <row r="1664" spans="1:16">
      <c r="A1664">
        <v>1663</v>
      </c>
      <c r="B1664" t="s">
        <v>4574</v>
      </c>
      <c r="C1664" t="s">
        <v>1485</v>
      </c>
      <c r="D1664" t="s">
        <v>7301</v>
      </c>
      <c r="E1664">
        <v>4384524276</v>
      </c>
      <c r="F1664" t="s">
        <v>7302</v>
      </c>
      <c r="G1664" t="s">
        <v>1695</v>
      </c>
      <c r="H1664" t="s">
        <v>1121</v>
      </c>
      <c r="I1664" t="s">
        <v>140</v>
      </c>
      <c r="J1664" t="s">
        <v>7303</v>
      </c>
      <c r="K1664" t="s">
        <v>1133</v>
      </c>
      <c r="L1664">
        <v>2026</v>
      </c>
      <c r="M1664" t="s">
        <v>1201</v>
      </c>
      <c r="N1664" t="s">
        <v>1167</v>
      </c>
      <c r="O1664" t="s">
        <v>1202</v>
      </c>
      <c r="P1664">
        <v>45</v>
      </c>
    </row>
    <row r="1665" spans="1:16">
      <c r="A1665">
        <v>1664</v>
      </c>
      <c r="B1665" t="s">
        <v>3227</v>
      </c>
      <c r="C1665" t="s">
        <v>1596</v>
      </c>
      <c r="D1665" t="s">
        <v>7304</v>
      </c>
      <c r="E1665">
        <v>7396949594</v>
      </c>
      <c r="F1665" t="s">
        <v>7305</v>
      </c>
      <c r="G1665" t="s">
        <v>3018</v>
      </c>
      <c r="H1665" t="s">
        <v>1121</v>
      </c>
      <c r="I1665" t="s">
        <v>714</v>
      </c>
      <c r="J1665" t="s">
        <v>7306</v>
      </c>
      <c r="K1665" t="s">
        <v>1133</v>
      </c>
      <c r="L1665">
        <v>2024</v>
      </c>
      <c r="M1665" t="s">
        <v>1124</v>
      </c>
      <c r="N1665" t="s">
        <v>1125</v>
      </c>
      <c r="O1665" t="s">
        <v>1126</v>
      </c>
      <c r="P1665">
        <v>981</v>
      </c>
    </row>
    <row r="1666" spans="1:16">
      <c r="A1666">
        <v>1665</v>
      </c>
      <c r="B1666" t="s">
        <v>1282</v>
      </c>
      <c r="C1666" t="s">
        <v>2237</v>
      </c>
      <c r="D1666" t="s">
        <v>7307</v>
      </c>
      <c r="E1666">
        <v>8025102736</v>
      </c>
      <c r="F1666" t="s">
        <v>7308</v>
      </c>
      <c r="G1666" t="s">
        <v>1783</v>
      </c>
      <c r="H1666" t="s">
        <v>1142</v>
      </c>
      <c r="I1666" t="s">
        <v>662</v>
      </c>
      <c r="J1666" t="s">
        <v>7309</v>
      </c>
      <c r="K1666" t="s">
        <v>1150</v>
      </c>
      <c r="L1666">
        <v>2025</v>
      </c>
      <c r="M1666" t="s">
        <v>1209</v>
      </c>
      <c r="N1666" t="s">
        <v>1241</v>
      </c>
      <c r="O1666" t="s">
        <v>1202</v>
      </c>
      <c r="P1666">
        <v>380</v>
      </c>
    </row>
    <row r="1667" spans="1:16">
      <c r="A1667">
        <v>1666</v>
      </c>
      <c r="B1667" t="s">
        <v>2527</v>
      </c>
      <c r="C1667" t="s">
        <v>7310</v>
      </c>
      <c r="D1667" t="s">
        <v>7311</v>
      </c>
      <c r="E1667">
        <v>3348874939</v>
      </c>
      <c r="F1667" t="s">
        <v>7312</v>
      </c>
      <c r="G1667" t="s">
        <v>2649</v>
      </c>
      <c r="H1667" t="s">
        <v>1142</v>
      </c>
      <c r="I1667" t="s">
        <v>855</v>
      </c>
      <c r="J1667" t="s">
        <v>7313</v>
      </c>
      <c r="K1667" t="s">
        <v>1150</v>
      </c>
      <c r="L1667">
        <v>2024</v>
      </c>
      <c r="M1667" t="s">
        <v>1159</v>
      </c>
      <c r="N1667" t="s">
        <v>1125</v>
      </c>
      <c r="O1667" t="s">
        <v>1126</v>
      </c>
      <c r="P1667">
        <v>904</v>
      </c>
    </row>
    <row r="1668" spans="1:16">
      <c r="A1668">
        <v>1667</v>
      </c>
      <c r="B1668" t="s">
        <v>3390</v>
      </c>
      <c r="C1668" t="s">
        <v>1327</v>
      </c>
      <c r="D1668" t="s">
        <v>7314</v>
      </c>
      <c r="E1668">
        <v>9667073264</v>
      </c>
      <c r="F1668" t="s">
        <v>6639</v>
      </c>
      <c r="G1668" t="s">
        <v>3446</v>
      </c>
      <c r="H1668" t="s">
        <v>1142</v>
      </c>
      <c r="I1668" t="s">
        <v>238</v>
      </c>
      <c r="J1668" t="s">
        <v>7315</v>
      </c>
      <c r="K1668" t="s">
        <v>1133</v>
      </c>
      <c r="L1668">
        <v>2025</v>
      </c>
      <c r="M1668" t="s">
        <v>1338</v>
      </c>
      <c r="N1668" t="s">
        <v>1125</v>
      </c>
      <c r="O1668" t="s">
        <v>1202</v>
      </c>
      <c r="P1668">
        <v>344</v>
      </c>
    </row>
    <row r="1669" spans="1:16">
      <c r="A1669">
        <v>1668</v>
      </c>
      <c r="B1669" t="s">
        <v>6888</v>
      </c>
      <c r="C1669" t="s">
        <v>4543</v>
      </c>
      <c r="D1669" t="s">
        <v>7316</v>
      </c>
      <c r="E1669">
        <v>19095371645</v>
      </c>
      <c r="F1669" t="s">
        <v>7317</v>
      </c>
      <c r="G1669" t="s">
        <v>2721</v>
      </c>
      <c r="H1669" t="s">
        <v>1142</v>
      </c>
      <c r="I1669" t="s">
        <v>548</v>
      </c>
      <c r="J1669" t="s">
        <v>7318</v>
      </c>
      <c r="K1669" t="s">
        <v>1133</v>
      </c>
      <c r="L1669">
        <v>2024</v>
      </c>
      <c r="M1669" t="s">
        <v>1181</v>
      </c>
      <c r="N1669" t="s">
        <v>1135</v>
      </c>
      <c r="O1669" t="s">
        <v>1136</v>
      </c>
      <c r="P1669">
        <v>630</v>
      </c>
    </row>
    <row r="1670" spans="1:16">
      <c r="A1670">
        <v>1669</v>
      </c>
      <c r="B1670" t="s">
        <v>1223</v>
      </c>
      <c r="C1670" t="s">
        <v>1820</v>
      </c>
      <c r="D1670" t="s">
        <v>7319</v>
      </c>
      <c r="E1670">
        <v>2877805289</v>
      </c>
      <c r="F1670" t="s">
        <v>4931</v>
      </c>
      <c r="G1670" t="s">
        <v>1664</v>
      </c>
      <c r="H1670" t="s">
        <v>1121</v>
      </c>
      <c r="I1670" t="s">
        <v>854</v>
      </c>
      <c r="J1670" t="s">
        <v>3677</v>
      </c>
      <c r="K1670" t="s">
        <v>1133</v>
      </c>
      <c r="L1670">
        <v>2024</v>
      </c>
      <c r="M1670" t="s">
        <v>1201</v>
      </c>
      <c r="N1670" t="s">
        <v>1125</v>
      </c>
      <c r="O1670" t="s">
        <v>1202</v>
      </c>
      <c r="P1670">
        <v>799</v>
      </c>
    </row>
    <row r="1671" spans="1:16">
      <c r="A1671">
        <v>1670</v>
      </c>
      <c r="B1671" t="s">
        <v>3227</v>
      </c>
      <c r="C1671" t="s">
        <v>1376</v>
      </c>
      <c r="D1671" t="s">
        <v>7320</v>
      </c>
      <c r="E1671">
        <v>17772198883</v>
      </c>
      <c r="F1671" t="s">
        <v>7321</v>
      </c>
      <c r="G1671" t="s">
        <v>3369</v>
      </c>
      <c r="H1671" t="s">
        <v>1121</v>
      </c>
      <c r="I1671" t="s">
        <v>969</v>
      </c>
      <c r="J1671" t="s">
        <v>7322</v>
      </c>
      <c r="K1671" t="s">
        <v>1123</v>
      </c>
      <c r="L1671">
        <v>2023</v>
      </c>
      <c r="M1671" t="s">
        <v>1134</v>
      </c>
      <c r="N1671" t="s">
        <v>1152</v>
      </c>
      <c r="O1671" t="s">
        <v>1136</v>
      </c>
      <c r="P1671">
        <v>1033</v>
      </c>
    </row>
    <row r="1672" spans="1:16">
      <c r="A1672">
        <v>1671</v>
      </c>
      <c r="B1672" t="s">
        <v>1649</v>
      </c>
      <c r="C1672" t="s">
        <v>2651</v>
      </c>
      <c r="D1672" t="s">
        <v>7323</v>
      </c>
      <c r="E1672">
        <v>4306899646</v>
      </c>
      <c r="F1672" t="s">
        <v>7324</v>
      </c>
      <c r="G1672" t="s">
        <v>2772</v>
      </c>
      <c r="H1672" t="s">
        <v>1142</v>
      </c>
      <c r="I1672" t="s">
        <v>360</v>
      </c>
      <c r="J1672" t="s">
        <v>7325</v>
      </c>
      <c r="K1672" t="s">
        <v>1150</v>
      </c>
      <c r="L1672">
        <v>2025</v>
      </c>
      <c r="M1672" t="s">
        <v>1159</v>
      </c>
      <c r="N1672" t="s">
        <v>1125</v>
      </c>
      <c r="O1672" t="s">
        <v>1126</v>
      </c>
      <c r="P1672">
        <v>540</v>
      </c>
    </row>
    <row r="1673" spans="1:16">
      <c r="A1673">
        <v>1672</v>
      </c>
      <c r="B1673" t="s">
        <v>1223</v>
      </c>
      <c r="C1673" t="s">
        <v>1974</v>
      </c>
      <c r="D1673" t="s">
        <v>7326</v>
      </c>
      <c r="E1673">
        <v>9123156038</v>
      </c>
      <c r="F1673" t="s">
        <v>7327</v>
      </c>
      <c r="G1673" t="s">
        <v>4133</v>
      </c>
      <c r="H1673" t="s">
        <v>1121</v>
      </c>
      <c r="I1673" t="s">
        <v>838</v>
      </c>
      <c r="J1673" t="s">
        <v>7328</v>
      </c>
      <c r="K1673" t="s">
        <v>1123</v>
      </c>
      <c r="L1673">
        <v>2025</v>
      </c>
      <c r="M1673" t="s">
        <v>1124</v>
      </c>
      <c r="N1673" t="s">
        <v>1194</v>
      </c>
      <c r="O1673" t="s">
        <v>1126</v>
      </c>
      <c r="P1673">
        <v>614</v>
      </c>
    </row>
    <row r="1674" spans="1:16">
      <c r="A1674">
        <v>1673</v>
      </c>
      <c r="B1674" t="s">
        <v>1649</v>
      </c>
      <c r="C1674" t="s">
        <v>4107</v>
      </c>
      <c r="D1674" t="s">
        <v>7329</v>
      </c>
      <c r="E1674">
        <v>6499037647</v>
      </c>
      <c r="F1674" t="s">
        <v>7330</v>
      </c>
      <c r="G1674" t="s">
        <v>1440</v>
      </c>
      <c r="H1674" t="s">
        <v>1142</v>
      </c>
      <c r="I1674" t="s">
        <v>67</v>
      </c>
      <c r="J1674" t="s">
        <v>7331</v>
      </c>
      <c r="K1674" t="s">
        <v>1123</v>
      </c>
      <c r="L1674">
        <v>2026</v>
      </c>
      <c r="M1674" t="s">
        <v>1294</v>
      </c>
      <c r="N1674" t="s">
        <v>1222</v>
      </c>
      <c r="O1674" t="s">
        <v>1168</v>
      </c>
      <c r="P1674">
        <v>76</v>
      </c>
    </row>
    <row r="1675" spans="1:16">
      <c r="A1675">
        <v>1674</v>
      </c>
      <c r="B1675" t="s">
        <v>5416</v>
      </c>
      <c r="C1675" t="s">
        <v>2442</v>
      </c>
      <c r="D1675" t="s">
        <v>7332</v>
      </c>
      <c r="E1675">
        <v>7218503965</v>
      </c>
      <c r="F1675" t="s">
        <v>7333</v>
      </c>
      <c r="G1675" t="s">
        <v>1641</v>
      </c>
      <c r="H1675" t="s">
        <v>1142</v>
      </c>
      <c r="I1675" t="s">
        <v>282</v>
      </c>
      <c r="J1675" t="s">
        <v>7334</v>
      </c>
      <c r="K1675" t="s">
        <v>1150</v>
      </c>
      <c r="L1675">
        <v>2024</v>
      </c>
      <c r="M1675" t="s">
        <v>1181</v>
      </c>
      <c r="N1675" t="s">
        <v>1167</v>
      </c>
      <c r="O1675" t="s">
        <v>1136</v>
      </c>
      <c r="P1675">
        <v>626</v>
      </c>
    </row>
    <row r="1676" spans="1:16">
      <c r="A1676">
        <v>1675</v>
      </c>
      <c r="B1676" t="s">
        <v>2968</v>
      </c>
      <c r="C1676" t="s">
        <v>2813</v>
      </c>
      <c r="D1676" t="s">
        <v>7335</v>
      </c>
      <c r="E1676">
        <v>5357286601</v>
      </c>
      <c r="F1676" t="s">
        <v>7336</v>
      </c>
      <c r="G1676" t="s">
        <v>1839</v>
      </c>
      <c r="H1676" t="s">
        <v>1142</v>
      </c>
      <c r="I1676" t="s">
        <v>127</v>
      </c>
      <c r="J1676" t="s">
        <v>7337</v>
      </c>
      <c r="K1676" t="s">
        <v>1150</v>
      </c>
      <c r="L1676">
        <v>2026</v>
      </c>
      <c r="M1676" t="s">
        <v>1159</v>
      </c>
      <c r="N1676" t="s">
        <v>1152</v>
      </c>
      <c r="O1676" t="s">
        <v>1126</v>
      </c>
      <c r="P1676">
        <v>186</v>
      </c>
    </row>
    <row r="1677" spans="1:16">
      <c r="A1677">
        <v>1676</v>
      </c>
      <c r="B1677" t="s">
        <v>6136</v>
      </c>
      <c r="C1677" t="s">
        <v>3460</v>
      </c>
      <c r="D1677" t="s">
        <v>7338</v>
      </c>
      <c r="E1677">
        <v>2018012457</v>
      </c>
      <c r="F1677" t="s">
        <v>7339</v>
      </c>
      <c r="G1677" t="s">
        <v>1966</v>
      </c>
      <c r="H1677" t="s">
        <v>1142</v>
      </c>
      <c r="I1677" t="s">
        <v>871</v>
      </c>
      <c r="J1677" t="s">
        <v>7340</v>
      </c>
      <c r="K1677" t="s">
        <v>1150</v>
      </c>
      <c r="L1677">
        <v>2026</v>
      </c>
      <c r="M1677" t="s">
        <v>1193</v>
      </c>
      <c r="N1677" t="s">
        <v>1241</v>
      </c>
      <c r="O1677" t="s">
        <v>1126</v>
      </c>
      <c r="P1677">
        <v>198</v>
      </c>
    </row>
    <row r="1678" spans="1:16">
      <c r="A1678">
        <v>1677</v>
      </c>
      <c r="B1678" t="s">
        <v>1479</v>
      </c>
      <c r="C1678" t="s">
        <v>7341</v>
      </c>
      <c r="D1678" t="s">
        <v>7342</v>
      </c>
      <c r="E1678">
        <v>19503551919</v>
      </c>
      <c r="F1678" t="s">
        <v>7343</v>
      </c>
      <c r="G1678" t="s">
        <v>1239</v>
      </c>
      <c r="H1678" t="s">
        <v>1121</v>
      </c>
      <c r="I1678" t="s">
        <v>82</v>
      </c>
      <c r="J1678" t="s">
        <v>7344</v>
      </c>
      <c r="K1678" t="s">
        <v>1133</v>
      </c>
      <c r="L1678">
        <v>2025</v>
      </c>
      <c r="M1678" t="s">
        <v>1338</v>
      </c>
      <c r="N1678" t="s">
        <v>1167</v>
      </c>
      <c r="O1678" t="s">
        <v>1202</v>
      </c>
      <c r="P1678">
        <v>346</v>
      </c>
    </row>
    <row r="1679" spans="1:16">
      <c r="A1679">
        <v>1678</v>
      </c>
      <c r="B1679" t="s">
        <v>7345</v>
      </c>
      <c r="C1679" t="s">
        <v>1327</v>
      </c>
      <c r="D1679" t="s">
        <v>7346</v>
      </c>
      <c r="E1679">
        <v>13294328507</v>
      </c>
      <c r="F1679" t="s">
        <v>7347</v>
      </c>
      <c r="G1679" t="s">
        <v>1239</v>
      </c>
      <c r="H1679" t="s">
        <v>1142</v>
      </c>
      <c r="I1679" t="s">
        <v>847</v>
      </c>
      <c r="J1679" t="s">
        <v>7348</v>
      </c>
      <c r="K1679" t="s">
        <v>1123</v>
      </c>
      <c r="L1679">
        <v>2024</v>
      </c>
      <c r="M1679" t="s">
        <v>1201</v>
      </c>
      <c r="N1679" t="s">
        <v>1167</v>
      </c>
      <c r="O1679" t="s">
        <v>1202</v>
      </c>
      <c r="P1679">
        <v>794</v>
      </c>
    </row>
    <row r="1680" spans="1:16">
      <c r="A1680">
        <v>1679</v>
      </c>
      <c r="B1680" t="s">
        <v>3378</v>
      </c>
      <c r="C1680" t="s">
        <v>1790</v>
      </c>
      <c r="D1680" t="s">
        <v>7349</v>
      </c>
      <c r="E1680">
        <v>9947003717</v>
      </c>
      <c r="F1680" t="s">
        <v>1540</v>
      </c>
      <c r="G1680" t="s">
        <v>3985</v>
      </c>
      <c r="H1680" t="s">
        <v>1121</v>
      </c>
      <c r="I1680" t="s">
        <v>135</v>
      </c>
      <c r="J1680" t="s">
        <v>7350</v>
      </c>
      <c r="K1680" t="s">
        <v>1150</v>
      </c>
      <c r="L1680">
        <v>2025</v>
      </c>
      <c r="M1680" t="s">
        <v>1181</v>
      </c>
      <c r="N1680" t="s">
        <v>1152</v>
      </c>
      <c r="O1680" t="s">
        <v>1136</v>
      </c>
      <c r="P1680">
        <v>256</v>
      </c>
    </row>
    <row r="1681" spans="1:16">
      <c r="A1681">
        <v>1680</v>
      </c>
      <c r="B1681" t="s">
        <v>2477</v>
      </c>
      <c r="C1681" t="s">
        <v>5281</v>
      </c>
      <c r="D1681" t="s">
        <v>7351</v>
      </c>
      <c r="E1681">
        <v>17269203069</v>
      </c>
      <c r="F1681" t="s">
        <v>7352</v>
      </c>
      <c r="G1681" t="s">
        <v>1981</v>
      </c>
      <c r="H1681" t="s">
        <v>1121</v>
      </c>
      <c r="I1681" t="s">
        <v>802</v>
      </c>
      <c r="J1681" t="s">
        <v>7353</v>
      </c>
      <c r="K1681" t="s">
        <v>1150</v>
      </c>
      <c r="L1681">
        <v>2023</v>
      </c>
      <c r="M1681" t="s">
        <v>1134</v>
      </c>
      <c r="N1681" t="s">
        <v>1135</v>
      </c>
      <c r="O1681" t="s">
        <v>1136</v>
      </c>
      <c r="P1681">
        <v>1022</v>
      </c>
    </row>
    <row r="1682" spans="1:16">
      <c r="A1682">
        <v>1681</v>
      </c>
      <c r="B1682" t="s">
        <v>1271</v>
      </c>
      <c r="C1682" t="s">
        <v>2425</v>
      </c>
      <c r="D1682" t="s">
        <v>7354</v>
      </c>
      <c r="E1682">
        <v>7237993302</v>
      </c>
      <c r="F1682" t="s">
        <v>7355</v>
      </c>
      <c r="G1682" t="s">
        <v>1717</v>
      </c>
      <c r="H1682" t="s">
        <v>1142</v>
      </c>
      <c r="I1682" t="s">
        <v>515</v>
      </c>
      <c r="J1682" t="s">
        <v>7356</v>
      </c>
      <c r="K1682" t="s">
        <v>1150</v>
      </c>
      <c r="L1682">
        <v>2025</v>
      </c>
      <c r="M1682" t="s">
        <v>1201</v>
      </c>
      <c r="N1682" t="s">
        <v>1167</v>
      </c>
      <c r="O1682" t="s">
        <v>1202</v>
      </c>
      <c r="P1682">
        <v>430</v>
      </c>
    </row>
    <row r="1683" spans="1:16">
      <c r="A1683">
        <v>1682</v>
      </c>
      <c r="B1683" t="s">
        <v>1459</v>
      </c>
      <c r="C1683" t="s">
        <v>2352</v>
      </c>
      <c r="D1683" t="s">
        <v>7357</v>
      </c>
      <c r="E1683">
        <v>12596688910</v>
      </c>
      <c r="F1683" t="s">
        <v>7358</v>
      </c>
      <c r="G1683" t="s">
        <v>1619</v>
      </c>
      <c r="H1683" t="s">
        <v>1142</v>
      </c>
      <c r="I1683" t="s">
        <v>740</v>
      </c>
      <c r="J1683" t="s">
        <v>7359</v>
      </c>
      <c r="K1683" t="s">
        <v>1123</v>
      </c>
      <c r="L1683">
        <v>2023</v>
      </c>
      <c r="M1683" t="s">
        <v>1181</v>
      </c>
      <c r="N1683" t="s">
        <v>1125</v>
      </c>
      <c r="O1683" t="s">
        <v>1136</v>
      </c>
      <c r="P1683">
        <v>995</v>
      </c>
    </row>
    <row r="1684" spans="1:16">
      <c r="A1684">
        <v>1683</v>
      </c>
      <c r="B1684" t="s">
        <v>2096</v>
      </c>
      <c r="C1684" t="s">
        <v>1277</v>
      </c>
      <c r="D1684" t="s">
        <v>7360</v>
      </c>
      <c r="E1684">
        <v>3089164180</v>
      </c>
      <c r="F1684" t="s">
        <v>7361</v>
      </c>
      <c r="G1684" t="s">
        <v>1286</v>
      </c>
      <c r="H1684" t="s">
        <v>1121</v>
      </c>
      <c r="I1684" t="s">
        <v>1004</v>
      </c>
      <c r="J1684" t="s">
        <v>7362</v>
      </c>
      <c r="K1684" t="s">
        <v>1150</v>
      </c>
      <c r="L1684">
        <v>2024</v>
      </c>
      <c r="M1684" t="s">
        <v>1338</v>
      </c>
      <c r="N1684" t="s">
        <v>1241</v>
      </c>
      <c r="O1684" t="s">
        <v>1202</v>
      </c>
      <c r="P1684">
        <v>730</v>
      </c>
    </row>
    <row r="1685" spans="1:16">
      <c r="A1685">
        <v>1684</v>
      </c>
      <c r="B1685" t="s">
        <v>3101</v>
      </c>
      <c r="C1685" t="s">
        <v>2862</v>
      </c>
      <c r="D1685" t="s">
        <v>7363</v>
      </c>
      <c r="E1685">
        <v>9956060958</v>
      </c>
      <c r="F1685" t="s">
        <v>7364</v>
      </c>
      <c r="G1685" t="s">
        <v>1521</v>
      </c>
      <c r="H1685" t="s">
        <v>1142</v>
      </c>
      <c r="I1685" t="s">
        <v>251</v>
      </c>
      <c r="J1685" t="s">
        <v>7365</v>
      </c>
      <c r="K1685" t="s">
        <v>1123</v>
      </c>
      <c r="L1685">
        <v>2026</v>
      </c>
      <c r="M1685" t="s">
        <v>1209</v>
      </c>
      <c r="N1685" t="s">
        <v>1222</v>
      </c>
      <c r="O1685" t="s">
        <v>1202</v>
      </c>
      <c r="P1685">
        <v>34</v>
      </c>
    </row>
    <row r="1686" spans="1:16">
      <c r="A1686">
        <v>1685</v>
      </c>
      <c r="B1686" t="s">
        <v>2838</v>
      </c>
      <c r="C1686" t="s">
        <v>6014</v>
      </c>
      <c r="D1686" t="s">
        <v>7366</v>
      </c>
      <c r="E1686">
        <v>14072429414</v>
      </c>
      <c r="F1686" t="s">
        <v>7367</v>
      </c>
      <c r="G1686" t="s">
        <v>3649</v>
      </c>
      <c r="H1686" t="s">
        <v>1142</v>
      </c>
      <c r="I1686" t="s">
        <v>623</v>
      </c>
      <c r="J1686" t="s">
        <v>7368</v>
      </c>
      <c r="K1686" t="s">
        <v>1123</v>
      </c>
      <c r="L1686">
        <v>2026</v>
      </c>
      <c r="M1686" t="s">
        <v>1294</v>
      </c>
      <c r="N1686" t="s">
        <v>1241</v>
      </c>
      <c r="O1686" t="s">
        <v>1168</v>
      </c>
      <c r="P1686">
        <v>86</v>
      </c>
    </row>
    <row r="1687" spans="1:16">
      <c r="A1687">
        <v>1686</v>
      </c>
      <c r="B1687" t="s">
        <v>1357</v>
      </c>
      <c r="C1687" t="s">
        <v>2415</v>
      </c>
      <c r="D1687" t="s">
        <v>7369</v>
      </c>
      <c r="E1687">
        <v>7845766919</v>
      </c>
      <c r="F1687" t="s">
        <v>7370</v>
      </c>
      <c r="G1687" t="s">
        <v>3516</v>
      </c>
      <c r="H1687" t="s">
        <v>1142</v>
      </c>
      <c r="I1687" t="s">
        <v>719</v>
      </c>
      <c r="J1687" t="s">
        <v>7371</v>
      </c>
      <c r="K1687" t="s">
        <v>1123</v>
      </c>
      <c r="L1687">
        <v>2024</v>
      </c>
      <c r="M1687" t="s">
        <v>1319</v>
      </c>
      <c r="N1687" t="s">
        <v>1222</v>
      </c>
      <c r="O1687" t="s">
        <v>1168</v>
      </c>
      <c r="P1687">
        <v>881</v>
      </c>
    </row>
    <row r="1688" spans="1:16">
      <c r="A1688">
        <v>1687</v>
      </c>
      <c r="B1688" t="s">
        <v>1672</v>
      </c>
      <c r="C1688" t="s">
        <v>1544</v>
      </c>
      <c r="D1688" t="s">
        <v>7372</v>
      </c>
      <c r="E1688">
        <v>3463859026</v>
      </c>
      <c r="F1688" t="s">
        <v>7373</v>
      </c>
      <c r="G1688" t="s">
        <v>3402</v>
      </c>
      <c r="H1688" t="s">
        <v>1121</v>
      </c>
      <c r="I1688" t="s">
        <v>432</v>
      </c>
      <c r="J1688" t="s">
        <v>7374</v>
      </c>
      <c r="K1688" t="s">
        <v>1150</v>
      </c>
      <c r="L1688">
        <v>2025</v>
      </c>
      <c r="M1688" t="s">
        <v>1201</v>
      </c>
      <c r="N1688" t="s">
        <v>1135</v>
      </c>
      <c r="O1688" t="s">
        <v>1202</v>
      </c>
      <c r="P1688">
        <v>420</v>
      </c>
    </row>
    <row r="1689" spans="1:16">
      <c r="A1689">
        <v>1688</v>
      </c>
      <c r="B1689" t="s">
        <v>2477</v>
      </c>
      <c r="C1689" t="s">
        <v>1358</v>
      </c>
      <c r="D1689" t="s">
        <v>7375</v>
      </c>
      <c r="E1689">
        <v>9249689670</v>
      </c>
      <c r="F1689" t="s">
        <v>7376</v>
      </c>
      <c r="G1689" t="s">
        <v>1157</v>
      </c>
      <c r="H1689" t="s">
        <v>1121</v>
      </c>
      <c r="I1689" t="s">
        <v>996</v>
      </c>
      <c r="J1689" t="s">
        <v>7377</v>
      </c>
      <c r="K1689" t="s">
        <v>1133</v>
      </c>
      <c r="L1689">
        <v>2025</v>
      </c>
      <c r="M1689" t="s">
        <v>1159</v>
      </c>
      <c r="N1689" t="s">
        <v>1222</v>
      </c>
      <c r="O1689" t="s">
        <v>1126</v>
      </c>
      <c r="P1689">
        <v>531</v>
      </c>
    </row>
    <row r="1690" spans="1:16">
      <c r="A1690">
        <v>1689</v>
      </c>
      <c r="B1690" t="s">
        <v>2279</v>
      </c>
      <c r="C1690" t="s">
        <v>7378</v>
      </c>
      <c r="D1690" t="s">
        <v>7379</v>
      </c>
      <c r="E1690">
        <v>4127524235</v>
      </c>
      <c r="F1690" t="s">
        <v>7380</v>
      </c>
      <c r="G1690" t="s">
        <v>2521</v>
      </c>
      <c r="H1690" t="s">
        <v>1121</v>
      </c>
      <c r="I1690" t="s">
        <v>298</v>
      </c>
      <c r="J1690" t="s">
        <v>7381</v>
      </c>
      <c r="K1690" t="s">
        <v>1150</v>
      </c>
      <c r="L1690">
        <v>2025</v>
      </c>
      <c r="M1690" t="s">
        <v>1124</v>
      </c>
      <c r="N1690" t="s">
        <v>1167</v>
      </c>
      <c r="O1690" t="s">
        <v>1126</v>
      </c>
      <c r="P1690">
        <v>598</v>
      </c>
    </row>
    <row r="1691" spans="1:16">
      <c r="A1691">
        <v>1690</v>
      </c>
      <c r="B1691" t="s">
        <v>1430</v>
      </c>
      <c r="C1691" t="s">
        <v>1936</v>
      </c>
      <c r="D1691" t="s">
        <v>7382</v>
      </c>
      <c r="E1691">
        <v>5967172150</v>
      </c>
      <c r="F1691" t="s">
        <v>7383</v>
      </c>
      <c r="G1691" t="s">
        <v>1499</v>
      </c>
      <c r="H1691" t="s">
        <v>1142</v>
      </c>
      <c r="I1691" t="s">
        <v>1038</v>
      </c>
      <c r="J1691" t="s">
        <v>7384</v>
      </c>
      <c r="K1691" t="s">
        <v>1133</v>
      </c>
      <c r="L1691">
        <v>2024</v>
      </c>
      <c r="M1691" t="s">
        <v>1159</v>
      </c>
      <c r="N1691" t="s">
        <v>1241</v>
      </c>
      <c r="O1691" t="s">
        <v>1126</v>
      </c>
      <c r="P1691">
        <v>912</v>
      </c>
    </row>
    <row r="1692" spans="1:16">
      <c r="A1692">
        <v>1691</v>
      </c>
      <c r="B1692" t="s">
        <v>3267</v>
      </c>
      <c r="C1692" t="s">
        <v>3741</v>
      </c>
      <c r="D1692" t="s">
        <v>7385</v>
      </c>
      <c r="E1692">
        <v>4593934232</v>
      </c>
      <c r="F1692" t="s">
        <v>7386</v>
      </c>
      <c r="G1692" t="s">
        <v>1493</v>
      </c>
      <c r="H1692" t="s">
        <v>1142</v>
      </c>
      <c r="I1692" t="s">
        <v>871</v>
      </c>
      <c r="J1692" t="s">
        <v>7387</v>
      </c>
      <c r="K1692" t="s">
        <v>1123</v>
      </c>
      <c r="L1692">
        <v>2026</v>
      </c>
      <c r="M1692" t="s">
        <v>1193</v>
      </c>
      <c r="N1692" t="s">
        <v>1241</v>
      </c>
      <c r="O1692" t="s">
        <v>1126</v>
      </c>
      <c r="P1692">
        <v>198</v>
      </c>
    </row>
    <row r="1693" spans="1:16">
      <c r="A1693">
        <v>1692</v>
      </c>
      <c r="B1693" t="s">
        <v>3101</v>
      </c>
      <c r="C1693" t="s">
        <v>1403</v>
      </c>
      <c r="D1693" t="s">
        <v>7388</v>
      </c>
      <c r="E1693">
        <v>5146140878</v>
      </c>
      <c r="F1693" t="s">
        <v>7389</v>
      </c>
      <c r="G1693" t="s">
        <v>4525</v>
      </c>
      <c r="H1693" t="s">
        <v>1142</v>
      </c>
      <c r="I1693" t="s">
        <v>377</v>
      </c>
      <c r="J1693" t="s">
        <v>7390</v>
      </c>
      <c r="K1693" t="s">
        <v>1133</v>
      </c>
      <c r="L1693">
        <v>2025</v>
      </c>
      <c r="M1693" t="s">
        <v>1338</v>
      </c>
      <c r="N1693" t="s">
        <v>1194</v>
      </c>
      <c r="O1693" t="s">
        <v>1202</v>
      </c>
      <c r="P1693">
        <v>348</v>
      </c>
    </row>
    <row r="1694" spans="1:16">
      <c r="A1694">
        <v>1693</v>
      </c>
      <c r="B1694" t="s">
        <v>5542</v>
      </c>
      <c r="C1694" t="s">
        <v>2233</v>
      </c>
      <c r="D1694" t="s">
        <v>7391</v>
      </c>
      <c r="E1694">
        <v>3023116823</v>
      </c>
      <c r="F1694" t="s">
        <v>7392</v>
      </c>
      <c r="G1694" t="s">
        <v>1401</v>
      </c>
      <c r="H1694" t="s">
        <v>1142</v>
      </c>
      <c r="I1694" t="s">
        <v>978</v>
      </c>
      <c r="J1694" t="s">
        <v>7393</v>
      </c>
      <c r="K1694" t="s">
        <v>1133</v>
      </c>
      <c r="L1694">
        <v>2024</v>
      </c>
      <c r="M1694" t="s">
        <v>1319</v>
      </c>
      <c r="N1694" t="s">
        <v>1241</v>
      </c>
      <c r="O1694" t="s">
        <v>1168</v>
      </c>
      <c r="P1694">
        <v>863</v>
      </c>
    </row>
    <row r="1695" spans="1:16">
      <c r="A1695">
        <v>1694</v>
      </c>
      <c r="B1695" t="s">
        <v>1403</v>
      </c>
      <c r="C1695" t="s">
        <v>1382</v>
      </c>
      <c r="D1695" t="s">
        <v>7394</v>
      </c>
      <c r="E1695">
        <v>7784963558</v>
      </c>
      <c r="F1695" t="s">
        <v>7395</v>
      </c>
      <c r="G1695" t="s">
        <v>3369</v>
      </c>
      <c r="H1695" t="s">
        <v>1121</v>
      </c>
      <c r="I1695" t="s">
        <v>395</v>
      </c>
      <c r="J1695" t="s">
        <v>7396</v>
      </c>
      <c r="K1695" t="s">
        <v>1123</v>
      </c>
      <c r="L1695">
        <v>2025</v>
      </c>
      <c r="M1695" t="s">
        <v>1134</v>
      </c>
      <c r="N1695" t="s">
        <v>1194</v>
      </c>
      <c r="O1695" t="s">
        <v>1136</v>
      </c>
      <c r="P1695">
        <v>285</v>
      </c>
    </row>
    <row r="1696" spans="1:16">
      <c r="A1696">
        <v>1695</v>
      </c>
      <c r="B1696" t="s">
        <v>1867</v>
      </c>
      <c r="C1696" t="s">
        <v>1216</v>
      </c>
      <c r="D1696" t="s">
        <v>7397</v>
      </c>
      <c r="E1696">
        <v>14722544225</v>
      </c>
      <c r="F1696" t="s">
        <v>2386</v>
      </c>
      <c r="G1696" t="s">
        <v>2271</v>
      </c>
      <c r="H1696" t="s">
        <v>1121</v>
      </c>
      <c r="I1696" t="s">
        <v>287</v>
      </c>
      <c r="J1696" t="s">
        <v>7398</v>
      </c>
      <c r="K1696" t="s">
        <v>1133</v>
      </c>
      <c r="L1696">
        <v>2025</v>
      </c>
      <c r="M1696" t="s">
        <v>1193</v>
      </c>
      <c r="N1696" t="s">
        <v>1135</v>
      </c>
      <c r="O1696" t="s">
        <v>1126</v>
      </c>
      <c r="P1696">
        <v>574</v>
      </c>
    </row>
    <row r="1697" spans="1:16">
      <c r="A1697">
        <v>1696</v>
      </c>
      <c r="B1697" t="s">
        <v>3067</v>
      </c>
      <c r="C1697" t="s">
        <v>3049</v>
      </c>
      <c r="D1697" t="s">
        <v>7399</v>
      </c>
      <c r="E1697">
        <v>8878204767</v>
      </c>
      <c r="F1697" t="s">
        <v>7400</v>
      </c>
      <c r="G1697" t="s">
        <v>3989</v>
      </c>
      <c r="H1697" t="s">
        <v>1142</v>
      </c>
      <c r="I1697" t="s">
        <v>249</v>
      </c>
      <c r="J1697" t="s">
        <v>7401</v>
      </c>
      <c r="K1697" t="s">
        <v>1133</v>
      </c>
      <c r="L1697">
        <v>2025</v>
      </c>
      <c r="M1697" t="s">
        <v>1181</v>
      </c>
      <c r="N1697" t="s">
        <v>1194</v>
      </c>
      <c r="O1697" t="s">
        <v>1136</v>
      </c>
      <c r="P1697">
        <v>257</v>
      </c>
    </row>
    <row r="1698" spans="1:16">
      <c r="A1698">
        <v>1697</v>
      </c>
      <c r="B1698" t="s">
        <v>2024</v>
      </c>
      <c r="C1698" t="s">
        <v>3060</v>
      </c>
      <c r="D1698" t="s">
        <v>7402</v>
      </c>
      <c r="E1698">
        <v>17875120753</v>
      </c>
      <c r="F1698" t="s">
        <v>7403</v>
      </c>
      <c r="G1698" t="s">
        <v>2041</v>
      </c>
      <c r="H1698" t="s">
        <v>1121</v>
      </c>
      <c r="I1698" t="s">
        <v>720</v>
      </c>
      <c r="J1698" t="s">
        <v>7404</v>
      </c>
      <c r="K1698" t="s">
        <v>1123</v>
      </c>
      <c r="L1698">
        <v>2024</v>
      </c>
      <c r="M1698" t="s">
        <v>1159</v>
      </c>
      <c r="N1698" t="s">
        <v>1125</v>
      </c>
      <c r="O1698" t="s">
        <v>1126</v>
      </c>
      <c r="P1698">
        <v>897</v>
      </c>
    </row>
    <row r="1699" spans="1:16">
      <c r="A1699">
        <v>1698</v>
      </c>
      <c r="B1699" t="s">
        <v>1988</v>
      </c>
      <c r="C1699" t="s">
        <v>1480</v>
      </c>
      <c r="D1699" t="s">
        <v>7405</v>
      </c>
      <c r="E1699">
        <v>4148430106</v>
      </c>
      <c r="F1699" t="s">
        <v>2126</v>
      </c>
      <c r="G1699" t="s">
        <v>1929</v>
      </c>
      <c r="H1699" t="s">
        <v>1121</v>
      </c>
      <c r="I1699" t="s">
        <v>607</v>
      </c>
      <c r="J1699" t="s">
        <v>7406</v>
      </c>
      <c r="K1699" t="s">
        <v>1123</v>
      </c>
      <c r="L1699">
        <v>2024</v>
      </c>
      <c r="M1699" t="s">
        <v>1134</v>
      </c>
      <c r="N1699" t="s">
        <v>1167</v>
      </c>
      <c r="O1699" t="s">
        <v>1136</v>
      </c>
      <c r="P1699">
        <v>675</v>
      </c>
    </row>
    <row r="1700" spans="1:16">
      <c r="A1700">
        <v>1699</v>
      </c>
      <c r="B1700" t="s">
        <v>2301</v>
      </c>
      <c r="C1700" t="s">
        <v>2951</v>
      </c>
      <c r="D1700" t="s">
        <v>7407</v>
      </c>
      <c r="E1700">
        <v>18719153334</v>
      </c>
      <c r="F1700" t="s">
        <v>7408</v>
      </c>
      <c r="G1700" t="s">
        <v>2068</v>
      </c>
      <c r="H1700" t="s">
        <v>1121</v>
      </c>
      <c r="I1700" t="s">
        <v>756</v>
      </c>
      <c r="J1700" t="s">
        <v>7409</v>
      </c>
      <c r="K1700" t="s">
        <v>1133</v>
      </c>
      <c r="L1700">
        <v>2024</v>
      </c>
      <c r="M1700" t="s">
        <v>1201</v>
      </c>
      <c r="N1700" t="s">
        <v>1222</v>
      </c>
      <c r="O1700" t="s">
        <v>1202</v>
      </c>
      <c r="P1700">
        <v>776</v>
      </c>
    </row>
    <row r="1701" spans="1:16">
      <c r="A1701">
        <v>1700</v>
      </c>
      <c r="B1701" t="s">
        <v>7410</v>
      </c>
      <c r="C1701" t="s">
        <v>2514</v>
      </c>
      <c r="D1701" t="s">
        <v>7411</v>
      </c>
      <c r="E1701">
        <v>3999758586</v>
      </c>
      <c r="F1701" t="s">
        <v>4241</v>
      </c>
      <c r="G1701" t="s">
        <v>1469</v>
      </c>
      <c r="H1701" t="s">
        <v>1121</v>
      </c>
      <c r="I1701" t="s">
        <v>633</v>
      </c>
      <c r="J1701" t="s">
        <v>7412</v>
      </c>
      <c r="K1701" t="s">
        <v>1123</v>
      </c>
      <c r="L1701">
        <v>2025</v>
      </c>
      <c r="M1701" t="s">
        <v>1159</v>
      </c>
      <c r="N1701" t="s">
        <v>1241</v>
      </c>
      <c r="O1701" t="s">
        <v>1126</v>
      </c>
      <c r="P1701">
        <v>527</v>
      </c>
    </row>
    <row r="1702" spans="1:16">
      <c r="A1702">
        <v>1701</v>
      </c>
      <c r="B1702" t="s">
        <v>1627</v>
      </c>
      <c r="C1702" t="s">
        <v>1570</v>
      </c>
      <c r="D1702" t="s">
        <v>7413</v>
      </c>
      <c r="E1702">
        <v>5373638274</v>
      </c>
      <c r="F1702" t="s">
        <v>7414</v>
      </c>
      <c r="G1702" t="s">
        <v>1417</v>
      </c>
      <c r="H1702" t="s">
        <v>1142</v>
      </c>
      <c r="I1702" t="s">
        <v>175</v>
      </c>
      <c r="J1702" t="s">
        <v>7415</v>
      </c>
      <c r="K1702" t="s">
        <v>1133</v>
      </c>
      <c r="L1702">
        <v>2026</v>
      </c>
      <c r="M1702" t="s">
        <v>1159</v>
      </c>
      <c r="N1702" t="s">
        <v>1135</v>
      </c>
      <c r="O1702" t="s">
        <v>1126</v>
      </c>
      <c r="P1702">
        <v>161</v>
      </c>
    </row>
    <row r="1703" spans="1:16">
      <c r="A1703">
        <v>1702</v>
      </c>
      <c r="B1703" t="s">
        <v>7416</v>
      </c>
      <c r="C1703" t="s">
        <v>7417</v>
      </c>
      <c r="D1703" t="s">
        <v>7418</v>
      </c>
      <c r="E1703">
        <v>9476314836</v>
      </c>
      <c r="F1703" t="s">
        <v>7419</v>
      </c>
      <c r="G1703" t="s">
        <v>3985</v>
      </c>
      <c r="H1703" t="s">
        <v>1142</v>
      </c>
      <c r="I1703" t="s">
        <v>1027</v>
      </c>
      <c r="J1703" t="s">
        <v>7420</v>
      </c>
      <c r="K1703" t="s">
        <v>1123</v>
      </c>
      <c r="L1703">
        <v>2023</v>
      </c>
      <c r="M1703" t="s">
        <v>1338</v>
      </c>
      <c r="N1703" t="s">
        <v>1241</v>
      </c>
      <c r="O1703" t="s">
        <v>1202</v>
      </c>
      <c r="P1703">
        <v>1087</v>
      </c>
    </row>
    <row r="1704" spans="1:16">
      <c r="A1704">
        <v>1703</v>
      </c>
      <c r="B1704" t="s">
        <v>6800</v>
      </c>
      <c r="C1704" t="s">
        <v>2352</v>
      </c>
      <c r="D1704" t="s">
        <v>7421</v>
      </c>
      <c r="E1704">
        <v>4563007622</v>
      </c>
      <c r="F1704" t="s">
        <v>7422</v>
      </c>
      <c r="G1704" t="s">
        <v>1361</v>
      </c>
      <c r="H1704" t="s">
        <v>1142</v>
      </c>
      <c r="I1704" t="s">
        <v>736</v>
      </c>
      <c r="J1704" t="s">
        <v>7423</v>
      </c>
      <c r="K1704" t="s">
        <v>1123</v>
      </c>
      <c r="L1704">
        <v>2025</v>
      </c>
      <c r="M1704" t="s">
        <v>1181</v>
      </c>
      <c r="N1704" t="s">
        <v>1167</v>
      </c>
      <c r="O1704" t="s">
        <v>1136</v>
      </c>
      <c r="P1704">
        <v>262</v>
      </c>
    </row>
    <row r="1705" spans="1:16">
      <c r="A1705">
        <v>1704</v>
      </c>
      <c r="B1705" t="s">
        <v>1229</v>
      </c>
      <c r="C1705" t="s">
        <v>3995</v>
      </c>
      <c r="D1705" t="s">
        <v>7424</v>
      </c>
      <c r="E1705">
        <v>14722643933</v>
      </c>
      <c r="F1705" t="s">
        <v>7425</v>
      </c>
      <c r="G1705" t="s">
        <v>2063</v>
      </c>
      <c r="H1705" t="s">
        <v>1121</v>
      </c>
      <c r="I1705" t="s">
        <v>666</v>
      </c>
      <c r="J1705" t="s">
        <v>7426</v>
      </c>
      <c r="K1705" t="s">
        <v>1123</v>
      </c>
      <c r="L1705">
        <v>2024</v>
      </c>
      <c r="M1705" t="s">
        <v>1134</v>
      </c>
      <c r="N1705" t="s">
        <v>1135</v>
      </c>
      <c r="O1705" t="s">
        <v>1136</v>
      </c>
      <c r="P1705">
        <v>672</v>
      </c>
    </row>
    <row r="1706" spans="1:16">
      <c r="A1706">
        <v>1705</v>
      </c>
      <c r="B1706" t="s">
        <v>2024</v>
      </c>
      <c r="C1706" t="s">
        <v>6238</v>
      </c>
      <c r="D1706" t="s">
        <v>7427</v>
      </c>
      <c r="E1706">
        <v>3343435849</v>
      </c>
      <c r="F1706" t="s">
        <v>7428</v>
      </c>
      <c r="G1706" t="s">
        <v>2641</v>
      </c>
      <c r="H1706" t="s">
        <v>1121</v>
      </c>
      <c r="I1706" t="s">
        <v>827</v>
      </c>
      <c r="J1706" t="s">
        <v>7429</v>
      </c>
      <c r="K1706" t="s">
        <v>1150</v>
      </c>
      <c r="L1706">
        <v>2024</v>
      </c>
      <c r="M1706" t="s">
        <v>1193</v>
      </c>
      <c r="N1706" t="s">
        <v>1222</v>
      </c>
      <c r="O1706" t="s">
        <v>1126</v>
      </c>
      <c r="P1706">
        <v>944</v>
      </c>
    </row>
    <row r="1707" spans="1:16">
      <c r="A1707">
        <v>1706</v>
      </c>
      <c r="B1707" t="s">
        <v>1276</v>
      </c>
      <c r="C1707" t="s">
        <v>2293</v>
      </c>
      <c r="D1707" t="s">
        <v>7430</v>
      </c>
      <c r="E1707">
        <v>5638781704</v>
      </c>
      <c r="F1707" t="s">
        <v>7431</v>
      </c>
      <c r="G1707" t="s">
        <v>1653</v>
      </c>
      <c r="H1707" t="s">
        <v>1142</v>
      </c>
      <c r="I1707" t="s">
        <v>924</v>
      </c>
      <c r="J1707" t="s">
        <v>7432</v>
      </c>
      <c r="K1707" t="s">
        <v>1150</v>
      </c>
      <c r="L1707">
        <v>2024</v>
      </c>
      <c r="M1707" t="s">
        <v>1124</v>
      </c>
      <c r="N1707" t="s">
        <v>1125</v>
      </c>
      <c r="O1707" t="s">
        <v>1126</v>
      </c>
      <c r="P1707">
        <v>967</v>
      </c>
    </row>
    <row r="1708" spans="1:16">
      <c r="A1708">
        <v>1707</v>
      </c>
      <c r="B1708" t="s">
        <v>3428</v>
      </c>
      <c r="C1708" t="s">
        <v>7433</v>
      </c>
      <c r="D1708" t="s">
        <v>7434</v>
      </c>
      <c r="E1708">
        <v>5583594219</v>
      </c>
      <c r="F1708" t="s">
        <v>7422</v>
      </c>
      <c r="G1708" t="s">
        <v>3018</v>
      </c>
      <c r="H1708" t="s">
        <v>1142</v>
      </c>
      <c r="I1708" t="s">
        <v>289</v>
      </c>
      <c r="J1708" t="s">
        <v>7435</v>
      </c>
      <c r="K1708" t="s">
        <v>1133</v>
      </c>
      <c r="L1708">
        <v>2026</v>
      </c>
      <c r="M1708" t="s">
        <v>1209</v>
      </c>
      <c r="N1708" t="s">
        <v>1194</v>
      </c>
      <c r="O1708" t="s">
        <v>1202</v>
      </c>
      <c r="P1708">
        <v>26</v>
      </c>
    </row>
    <row r="1709" spans="1:16">
      <c r="A1709">
        <v>1708</v>
      </c>
      <c r="B1709" t="s">
        <v>1160</v>
      </c>
      <c r="C1709" t="s">
        <v>3483</v>
      </c>
      <c r="D1709" t="s">
        <v>7436</v>
      </c>
      <c r="E1709">
        <v>8673687775</v>
      </c>
      <c r="F1709" t="s">
        <v>5602</v>
      </c>
      <c r="G1709" t="s">
        <v>1619</v>
      </c>
      <c r="H1709" t="s">
        <v>1121</v>
      </c>
      <c r="I1709" t="s">
        <v>149</v>
      </c>
      <c r="J1709" t="s">
        <v>7437</v>
      </c>
      <c r="K1709" t="s">
        <v>1150</v>
      </c>
      <c r="L1709">
        <v>2025</v>
      </c>
      <c r="M1709" t="s">
        <v>1151</v>
      </c>
      <c r="N1709" t="s">
        <v>1222</v>
      </c>
      <c r="O1709" t="s">
        <v>1136</v>
      </c>
      <c r="P1709">
        <v>342</v>
      </c>
    </row>
    <row r="1710" spans="1:16">
      <c r="A1710">
        <v>1709</v>
      </c>
      <c r="B1710" t="s">
        <v>3167</v>
      </c>
      <c r="C1710" t="s">
        <v>1723</v>
      </c>
      <c r="D1710" t="s">
        <v>7438</v>
      </c>
      <c r="E1710">
        <v>5382088426</v>
      </c>
      <c r="F1710" t="s">
        <v>7439</v>
      </c>
      <c r="G1710" t="s">
        <v>3302</v>
      </c>
      <c r="H1710" t="s">
        <v>1142</v>
      </c>
      <c r="I1710" t="s">
        <v>796</v>
      </c>
      <c r="J1710" t="s">
        <v>7440</v>
      </c>
      <c r="K1710" t="s">
        <v>1133</v>
      </c>
      <c r="L1710">
        <v>2023</v>
      </c>
      <c r="M1710" t="s">
        <v>1151</v>
      </c>
      <c r="N1710" t="s">
        <v>1152</v>
      </c>
      <c r="O1710" t="s">
        <v>1136</v>
      </c>
      <c r="P1710">
        <v>1054</v>
      </c>
    </row>
    <row r="1711" spans="1:16">
      <c r="A1711">
        <v>1710</v>
      </c>
      <c r="B1711" t="s">
        <v>3390</v>
      </c>
      <c r="C1711" t="s">
        <v>1188</v>
      </c>
      <c r="D1711" t="s">
        <v>7441</v>
      </c>
      <c r="E1711">
        <v>19154480442</v>
      </c>
      <c r="F1711" t="s">
        <v>7442</v>
      </c>
      <c r="G1711" t="s">
        <v>1619</v>
      </c>
      <c r="H1711" t="s">
        <v>1142</v>
      </c>
      <c r="I1711" t="s">
        <v>859</v>
      </c>
      <c r="J1711" t="s">
        <v>7443</v>
      </c>
      <c r="K1711" t="s">
        <v>1150</v>
      </c>
      <c r="L1711">
        <v>2023</v>
      </c>
      <c r="M1711" t="s">
        <v>1338</v>
      </c>
      <c r="N1711" t="s">
        <v>1125</v>
      </c>
      <c r="O1711" t="s">
        <v>1202</v>
      </c>
      <c r="P1711">
        <v>1093</v>
      </c>
    </row>
    <row r="1712" spans="1:16">
      <c r="A1712">
        <v>1711</v>
      </c>
      <c r="B1712" t="s">
        <v>2456</v>
      </c>
      <c r="C1712" t="s">
        <v>7444</v>
      </c>
      <c r="D1712" t="s">
        <v>7445</v>
      </c>
      <c r="E1712">
        <v>3647790499</v>
      </c>
      <c r="F1712" t="s">
        <v>7446</v>
      </c>
      <c r="G1712" t="s">
        <v>1141</v>
      </c>
      <c r="H1712" t="s">
        <v>1142</v>
      </c>
      <c r="I1712" t="s">
        <v>875</v>
      </c>
      <c r="J1712" t="s">
        <v>7447</v>
      </c>
      <c r="K1712" t="s">
        <v>1123</v>
      </c>
      <c r="L1712">
        <v>2025</v>
      </c>
      <c r="M1712" t="s">
        <v>1209</v>
      </c>
      <c r="N1712" t="s">
        <v>1222</v>
      </c>
      <c r="O1712" t="s">
        <v>1202</v>
      </c>
      <c r="P1712">
        <v>391</v>
      </c>
    </row>
    <row r="1713" spans="1:16">
      <c r="A1713">
        <v>1712</v>
      </c>
      <c r="B1713" t="s">
        <v>2838</v>
      </c>
      <c r="C1713" t="s">
        <v>2029</v>
      </c>
      <c r="D1713" t="s">
        <v>7448</v>
      </c>
      <c r="E1713">
        <v>18366720961</v>
      </c>
      <c r="F1713" t="s">
        <v>7449</v>
      </c>
      <c r="G1713" t="s">
        <v>3302</v>
      </c>
      <c r="H1713" t="s">
        <v>1142</v>
      </c>
      <c r="I1713" t="s">
        <v>268</v>
      </c>
      <c r="J1713" t="s">
        <v>7450</v>
      </c>
      <c r="K1713" t="s">
        <v>1123</v>
      </c>
      <c r="L1713">
        <v>2025</v>
      </c>
      <c r="M1713" t="s">
        <v>1134</v>
      </c>
      <c r="N1713" t="s">
        <v>1194</v>
      </c>
      <c r="O1713" t="s">
        <v>1136</v>
      </c>
      <c r="P1713">
        <v>306</v>
      </c>
    </row>
    <row r="1714" spans="1:16">
      <c r="A1714">
        <v>1713</v>
      </c>
      <c r="B1714" t="s">
        <v>1301</v>
      </c>
      <c r="C1714" t="s">
        <v>1502</v>
      </c>
      <c r="D1714" t="s">
        <v>7451</v>
      </c>
      <c r="E1714">
        <v>5454971557</v>
      </c>
      <c r="F1714" t="s">
        <v>7452</v>
      </c>
      <c r="G1714" t="s">
        <v>1469</v>
      </c>
      <c r="H1714" t="s">
        <v>1142</v>
      </c>
      <c r="I1714" t="s">
        <v>64</v>
      </c>
      <c r="J1714" t="s">
        <v>7453</v>
      </c>
      <c r="K1714" t="s">
        <v>1123</v>
      </c>
      <c r="L1714">
        <v>2026</v>
      </c>
      <c r="M1714" t="s">
        <v>1209</v>
      </c>
      <c r="N1714" t="s">
        <v>1167</v>
      </c>
      <c r="O1714" t="s">
        <v>1202</v>
      </c>
      <c r="P1714">
        <v>38</v>
      </c>
    </row>
    <row r="1715" spans="1:16">
      <c r="A1715">
        <v>1714</v>
      </c>
      <c r="B1715" t="s">
        <v>6732</v>
      </c>
      <c r="C1715" t="s">
        <v>3253</v>
      </c>
      <c r="D1715" t="s">
        <v>7454</v>
      </c>
      <c r="E1715">
        <v>8733260968</v>
      </c>
      <c r="F1715" t="s">
        <v>7455</v>
      </c>
      <c r="G1715" t="s">
        <v>2767</v>
      </c>
      <c r="H1715" t="s">
        <v>1142</v>
      </c>
      <c r="I1715" t="s">
        <v>448</v>
      </c>
      <c r="J1715" t="s">
        <v>7456</v>
      </c>
      <c r="K1715" t="s">
        <v>1150</v>
      </c>
      <c r="L1715">
        <v>2025</v>
      </c>
      <c r="M1715" t="s">
        <v>1193</v>
      </c>
      <c r="N1715" t="s">
        <v>1194</v>
      </c>
      <c r="O1715" t="s">
        <v>1126</v>
      </c>
      <c r="P1715">
        <v>558</v>
      </c>
    </row>
    <row r="1716" spans="1:16">
      <c r="A1716">
        <v>1715</v>
      </c>
      <c r="B1716" t="s">
        <v>2620</v>
      </c>
      <c r="C1716" t="s">
        <v>1622</v>
      </c>
      <c r="D1716" t="s">
        <v>7457</v>
      </c>
      <c r="E1716">
        <v>14438364470</v>
      </c>
      <c r="F1716" t="s">
        <v>7458</v>
      </c>
      <c r="G1716" t="s">
        <v>2304</v>
      </c>
      <c r="H1716" t="s">
        <v>1121</v>
      </c>
      <c r="I1716" t="s">
        <v>75</v>
      </c>
      <c r="J1716" t="s">
        <v>7459</v>
      </c>
      <c r="K1716" t="s">
        <v>1123</v>
      </c>
      <c r="L1716">
        <v>2025</v>
      </c>
      <c r="M1716" t="s">
        <v>1151</v>
      </c>
      <c r="N1716" t="s">
        <v>1241</v>
      </c>
      <c r="O1716" t="s">
        <v>1136</v>
      </c>
      <c r="P1716">
        <v>331</v>
      </c>
    </row>
    <row r="1717" spans="1:16">
      <c r="A1717">
        <v>1716</v>
      </c>
      <c r="B1717" t="s">
        <v>1549</v>
      </c>
      <c r="C1717" t="s">
        <v>7460</v>
      </c>
      <c r="D1717" t="s">
        <v>7461</v>
      </c>
      <c r="E1717">
        <v>19643587669</v>
      </c>
      <c r="F1717" t="s">
        <v>4020</v>
      </c>
      <c r="G1717" t="s">
        <v>3013</v>
      </c>
      <c r="H1717" t="s">
        <v>1142</v>
      </c>
      <c r="I1717" t="s">
        <v>696</v>
      </c>
      <c r="J1717" t="s">
        <v>7462</v>
      </c>
      <c r="K1717" t="s">
        <v>1123</v>
      </c>
      <c r="L1717">
        <v>2025</v>
      </c>
      <c r="M1717" t="s">
        <v>1201</v>
      </c>
      <c r="N1717" t="s">
        <v>1241</v>
      </c>
      <c r="O1717" t="s">
        <v>1202</v>
      </c>
      <c r="P1717">
        <v>408</v>
      </c>
    </row>
    <row r="1718" spans="1:16">
      <c r="A1718">
        <v>1717</v>
      </c>
      <c r="B1718" t="s">
        <v>1569</v>
      </c>
      <c r="C1718" t="s">
        <v>7463</v>
      </c>
      <c r="D1718" t="s">
        <v>7464</v>
      </c>
      <c r="E1718">
        <v>2246053772</v>
      </c>
      <c r="F1718" t="s">
        <v>7465</v>
      </c>
      <c r="G1718" t="s">
        <v>2618</v>
      </c>
      <c r="H1718" t="s">
        <v>1142</v>
      </c>
      <c r="I1718" t="s">
        <v>255</v>
      </c>
      <c r="J1718" t="s">
        <v>7466</v>
      </c>
      <c r="K1718" t="s">
        <v>1133</v>
      </c>
      <c r="L1718">
        <v>2026</v>
      </c>
      <c r="M1718" t="s">
        <v>1166</v>
      </c>
      <c r="N1718" t="s">
        <v>1241</v>
      </c>
      <c r="O1718" t="s">
        <v>1168</v>
      </c>
      <c r="P1718">
        <v>128</v>
      </c>
    </row>
    <row r="1719" spans="1:16">
      <c r="A1719">
        <v>1718</v>
      </c>
      <c r="B1719" t="s">
        <v>1223</v>
      </c>
      <c r="C1719" t="s">
        <v>7467</v>
      </c>
      <c r="D1719" t="s">
        <v>7468</v>
      </c>
      <c r="E1719">
        <v>5547807805</v>
      </c>
      <c r="F1719" t="s">
        <v>7469</v>
      </c>
      <c r="G1719" t="s">
        <v>1499</v>
      </c>
      <c r="H1719" t="s">
        <v>1121</v>
      </c>
      <c r="I1719" t="s">
        <v>894</v>
      </c>
      <c r="J1719" t="s">
        <v>7470</v>
      </c>
      <c r="K1719" t="s">
        <v>1150</v>
      </c>
      <c r="L1719">
        <v>2026</v>
      </c>
      <c r="M1719" t="s">
        <v>1319</v>
      </c>
      <c r="N1719" t="s">
        <v>1222</v>
      </c>
      <c r="O1719" t="s">
        <v>1168</v>
      </c>
      <c r="P1719">
        <v>153</v>
      </c>
    </row>
    <row r="1720" spans="1:16">
      <c r="A1720">
        <v>1719</v>
      </c>
      <c r="B1720" t="s">
        <v>2968</v>
      </c>
      <c r="C1720" t="s">
        <v>1249</v>
      </c>
      <c r="D1720" t="s">
        <v>7471</v>
      </c>
      <c r="E1720">
        <v>2808407373</v>
      </c>
      <c r="F1720" t="s">
        <v>7347</v>
      </c>
      <c r="G1720" t="s">
        <v>3771</v>
      </c>
      <c r="H1720" t="s">
        <v>1142</v>
      </c>
      <c r="I1720" t="s">
        <v>427</v>
      </c>
      <c r="J1720" t="s">
        <v>7472</v>
      </c>
      <c r="K1720" t="s">
        <v>1123</v>
      </c>
      <c r="L1720">
        <v>2024</v>
      </c>
      <c r="M1720" t="s">
        <v>1151</v>
      </c>
      <c r="N1720" t="s">
        <v>1167</v>
      </c>
      <c r="O1720" t="s">
        <v>1136</v>
      </c>
      <c r="P1720">
        <v>696</v>
      </c>
    </row>
    <row r="1721" spans="1:16">
      <c r="A1721">
        <v>1720</v>
      </c>
      <c r="B1721" t="s">
        <v>3695</v>
      </c>
      <c r="C1721" t="s">
        <v>2331</v>
      </c>
      <c r="D1721" t="s">
        <v>7473</v>
      </c>
      <c r="E1721">
        <v>18269583879</v>
      </c>
      <c r="F1721" t="s">
        <v>7474</v>
      </c>
      <c r="G1721" t="s">
        <v>1558</v>
      </c>
      <c r="H1721" t="s">
        <v>1142</v>
      </c>
      <c r="I1721" t="s">
        <v>689</v>
      </c>
      <c r="J1721" t="s">
        <v>7475</v>
      </c>
      <c r="K1721" t="s">
        <v>1150</v>
      </c>
      <c r="L1721">
        <v>2025</v>
      </c>
      <c r="M1721" t="s">
        <v>1166</v>
      </c>
      <c r="N1721" t="s">
        <v>1125</v>
      </c>
      <c r="O1721" t="s">
        <v>1168</v>
      </c>
      <c r="P1721">
        <v>484</v>
      </c>
    </row>
    <row r="1722" spans="1:16">
      <c r="A1722">
        <v>1721</v>
      </c>
      <c r="B1722" t="s">
        <v>1403</v>
      </c>
      <c r="C1722" t="s">
        <v>3374</v>
      </c>
      <c r="D1722" t="s">
        <v>7476</v>
      </c>
      <c r="E1722">
        <v>7274399741</v>
      </c>
      <c r="F1722" t="s">
        <v>7477</v>
      </c>
      <c r="G1722" t="s">
        <v>1767</v>
      </c>
      <c r="H1722" t="s">
        <v>1121</v>
      </c>
      <c r="I1722" t="s">
        <v>945</v>
      </c>
      <c r="J1722" t="s">
        <v>7478</v>
      </c>
      <c r="K1722" t="s">
        <v>1150</v>
      </c>
      <c r="L1722">
        <v>2023</v>
      </c>
      <c r="M1722" t="s">
        <v>1181</v>
      </c>
      <c r="N1722" t="s">
        <v>1125</v>
      </c>
      <c r="O1722" t="s">
        <v>1136</v>
      </c>
      <c r="P1722">
        <v>988</v>
      </c>
    </row>
    <row r="1723" spans="1:16">
      <c r="A1723">
        <v>1722</v>
      </c>
      <c r="B1723" t="s">
        <v>1543</v>
      </c>
      <c r="C1723" t="s">
        <v>1485</v>
      </c>
      <c r="D1723" t="s">
        <v>7479</v>
      </c>
      <c r="E1723">
        <v>16769078195</v>
      </c>
      <c r="F1723" t="s">
        <v>7480</v>
      </c>
      <c r="G1723" t="s">
        <v>2767</v>
      </c>
      <c r="H1723" t="s">
        <v>1142</v>
      </c>
      <c r="I1723" t="s">
        <v>130</v>
      </c>
      <c r="J1723" t="s">
        <v>7481</v>
      </c>
      <c r="K1723" t="s">
        <v>1150</v>
      </c>
      <c r="L1723">
        <v>2025</v>
      </c>
      <c r="M1723" t="s">
        <v>1134</v>
      </c>
      <c r="N1723" t="s">
        <v>1152</v>
      </c>
      <c r="O1723" t="s">
        <v>1136</v>
      </c>
      <c r="P1723">
        <v>291</v>
      </c>
    </row>
    <row r="1724" spans="1:16">
      <c r="A1724">
        <v>1723</v>
      </c>
      <c r="B1724" t="s">
        <v>2500</v>
      </c>
      <c r="C1724" t="s">
        <v>1747</v>
      </c>
      <c r="D1724" t="s">
        <v>7482</v>
      </c>
      <c r="E1724">
        <v>2147435754</v>
      </c>
      <c r="F1724" t="s">
        <v>7483</v>
      </c>
      <c r="G1724" t="s">
        <v>1349</v>
      </c>
      <c r="H1724" t="s">
        <v>1142</v>
      </c>
      <c r="I1724" t="s">
        <v>580</v>
      </c>
      <c r="J1724" t="s">
        <v>7484</v>
      </c>
      <c r="K1724" t="s">
        <v>1150</v>
      </c>
      <c r="L1724">
        <v>2025</v>
      </c>
      <c r="M1724" t="s">
        <v>1338</v>
      </c>
      <c r="N1724" t="s">
        <v>1135</v>
      </c>
      <c r="O1724" t="s">
        <v>1202</v>
      </c>
      <c r="P1724">
        <v>371</v>
      </c>
    </row>
    <row r="1725" spans="1:16">
      <c r="A1725">
        <v>1724</v>
      </c>
      <c r="B1725" t="s">
        <v>1420</v>
      </c>
      <c r="C1725" t="s">
        <v>2769</v>
      </c>
      <c r="D1725" t="s">
        <v>7485</v>
      </c>
      <c r="E1725">
        <v>8563707181</v>
      </c>
      <c r="F1725" t="s">
        <v>7486</v>
      </c>
      <c r="G1725" t="s">
        <v>2355</v>
      </c>
      <c r="H1725" t="s">
        <v>1121</v>
      </c>
      <c r="I1725" t="s">
        <v>451</v>
      </c>
      <c r="J1725" t="s">
        <v>7487</v>
      </c>
      <c r="K1725" t="s">
        <v>1133</v>
      </c>
      <c r="L1725">
        <v>2025</v>
      </c>
      <c r="M1725" t="s">
        <v>1151</v>
      </c>
      <c r="N1725" t="s">
        <v>1167</v>
      </c>
      <c r="O1725" t="s">
        <v>1136</v>
      </c>
      <c r="P1725">
        <v>332</v>
      </c>
    </row>
    <row r="1726" spans="1:16">
      <c r="A1726">
        <v>1725</v>
      </c>
      <c r="B1726" t="s">
        <v>2226</v>
      </c>
      <c r="C1726" t="s">
        <v>3395</v>
      </c>
      <c r="D1726" t="s">
        <v>7488</v>
      </c>
      <c r="E1726">
        <v>19842133768</v>
      </c>
      <c r="F1726" t="s">
        <v>7489</v>
      </c>
      <c r="G1726" t="s">
        <v>1246</v>
      </c>
      <c r="H1726" t="s">
        <v>1121</v>
      </c>
      <c r="I1726" t="s">
        <v>836</v>
      </c>
      <c r="J1726" t="s">
        <v>7490</v>
      </c>
      <c r="K1726" t="s">
        <v>1133</v>
      </c>
      <c r="L1726">
        <v>2023</v>
      </c>
      <c r="M1726" t="s">
        <v>1338</v>
      </c>
      <c r="N1726" t="s">
        <v>1135</v>
      </c>
      <c r="O1726" t="s">
        <v>1202</v>
      </c>
      <c r="P1726">
        <v>1078</v>
      </c>
    </row>
    <row r="1727" spans="1:16">
      <c r="A1727">
        <v>1726</v>
      </c>
      <c r="B1727" t="s">
        <v>1474</v>
      </c>
      <c r="C1727" t="s">
        <v>1188</v>
      </c>
      <c r="D1727" t="s">
        <v>7491</v>
      </c>
      <c r="E1727">
        <v>16659106407</v>
      </c>
      <c r="F1727" t="s">
        <v>7492</v>
      </c>
      <c r="G1727" t="s">
        <v>1131</v>
      </c>
      <c r="H1727" t="s">
        <v>1142</v>
      </c>
      <c r="I1727" t="s">
        <v>812</v>
      </c>
      <c r="J1727" t="s">
        <v>7493</v>
      </c>
      <c r="K1727" t="s">
        <v>1150</v>
      </c>
      <c r="L1727">
        <v>2023</v>
      </c>
      <c r="M1727" t="s">
        <v>1338</v>
      </c>
      <c r="N1727" t="s">
        <v>1241</v>
      </c>
      <c r="O1727" t="s">
        <v>1202</v>
      </c>
      <c r="P1727">
        <v>1080</v>
      </c>
    </row>
    <row r="1728" spans="1:16">
      <c r="A1728">
        <v>1727</v>
      </c>
      <c r="B1728" t="s">
        <v>3074</v>
      </c>
      <c r="C1728" t="s">
        <v>2286</v>
      </c>
      <c r="D1728" t="s">
        <v>7494</v>
      </c>
      <c r="E1728">
        <v>2362540449</v>
      </c>
      <c r="F1728" t="s">
        <v>5168</v>
      </c>
      <c r="G1728" t="s">
        <v>1664</v>
      </c>
      <c r="H1728" t="s">
        <v>1121</v>
      </c>
      <c r="I1728" t="s">
        <v>224</v>
      </c>
      <c r="J1728" t="s">
        <v>7495</v>
      </c>
      <c r="K1728" t="s">
        <v>1123</v>
      </c>
      <c r="L1728">
        <v>2025</v>
      </c>
      <c r="M1728" t="s">
        <v>1134</v>
      </c>
      <c r="N1728" t="s">
        <v>1241</v>
      </c>
      <c r="O1728" t="s">
        <v>1136</v>
      </c>
      <c r="P1728">
        <v>310</v>
      </c>
    </row>
    <row r="1729" spans="1:16">
      <c r="A1729">
        <v>1728</v>
      </c>
      <c r="B1729" t="s">
        <v>1465</v>
      </c>
      <c r="C1729" t="s">
        <v>2434</v>
      </c>
      <c r="D1729" t="s">
        <v>7496</v>
      </c>
      <c r="E1729">
        <v>2317678598</v>
      </c>
      <c r="F1729" t="s">
        <v>4886</v>
      </c>
      <c r="G1729" t="s">
        <v>1855</v>
      </c>
      <c r="H1729" t="s">
        <v>1142</v>
      </c>
      <c r="I1729" t="s">
        <v>510</v>
      </c>
      <c r="J1729" t="s">
        <v>7497</v>
      </c>
      <c r="K1729" t="s">
        <v>1123</v>
      </c>
      <c r="L1729">
        <v>2026</v>
      </c>
      <c r="M1729" t="s">
        <v>1166</v>
      </c>
      <c r="N1729" t="s">
        <v>1222</v>
      </c>
      <c r="O1729" t="s">
        <v>1168</v>
      </c>
      <c r="P1729">
        <v>125</v>
      </c>
    </row>
    <row r="1730" spans="1:16">
      <c r="A1730">
        <v>1729</v>
      </c>
      <c r="B1730" t="s">
        <v>1453</v>
      </c>
      <c r="C1730" t="s">
        <v>5000</v>
      </c>
      <c r="D1730" t="s">
        <v>7498</v>
      </c>
      <c r="E1730">
        <v>8058269901</v>
      </c>
      <c r="F1730" t="s">
        <v>7499</v>
      </c>
      <c r="G1730" t="s">
        <v>2072</v>
      </c>
      <c r="H1730" t="s">
        <v>1121</v>
      </c>
      <c r="I1730" t="s">
        <v>769</v>
      </c>
      <c r="J1730" t="s">
        <v>7500</v>
      </c>
      <c r="K1730" t="s">
        <v>1123</v>
      </c>
      <c r="L1730">
        <v>2024</v>
      </c>
      <c r="M1730" t="s">
        <v>1166</v>
      </c>
      <c r="N1730" t="s">
        <v>1135</v>
      </c>
      <c r="O1730" t="s">
        <v>1168</v>
      </c>
      <c r="P1730">
        <v>840</v>
      </c>
    </row>
    <row r="1731" spans="1:16">
      <c r="A1731">
        <v>1730</v>
      </c>
      <c r="B1731" t="s">
        <v>1216</v>
      </c>
      <c r="C1731" t="s">
        <v>2227</v>
      </c>
      <c r="D1731" t="s">
        <v>7501</v>
      </c>
      <c r="E1731">
        <v>4409307991</v>
      </c>
      <c r="F1731" t="s">
        <v>7502</v>
      </c>
      <c r="G1731" t="s">
        <v>2698</v>
      </c>
      <c r="H1731" t="s">
        <v>1121</v>
      </c>
      <c r="I1731" t="s">
        <v>214</v>
      </c>
      <c r="J1731" t="s">
        <v>7503</v>
      </c>
      <c r="K1731" t="s">
        <v>1123</v>
      </c>
      <c r="L1731">
        <v>2026</v>
      </c>
      <c r="M1731" t="s">
        <v>1166</v>
      </c>
      <c r="N1731" t="s">
        <v>1241</v>
      </c>
      <c r="O1731" t="s">
        <v>1168</v>
      </c>
      <c r="P1731">
        <v>121</v>
      </c>
    </row>
    <row r="1732" spans="1:16">
      <c r="A1732">
        <v>1731</v>
      </c>
      <c r="B1732" t="s">
        <v>1340</v>
      </c>
      <c r="C1732" t="s">
        <v>2951</v>
      </c>
      <c r="D1732" t="s">
        <v>7504</v>
      </c>
      <c r="E1732">
        <v>6003423182</v>
      </c>
      <c r="F1732" t="s">
        <v>7505</v>
      </c>
      <c r="G1732" t="s">
        <v>2230</v>
      </c>
      <c r="H1732" t="s">
        <v>1121</v>
      </c>
      <c r="I1732" t="s">
        <v>448</v>
      </c>
      <c r="J1732" t="s">
        <v>7506</v>
      </c>
      <c r="K1732" t="s">
        <v>1133</v>
      </c>
      <c r="L1732">
        <v>2025</v>
      </c>
      <c r="M1732" t="s">
        <v>1193</v>
      </c>
      <c r="N1732" t="s">
        <v>1194</v>
      </c>
      <c r="O1732" t="s">
        <v>1126</v>
      </c>
      <c r="P1732">
        <v>558</v>
      </c>
    </row>
    <row r="1733" spans="1:16">
      <c r="A1733">
        <v>1732</v>
      </c>
      <c r="B1733" t="s">
        <v>1607</v>
      </c>
      <c r="C1733" t="s">
        <v>4107</v>
      </c>
      <c r="D1733" t="s">
        <v>7507</v>
      </c>
      <c r="E1733">
        <v>4856779739</v>
      </c>
      <c r="F1733" t="s">
        <v>7508</v>
      </c>
      <c r="G1733" t="s">
        <v>2013</v>
      </c>
      <c r="H1733" t="s">
        <v>1121</v>
      </c>
      <c r="I1733" t="s">
        <v>651</v>
      </c>
      <c r="J1733" t="s">
        <v>7509</v>
      </c>
      <c r="K1733" t="s">
        <v>1123</v>
      </c>
      <c r="L1733">
        <v>2025</v>
      </c>
      <c r="M1733" t="s">
        <v>1181</v>
      </c>
      <c r="N1733" t="s">
        <v>1222</v>
      </c>
      <c r="O1733" t="s">
        <v>1136</v>
      </c>
      <c r="P1733">
        <v>279</v>
      </c>
    </row>
    <row r="1734" spans="1:16">
      <c r="A1734">
        <v>1733</v>
      </c>
      <c r="B1734" t="s">
        <v>1484</v>
      </c>
      <c r="C1734" t="s">
        <v>2193</v>
      </c>
      <c r="D1734" t="s">
        <v>7510</v>
      </c>
      <c r="E1734">
        <v>14277238264</v>
      </c>
      <c r="F1734" t="s">
        <v>7511</v>
      </c>
      <c r="G1734" t="s">
        <v>3302</v>
      </c>
      <c r="H1734" t="s">
        <v>1121</v>
      </c>
      <c r="I1734" t="s">
        <v>243</v>
      </c>
      <c r="J1734" t="s">
        <v>7512</v>
      </c>
      <c r="K1734" t="s">
        <v>1150</v>
      </c>
      <c r="L1734">
        <v>2026</v>
      </c>
      <c r="M1734" t="s">
        <v>1294</v>
      </c>
      <c r="N1734" t="s">
        <v>1125</v>
      </c>
      <c r="O1734" t="s">
        <v>1168</v>
      </c>
      <c r="P1734">
        <v>92</v>
      </c>
    </row>
    <row r="1735" spans="1:16">
      <c r="A1735">
        <v>1734</v>
      </c>
      <c r="B1735" t="s">
        <v>1195</v>
      </c>
      <c r="C1735" t="s">
        <v>4654</v>
      </c>
      <c r="D1735" t="s">
        <v>7513</v>
      </c>
      <c r="E1735">
        <v>6156590308</v>
      </c>
      <c r="F1735" t="s">
        <v>7514</v>
      </c>
      <c r="G1735" t="s">
        <v>2174</v>
      </c>
      <c r="H1735" t="s">
        <v>1121</v>
      </c>
      <c r="I1735" t="s">
        <v>596</v>
      </c>
      <c r="J1735" t="s">
        <v>7515</v>
      </c>
      <c r="K1735" t="s">
        <v>1133</v>
      </c>
      <c r="L1735">
        <v>2024</v>
      </c>
      <c r="M1735" t="s">
        <v>1181</v>
      </c>
      <c r="N1735" t="s">
        <v>1167</v>
      </c>
      <c r="O1735" t="s">
        <v>1136</v>
      </c>
      <c r="P1735">
        <v>640</v>
      </c>
    </row>
    <row r="1736" spans="1:16">
      <c r="A1736">
        <v>1735</v>
      </c>
      <c r="B1736" t="s">
        <v>3267</v>
      </c>
      <c r="C1736" t="s">
        <v>1506</v>
      </c>
      <c r="D1736" t="s">
        <v>7516</v>
      </c>
      <c r="E1736">
        <v>6502892446</v>
      </c>
      <c r="F1736" t="s">
        <v>7226</v>
      </c>
      <c r="G1736" t="s">
        <v>3649</v>
      </c>
      <c r="H1736" t="s">
        <v>1142</v>
      </c>
      <c r="I1736" t="s">
        <v>323</v>
      </c>
      <c r="J1736" t="s">
        <v>7517</v>
      </c>
      <c r="K1736" t="s">
        <v>1133</v>
      </c>
      <c r="L1736">
        <v>2025</v>
      </c>
      <c r="M1736" t="s">
        <v>1294</v>
      </c>
      <c r="N1736" t="s">
        <v>1135</v>
      </c>
      <c r="O1736" t="s">
        <v>1168</v>
      </c>
      <c r="P1736">
        <v>455</v>
      </c>
    </row>
    <row r="1737" spans="1:16">
      <c r="A1737">
        <v>1736</v>
      </c>
      <c r="B1737" t="s">
        <v>2080</v>
      </c>
      <c r="C1737" t="s">
        <v>2065</v>
      </c>
      <c r="D1737" t="s">
        <v>7518</v>
      </c>
      <c r="E1737">
        <v>19357588108</v>
      </c>
      <c r="F1737" t="s">
        <v>7519</v>
      </c>
      <c r="G1737" t="s">
        <v>1908</v>
      </c>
      <c r="H1737" t="s">
        <v>1142</v>
      </c>
      <c r="I1737" t="s">
        <v>661</v>
      </c>
      <c r="J1737" t="s">
        <v>7520</v>
      </c>
      <c r="K1737" t="s">
        <v>1123</v>
      </c>
      <c r="L1737">
        <v>2025</v>
      </c>
      <c r="M1737" t="s">
        <v>1151</v>
      </c>
      <c r="N1737" t="s">
        <v>1167</v>
      </c>
      <c r="O1737" t="s">
        <v>1136</v>
      </c>
      <c r="P1737">
        <v>325</v>
      </c>
    </row>
    <row r="1738" spans="1:16">
      <c r="A1738">
        <v>1737</v>
      </c>
      <c r="B1738" t="s">
        <v>2116</v>
      </c>
      <c r="C1738" t="s">
        <v>4626</v>
      </c>
      <c r="D1738" t="s">
        <v>7521</v>
      </c>
      <c r="E1738">
        <v>6545123872</v>
      </c>
      <c r="F1738" t="s">
        <v>7522</v>
      </c>
      <c r="G1738" t="s">
        <v>1311</v>
      </c>
      <c r="H1738" t="s">
        <v>1142</v>
      </c>
      <c r="I1738" t="s">
        <v>201</v>
      </c>
      <c r="J1738" t="s">
        <v>7523</v>
      </c>
      <c r="K1738" t="s">
        <v>1133</v>
      </c>
      <c r="L1738">
        <v>2025</v>
      </c>
      <c r="M1738" t="s">
        <v>1151</v>
      </c>
      <c r="N1738" t="s">
        <v>1125</v>
      </c>
      <c r="O1738" t="s">
        <v>1136</v>
      </c>
      <c r="P1738">
        <v>330</v>
      </c>
    </row>
    <row r="1739" spans="1:16">
      <c r="A1739">
        <v>1738</v>
      </c>
      <c r="B1739" t="s">
        <v>4830</v>
      </c>
      <c r="C1739" t="s">
        <v>2647</v>
      </c>
      <c r="D1739" t="s">
        <v>7524</v>
      </c>
      <c r="E1739">
        <v>4945849674</v>
      </c>
      <c r="F1739" t="s">
        <v>7525</v>
      </c>
      <c r="G1739" t="s">
        <v>2180</v>
      </c>
      <c r="H1739" t="s">
        <v>1121</v>
      </c>
      <c r="I1739" t="s">
        <v>1090</v>
      </c>
      <c r="J1739" t="s">
        <v>7526</v>
      </c>
      <c r="K1739" t="s">
        <v>1123</v>
      </c>
      <c r="L1739">
        <v>2024</v>
      </c>
      <c r="M1739" t="s">
        <v>1166</v>
      </c>
      <c r="N1739" t="s">
        <v>1167</v>
      </c>
      <c r="O1739" t="s">
        <v>1168</v>
      </c>
      <c r="P1739">
        <v>857</v>
      </c>
    </row>
    <row r="1740" spans="1:16">
      <c r="A1740">
        <v>1739</v>
      </c>
      <c r="B1740" t="s">
        <v>3020</v>
      </c>
      <c r="C1740" t="s">
        <v>4144</v>
      </c>
      <c r="D1740" t="s">
        <v>7527</v>
      </c>
      <c r="E1740">
        <v>6273674906</v>
      </c>
      <c r="F1740" t="s">
        <v>7528</v>
      </c>
      <c r="G1740" t="s">
        <v>1999</v>
      </c>
      <c r="H1740" t="s">
        <v>1142</v>
      </c>
      <c r="I1740" t="s">
        <v>1047</v>
      </c>
      <c r="J1740" t="s">
        <v>7529</v>
      </c>
      <c r="K1740" t="s">
        <v>1123</v>
      </c>
      <c r="L1740">
        <v>2024</v>
      </c>
      <c r="M1740" t="s">
        <v>1319</v>
      </c>
      <c r="N1740" t="s">
        <v>1222</v>
      </c>
      <c r="O1740" t="s">
        <v>1168</v>
      </c>
      <c r="P1740">
        <v>867</v>
      </c>
    </row>
    <row r="1741" spans="1:16">
      <c r="A1741">
        <v>1740</v>
      </c>
      <c r="B1741" t="s">
        <v>1413</v>
      </c>
      <c r="C1741" t="s">
        <v>4258</v>
      </c>
      <c r="D1741" t="s">
        <v>7530</v>
      </c>
      <c r="E1741">
        <v>2457134170</v>
      </c>
      <c r="F1741" t="s">
        <v>7531</v>
      </c>
      <c r="G1741" t="s">
        <v>1336</v>
      </c>
      <c r="H1741" t="s">
        <v>1121</v>
      </c>
      <c r="I1741" t="s">
        <v>608</v>
      </c>
      <c r="J1741" t="s">
        <v>7532</v>
      </c>
      <c r="K1741" t="s">
        <v>1150</v>
      </c>
      <c r="L1741">
        <v>2024</v>
      </c>
      <c r="M1741" t="s">
        <v>1338</v>
      </c>
      <c r="N1741" t="s">
        <v>1241</v>
      </c>
      <c r="O1741" t="s">
        <v>1202</v>
      </c>
      <c r="P1741">
        <v>723</v>
      </c>
    </row>
    <row r="1742" spans="1:16">
      <c r="A1742">
        <v>1741</v>
      </c>
      <c r="B1742" t="s">
        <v>1459</v>
      </c>
      <c r="C1742" t="s">
        <v>1790</v>
      </c>
      <c r="D1742" t="s">
        <v>7533</v>
      </c>
      <c r="E1742">
        <v>2567216833</v>
      </c>
      <c r="F1742" t="s">
        <v>7534</v>
      </c>
      <c r="G1742" t="s">
        <v>3446</v>
      </c>
      <c r="H1742" t="s">
        <v>1142</v>
      </c>
      <c r="I1742" t="s">
        <v>823</v>
      </c>
      <c r="J1742" t="s">
        <v>7535</v>
      </c>
      <c r="K1742" t="s">
        <v>1133</v>
      </c>
      <c r="L1742">
        <v>2023</v>
      </c>
      <c r="M1742" t="s">
        <v>1151</v>
      </c>
      <c r="N1742" t="s">
        <v>1135</v>
      </c>
      <c r="O1742" t="s">
        <v>1136</v>
      </c>
      <c r="P1742">
        <v>1050</v>
      </c>
    </row>
    <row r="1743" spans="1:16">
      <c r="A1743">
        <v>1742</v>
      </c>
      <c r="B1743" t="s">
        <v>2043</v>
      </c>
      <c r="C1743" t="s">
        <v>3312</v>
      </c>
      <c r="D1743" t="s">
        <v>7536</v>
      </c>
      <c r="E1743">
        <v>9315715578</v>
      </c>
      <c r="F1743" t="s">
        <v>7537</v>
      </c>
      <c r="G1743" t="s">
        <v>2654</v>
      </c>
      <c r="H1743" t="s">
        <v>1142</v>
      </c>
      <c r="I1743" t="s">
        <v>999</v>
      </c>
      <c r="J1743" t="s">
        <v>7538</v>
      </c>
      <c r="K1743" t="s">
        <v>1150</v>
      </c>
      <c r="L1743">
        <v>2023</v>
      </c>
      <c r="M1743" t="s">
        <v>1134</v>
      </c>
      <c r="N1743" t="s">
        <v>1167</v>
      </c>
      <c r="O1743" t="s">
        <v>1136</v>
      </c>
      <c r="P1743">
        <v>1025</v>
      </c>
    </row>
    <row r="1744" spans="1:16">
      <c r="A1744">
        <v>1743</v>
      </c>
      <c r="B1744" t="s">
        <v>2710</v>
      </c>
      <c r="C1744" t="s">
        <v>1911</v>
      </c>
      <c r="D1744" t="s">
        <v>7539</v>
      </c>
      <c r="E1744">
        <v>2603898885</v>
      </c>
      <c r="F1744" t="s">
        <v>7540</v>
      </c>
      <c r="G1744" t="s">
        <v>3018</v>
      </c>
      <c r="H1744" t="s">
        <v>1121</v>
      </c>
      <c r="I1744" t="s">
        <v>73</v>
      </c>
      <c r="J1744" t="s">
        <v>7541</v>
      </c>
      <c r="K1744" t="s">
        <v>1150</v>
      </c>
      <c r="L1744">
        <v>2026</v>
      </c>
      <c r="M1744" t="s">
        <v>1159</v>
      </c>
      <c r="N1744" t="s">
        <v>1125</v>
      </c>
      <c r="O1744" t="s">
        <v>1126</v>
      </c>
      <c r="P1744">
        <v>169</v>
      </c>
    </row>
    <row r="1745" spans="1:16">
      <c r="A1745">
        <v>1744</v>
      </c>
      <c r="B1745" t="s">
        <v>7078</v>
      </c>
      <c r="C1745" t="s">
        <v>1580</v>
      </c>
      <c r="D1745" t="s">
        <v>7542</v>
      </c>
      <c r="E1745">
        <v>5025640093</v>
      </c>
      <c r="F1745" t="s">
        <v>7543</v>
      </c>
      <c r="G1745" t="s">
        <v>1641</v>
      </c>
      <c r="H1745" t="s">
        <v>1121</v>
      </c>
      <c r="I1745" t="s">
        <v>1058</v>
      </c>
      <c r="J1745" t="s">
        <v>7544</v>
      </c>
      <c r="K1745" t="s">
        <v>1150</v>
      </c>
      <c r="L1745">
        <v>2024</v>
      </c>
      <c r="M1745" t="s">
        <v>1294</v>
      </c>
      <c r="N1745" t="s">
        <v>1152</v>
      </c>
      <c r="O1745" t="s">
        <v>1168</v>
      </c>
      <c r="P1745">
        <v>809</v>
      </c>
    </row>
    <row r="1746" spans="1:16">
      <c r="A1746">
        <v>1745</v>
      </c>
      <c r="B1746" t="s">
        <v>6961</v>
      </c>
      <c r="C1746" t="s">
        <v>3163</v>
      </c>
      <c r="D1746" t="s">
        <v>7545</v>
      </c>
      <c r="E1746">
        <v>15876821889</v>
      </c>
      <c r="F1746" t="s">
        <v>3947</v>
      </c>
      <c r="G1746" t="s">
        <v>2521</v>
      </c>
      <c r="H1746" t="s">
        <v>1121</v>
      </c>
      <c r="I1746" t="s">
        <v>892</v>
      </c>
      <c r="J1746" t="s">
        <v>7546</v>
      </c>
      <c r="K1746" t="s">
        <v>1150</v>
      </c>
      <c r="L1746">
        <v>2024</v>
      </c>
      <c r="M1746" t="s">
        <v>1193</v>
      </c>
      <c r="N1746" t="s">
        <v>1152</v>
      </c>
      <c r="O1746" t="s">
        <v>1126</v>
      </c>
      <c r="P1746">
        <v>942</v>
      </c>
    </row>
    <row r="1747" spans="1:16">
      <c r="A1747">
        <v>1746</v>
      </c>
      <c r="B1747" t="s">
        <v>1590</v>
      </c>
      <c r="C1747" t="s">
        <v>7547</v>
      </c>
      <c r="D1747" t="s">
        <v>7548</v>
      </c>
      <c r="E1747">
        <v>8638420834</v>
      </c>
      <c r="F1747" t="s">
        <v>4912</v>
      </c>
      <c r="G1747" t="s">
        <v>3290</v>
      </c>
      <c r="H1747" t="s">
        <v>1142</v>
      </c>
      <c r="I1747" t="s">
        <v>323</v>
      </c>
      <c r="J1747" t="s">
        <v>7549</v>
      </c>
      <c r="K1747" t="s">
        <v>1123</v>
      </c>
      <c r="L1747">
        <v>2025</v>
      </c>
      <c r="M1747" t="s">
        <v>1294</v>
      </c>
      <c r="N1747" t="s">
        <v>1135</v>
      </c>
      <c r="O1747" t="s">
        <v>1168</v>
      </c>
      <c r="P1747">
        <v>455</v>
      </c>
    </row>
    <row r="1748" spans="1:16">
      <c r="A1748">
        <v>1747</v>
      </c>
      <c r="B1748" t="s">
        <v>2221</v>
      </c>
      <c r="C1748" t="s">
        <v>2096</v>
      </c>
      <c r="D1748" t="s">
        <v>7550</v>
      </c>
      <c r="E1748">
        <v>3839279663</v>
      </c>
      <c r="F1748" t="s">
        <v>7551</v>
      </c>
      <c r="G1748" t="s">
        <v>1567</v>
      </c>
      <c r="H1748" t="s">
        <v>1142</v>
      </c>
      <c r="I1748" t="s">
        <v>52</v>
      </c>
      <c r="J1748" t="s">
        <v>7552</v>
      </c>
      <c r="K1748" t="s">
        <v>1123</v>
      </c>
      <c r="L1748">
        <v>2026</v>
      </c>
      <c r="M1748" t="s">
        <v>1319</v>
      </c>
      <c r="N1748" t="s">
        <v>1167</v>
      </c>
      <c r="O1748" t="s">
        <v>1168</v>
      </c>
      <c r="P1748">
        <v>150</v>
      </c>
    </row>
    <row r="1749" spans="1:16">
      <c r="A1749">
        <v>1748</v>
      </c>
      <c r="B1749" t="s">
        <v>7553</v>
      </c>
      <c r="C1749" t="s">
        <v>4458</v>
      </c>
      <c r="D1749" t="s">
        <v>7554</v>
      </c>
      <c r="E1749">
        <v>7147469399</v>
      </c>
      <c r="F1749" t="s">
        <v>7555</v>
      </c>
      <c r="G1749" t="s">
        <v>3018</v>
      </c>
      <c r="H1749" t="s">
        <v>1142</v>
      </c>
      <c r="I1749" t="s">
        <v>307</v>
      </c>
      <c r="J1749" t="s">
        <v>7556</v>
      </c>
      <c r="K1749" t="s">
        <v>1133</v>
      </c>
      <c r="L1749">
        <v>2026</v>
      </c>
      <c r="M1749" t="s">
        <v>1319</v>
      </c>
      <c r="N1749" t="s">
        <v>1125</v>
      </c>
      <c r="O1749" t="s">
        <v>1168</v>
      </c>
      <c r="P1749">
        <v>141</v>
      </c>
    </row>
    <row r="1750" spans="1:16">
      <c r="A1750">
        <v>1749</v>
      </c>
      <c r="B1750" t="s">
        <v>1332</v>
      </c>
      <c r="C1750" t="s">
        <v>1223</v>
      </c>
      <c r="D1750" t="s">
        <v>7557</v>
      </c>
      <c r="E1750">
        <v>3904896496</v>
      </c>
      <c r="F1750" t="s">
        <v>7558</v>
      </c>
      <c r="G1750" t="s">
        <v>2698</v>
      </c>
      <c r="H1750" t="s">
        <v>1142</v>
      </c>
      <c r="I1750" t="s">
        <v>572</v>
      </c>
      <c r="J1750" t="s">
        <v>7559</v>
      </c>
      <c r="K1750" t="s">
        <v>1133</v>
      </c>
      <c r="L1750">
        <v>2024</v>
      </c>
      <c r="M1750" t="s">
        <v>1338</v>
      </c>
      <c r="N1750" t="s">
        <v>1194</v>
      </c>
      <c r="O1750" t="s">
        <v>1202</v>
      </c>
      <c r="P1750">
        <v>719</v>
      </c>
    </row>
    <row r="1751" spans="1:16">
      <c r="A1751">
        <v>1750</v>
      </c>
      <c r="B1751" t="s">
        <v>7560</v>
      </c>
      <c r="C1751" t="s">
        <v>1128</v>
      </c>
      <c r="D1751" t="s">
        <v>7561</v>
      </c>
      <c r="E1751">
        <v>9465872203</v>
      </c>
      <c r="F1751" t="s">
        <v>7562</v>
      </c>
      <c r="G1751" t="s">
        <v>2004</v>
      </c>
      <c r="H1751" t="s">
        <v>1121</v>
      </c>
      <c r="I1751" t="s">
        <v>414</v>
      </c>
      <c r="J1751" t="s">
        <v>7563</v>
      </c>
      <c r="K1751" t="s">
        <v>1133</v>
      </c>
      <c r="L1751">
        <v>2024</v>
      </c>
      <c r="M1751" t="s">
        <v>1151</v>
      </c>
      <c r="N1751" t="s">
        <v>1194</v>
      </c>
      <c r="O1751" t="s">
        <v>1136</v>
      </c>
      <c r="P1751">
        <v>677</v>
      </c>
    </row>
    <row r="1752" spans="1:16">
      <c r="A1752">
        <v>1751</v>
      </c>
      <c r="B1752" t="s">
        <v>1543</v>
      </c>
      <c r="C1752" t="s">
        <v>5051</v>
      </c>
      <c r="D1752" t="s">
        <v>7564</v>
      </c>
      <c r="E1752">
        <v>5382674857</v>
      </c>
      <c r="F1752" t="s">
        <v>7565</v>
      </c>
      <c r="G1752" t="s">
        <v>3944</v>
      </c>
      <c r="H1752" t="s">
        <v>1142</v>
      </c>
      <c r="I1752" t="s">
        <v>461</v>
      </c>
      <c r="J1752" t="s">
        <v>7566</v>
      </c>
      <c r="K1752" t="s">
        <v>1133</v>
      </c>
      <c r="L1752">
        <v>2025</v>
      </c>
      <c r="M1752" t="s">
        <v>1319</v>
      </c>
      <c r="N1752" t="s">
        <v>1125</v>
      </c>
      <c r="O1752" t="s">
        <v>1168</v>
      </c>
      <c r="P1752">
        <v>498</v>
      </c>
    </row>
    <row r="1753" spans="1:16">
      <c r="A1753">
        <v>1752</v>
      </c>
      <c r="B1753" t="s">
        <v>3428</v>
      </c>
      <c r="C1753" t="s">
        <v>7341</v>
      </c>
      <c r="D1753" t="s">
        <v>7567</v>
      </c>
      <c r="E1753">
        <v>18769578680</v>
      </c>
      <c r="F1753" t="s">
        <v>7568</v>
      </c>
      <c r="G1753" t="s">
        <v>1451</v>
      </c>
      <c r="H1753" t="s">
        <v>1142</v>
      </c>
      <c r="I1753" t="s">
        <v>250</v>
      </c>
      <c r="J1753" t="s">
        <v>7569</v>
      </c>
      <c r="K1753" t="s">
        <v>1123</v>
      </c>
      <c r="L1753">
        <v>2026</v>
      </c>
      <c r="M1753" t="s">
        <v>1159</v>
      </c>
      <c r="N1753" t="s">
        <v>1125</v>
      </c>
      <c r="O1753" t="s">
        <v>1126</v>
      </c>
      <c r="P1753">
        <v>162</v>
      </c>
    </row>
    <row r="1754" spans="1:16">
      <c r="A1754">
        <v>1753</v>
      </c>
      <c r="B1754" t="s">
        <v>3177</v>
      </c>
      <c r="C1754" t="s">
        <v>4174</v>
      </c>
      <c r="D1754" t="s">
        <v>7570</v>
      </c>
      <c r="E1754">
        <v>5706561465</v>
      </c>
      <c r="F1754" t="s">
        <v>7571</v>
      </c>
      <c r="G1754" t="s">
        <v>2214</v>
      </c>
      <c r="H1754" t="s">
        <v>1142</v>
      </c>
      <c r="I1754" t="s">
        <v>1045</v>
      </c>
      <c r="J1754" t="s">
        <v>7572</v>
      </c>
      <c r="K1754" t="s">
        <v>1150</v>
      </c>
      <c r="L1754">
        <v>2024</v>
      </c>
      <c r="M1754" t="s">
        <v>1319</v>
      </c>
      <c r="N1754" t="s">
        <v>1125</v>
      </c>
      <c r="O1754" t="s">
        <v>1168</v>
      </c>
      <c r="P1754">
        <v>862</v>
      </c>
    </row>
    <row r="1755" spans="1:16">
      <c r="A1755">
        <v>1754</v>
      </c>
      <c r="B1755" t="s">
        <v>7573</v>
      </c>
      <c r="C1755" t="s">
        <v>4899</v>
      </c>
      <c r="D1755" t="s">
        <v>7574</v>
      </c>
      <c r="E1755">
        <v>7472152035</v>
      </c>
      <c r="F1755" t="s">
        <v>7575</v>
      </c>
      <c r="G1755" t="s">
        <v>2013</v>
      </c>
      <c r="H1755" t="s">
        <v>1142</v>
      </c>
      <c r="I1755" t="s">
        <v>1006</v>
      </c>
      <c r="J1755" t="s">
        <v>7576</v>
      </c>
      <c r="K1755" t="s">
        <v>1123</v>
      </c>
      <c r="L1755">
        <v>2024</v>
      </c>
      <c r="M1755" t="s">
        <v>1209</v>
      </c>
      <c r="N1755" t="s">
        <v>1135</v>
      </c>
      <c r="O1755" t="s">
        <v>1202</v>
      </c>
      <c r="P1755">
        <v>749</v>
      </c>
    </row>
    <row r="1756" spans="1:16">
      <c r="A1756">
        <v>1755</v>
      </c>
      <c r="B1756" t="s">
        <v>2925</v>
      </c>
      <c r="C1756" t="s">
        <v>7577</v>
      </c>
      <c r="D1756" t="s">
        <v>7578</v>
      </c>
      <c r="E1756">
        <v>9818432298</v>
      </c>
      <c r="F1756" t="s">
        <v>7579</v>
      </c>
      <c r="G1756" t="s">
        <v>1855</v>
      </c>
      <c r="H1756" t="s">
        <v>1142</v>
      </c>
      <c r="I1756" t="s">
        <v>241</v>
      </c>
      <c r="J1756" t="s">
        <v>7580</v>
      </c>
      <c r="K1756" t="s">
        <v>1123</v>
      </c>
      <c r="L1756">
        <v>2025</v>
      </c>
      <c r="M1756" t="s">
        <v>1151</v>
      </c>
      <c r="N1756" t="s">
        <v>1222</v>
      </c>
      <c r="O1756" t="s">
        <v>1136</v>
      </c>
      <c r="P1756">
        <v>335</v>
      </c>
    </row>
    <row r="1757" spans="1:16">
      <c r="A1757">
        <v>1756</v>
      </c>
      <c r="B1757" t="s">
        <v>1413</v>
      </c>
      <c r="C1757" t="s">
        <v>7581</v>
      </c>
      <c r="D1757" t="s">
        <v>7582</v>
      </c>
      <c r="E1757">
        <v>12422338106</v>
      </c>
      <c r="F1757" t="s">
        <v>7583</v>
      </c>
      <c r="G1757" t="s">
        <v>1919</v>
      </c>
      <c r="H1757" t="s">
        <v>1121</v>
      </c>
      <c r="I1757" t="s">
        <v>669</v>
      </c>
      <c r="J1757" t="s">
        <v>7584</v>
      </c>
      <c r="K1757" t="s">
        <v>1150</v>
      </c>
      <c r="L1757">
        <v>2024</v>
      </c>
      <c r="M1757" t="s">
        <v>1151</v>
      </c>
      <c r="N1757" t="s">
        <v>1241</v>
      </c>
      <c r="O1757" t="s">
        <v>1136</v>
      </c>
      <c r="P1757">
        <v>681</v>
      </c>
    </row>
    <row r="1758" spans="1:16">
      <c r="A1758">
        <v>1757</v>
      </c>
      <c r="B1758" t="s">
        <v>1495</v>
      </c>
      <c r="C1758" t="s">
        <v>4989</v>
      </c>
      <c r="D1758" t="s">
        <v>7585</v>
      </c>
      <c r="E1758">
        <v>18493659905</v>
      </c>
      <c r="F1758" t="s">
        <v>7586</v>
      </c>
      <c r="G1758" t="s">
        <v>3776</v>
      </c>
      <c r="H1758" t="s">
        <v>1121</v>
      </c>
      <c r="I1758" t="s">
        <v>156</v>
      </c>
      <c r="J1758" t="s">
        <v>7587</v>
      </c>
      <c r="K1758" t="s">
        <v>1133</v>
      </c>
      <c r="L1758">
        <v>2025</v>
      </c>
      <c r="M1758" t="s">
        <v>1151</v>
      </c>
      <c r="N1758" t="s">
        <v>1222</v>
      </c>
      <c r="O1758" t="s">
        <v>1136</v>
      </c>
      <c r="P1758">
        <v>314</v>
      </c>
    </row>
    <row r="1759" spans="1:16">
      <c r="A1759">
        <v>1758</v>
      </c>
      <c r="B1759" t="s">
        <v>2192</v>
      </c>
      <c r="C1759" t="s">
        <v>1277</v>
      </c>
      <c r="D1759" t="s">
        <v>7588</v>
      </c>
      <c r="E1759">
        <v>13778513061</v>
      </c>
      <c r="F1759" t="s">
        <v>7589</v>
      </c>
      <c r="G1759" t="s">
        <v>2517</v>
      </c>
      <c r="H1759" t="s">
        <v>1142</v>
      </c>
      <c r="I1759" t="s">
        <v>281</v>
      </c>
      <c r="J1759" t="s">
        <v>7590</v>
      </c>
      <c r="K1759" t="s">
        <v>1150</v>
      </c>
      <c r="L1759">
        <v>2025</v>
      </c>
      <c r="M1759" t="s">
        <v>1209</v>
      </c>
      <c r="N1759" t="s">
        <v>1152</v>
      </c>
      <c r="O1759" t="s">
        <v>1202</v>
      </c>
      <c r="P1759">
        <v>382</v>
      </c>
    </row>
    <row r="1760" spans="1:16">
      <c r="A1760">
        <v>1759</v>
      </c>
      <c r="B1760" t="s">
        <v>1381</v>
      </c>
      <c r="C1760" t="s">
        <v>7591</v>
      </c>
      <c r="D1760" t="s">
        <v>7592</v>
      </c>
      <c r="E1760">
        <v>5043319274</v>
      </c>
      <c r="F1760" t="s">
        <v>7593</v>
      </c>
      <c r="G1760" t="s">
        <v>2641</v>
      </c>
      <c r="H1760" t="s">
        <v>1142</v>
      </c>
      <c r="I1760" t="s">
        <v>582</v>
      </c>
      <c r="J1760" t="s">
        <v>7594</v>
      </c>
      <c r="K1760" t="s">
        <v>1150</v>
      </c>
      <c r="L1760">
        <v>2025</v>
      </c>
      <c r="M1760" t="s">
        <v>1166</v>
      </c>
      <c r="N1760" t="s">
        <v>1241</v>
      </c>
      <c r="O1760" t="s">
        <v>1168</v>
      </c>
      <c r="P1760">
        <v>478</v>
      </c>
    </row>
    <row r="1761" spans="1:16">
      <c r="A1761">
        <v>1760</v>
      </c>
      <c r="B1761" t="s">
        <v>1403</v>
      </c>
      <c r="C1761" t="s">
        <v>1466</v>
      </c>
      <c r="D1761" t="s">
        <v>7595</v>
      </c>
      <c r="E1761">
        <v>7164558062</v>
      </c>
      <c r="F1761" t="s">
        <v>7596</v>
      </c>
      <c r="G1761" t="s">
        <v>3278</v>
      </c>
      <c r="H1761" t="s">
        <v>1121</v>
      </c>
      <c r="I1761" t="s">
        <v>866</v>
      </c>
      <c r="J1761" t="s">
        <v>7597</v>
      </c>
      <c r="K1761" t="s">
        <v>1150</v>
      </c>
      <c r="L1761">
        <v>2023</v>
      </c>
      <c r="M1761" t="s">
        <v>1181</v>
      </c>
      <c r="N1761" t="s">
        <v>1152</v>
      </c>
      <c r="O1761" t="s">
        <v>1136</v>
      </c>
      <c r="P1761">
        <v>1012</v>
      </c>
    </row>
    <row r="1762" spans="1:16">
      <c r="A1762">
        <v>1761</v>
      </c>
      <c r="B1762" t="s">
        <v>3239</v>
      </c>
      <c r="C1762" t="s">
        <v>1974</v>
      </c>
      <c r="D1762" t="s">
        <v>7598</v>
      </c>
      <c r="E1762">
        <v>18022751005</v>
      </c>
      <c r="F1762" t="s">
        <v>7599</v>
      </c>
      <c r="G1762" t="s">
        <v>1966</v>
      </c>
      <c r="H1762" t="s">
        <v>1142</v>
      </c>
      <c r="I1762" t="s">
        <v>1049</v>
      </c>
      <c r="J1762" t="s">
        <v>7600</v>
      </c>
      <c r="K1762" t="s">
        <v>1123</v>
      </c>
      <c r="L1762">
        <v>2023</v>
      </c>
      <c r="M1762" t="s">
        <v>1181</v>
      </c>
      <c r="N1762" t="s">
        <v>1222</v>
      </c>
      <c r="O1762" t="s">
        <v>1136</v>
      </c>
      <c r="P1762">
        <v>986</v>
      </c>
    </row>
    <row r="1763" spans="1:16">
      <c r="A1763">
        <v>1762</v>
      </c>
      <c r="B1763" t="s">
        <v>2543</v>
      </c>
      <c r="C1763" t="s">
        <v>2442</v>
      </c>
      <c r="D1763" t="s">
        <v>7601</v>
      </c>
      <c r="E1763">
        <v>5675932353</v>
      </c>
      <c r="F1763" t="s">
        <v>7602</v>
      </c>
      <c r="G1763" t="s">
        <v>1919</v>
      </c>
      <c r="H1763" t="s">
        <v>1142</v>
      </c>
      <c r="I1763" t="s">
        <v>275</v>
      </c>
      <c r="J1763" t="s">
        <v>7603</v>
      </c>
      <c r="K1763" t="s">
        <v>1133</v>
      </c>
      <c r="L1763">
        <v>2024</v>
      </c>
      <c r="M1763" t="s">
        <v>1134</v>
      </c>
      <c r="N1763" t="s">
        <v>1125</v>
      </c>
      <c r="O1763" t="s">
        <v>1136</v>
      </c>
      <c r="P1763">
        <v>659</v>
      </c>
    </row>
    <row r="1764" spans="1:16">
      <c r="A1764">
        <v>1763</v>
      </c>
      <c r="B1764" t="s">
        <v>2137</v>
      </c>
      <c r="C1764" t="s">
        <v>5038</v>
      </c>
      <c r="D1764" t="s">
        <v>7604</v>
      </c>
      <c r="E1764">
        <v>6574079432</v>
      </c>
      <c r="F1764" t="s">
        <v>7605</v>
      </c>
      <c r="G1764" t="s">
        <v>2068</v>
      </c>
      <c r="H1764" t="s">
        <v>1121</v>
      </c>
      <c r="I1764" t="s">
        <v>68</v>
      </c>
      <c r="J1764" t="s">
        <v>7606</v>
      </c>
      <c r="K1764" t="s">
        <v>1150</v>
      </c>
      <c r="L1764">
        <v>2025</v>
      </c>
      <c r="M1764" t="s">
        <v>1181</v>
      </c>
      <c r="N1764" t="s">
        <v>1167</v>
      </c>
      <c r="O1764" t="s">
        <v>1136</v>
      </c>
      <c r="P1764">
        <v>276</v>
      </c>
    </row>
    <row r="1765" spans="1:16">
      <c r="A1765">
        <v>1764</v>
      </c>
      <c r="B1765" t="s">
        <v>1459</v>
      </c>
      <c r="C1765" t="s">
        <v>2481</v>
      </c>
      <c r="D1765" t="s">
        <v>7607</v>
      </c>
      <c r="E1765">
        <v>7193020411</v>
      </c>
      <c r="F1765" t="s">
        <v>7608</v>
      </c>
      <c r="G1765" t="s">
        <v>2865</v>
      </c>
      <c r="H1765" t="s">
        <v>1142</v>
      </c>
      <c r="I1765" t="s">
        <v>410</v>
      </c>
      <c r="J1765" t="s">
        <v>7609</v>
      </c>
      <c r="K1765" t="s">
        <v>1133</v>
      </c>
      <c r="L1765">
        <v>2025</v>
      </c>
      <c r="M1765" t="s">
        <v>1159</v>
      </c>
      <c r="N1765" t="s">
        <v>1152</v>
      </c>
      <c r="O1765" t="s">
        <v>1126</v>
      </c>
      <c r="P1765">
        <v>529</v>
      </c>
    </row>
    <row r="1766" spans="1:16">
      <c r="A1766">
        <v>1765</v>
      </c>
      <c r="B1766" t="s">
        <v>3468</v>
      </c>
      <c r="C1766" t="s">
        <v>2352</v>
      </c>
      <c r="D1766" t="s">
        <v>7610</v>
      </c>
      <c r="E1766">
        <v>2302575437</v>
      </c>
      <c r="F1766" t="s">
        <v>7611</v>
      </c>
      <c r="G1766" t="s">
        <v>2772</v>
      </c>
      <c r="H1766" t="s">
        <v>1142</v>
      </c>
      <c r="I1766" t="s">
        <v>995</v>
      </c>
      <c r="J1766" t="s">
        <v>7612</v>
      </c>
      <c r="K1766" t="s">
        <v>1123</v>
      </c>
      <c r="L1766">
        <v>2025</v>
      </c>
      <c r="M1766" t="s">
        <v>1209</v>
      </c>
      <c r="N1766" t="s">
        <v>1152</v>
      </c>
      <c r="O1766" t="s">
        <v>1202</v>
      </c>
      <c r="P1766">
        <v>396</v>
      </c>
    </row>
    <row r="1767" spans="1:16">
      <c r="A1767">
        <v>1766</v>
      </c>
      <c r="B1767" t="s">
        <v>3949</v>
      </c>
      <c r="C1767" t="s">
        <v>1117</v>
      </c>
      <c r="D1767" t="s">
        <v>7613</v>
      </c>
      <c r="E1767">
        <v>7174047012</v>
      </c>
      <c r="F1767" t="s">
        <v>3920</v>
      </c>
      <c r="G1767" t="s">
        <v>1428</v>
      </c>
      <c r="H1767" t="s">
        <v>1142</v>
      </c>
      <c r="I1767" t="s">
        <v>258</v>
      </c>
      <c r="J1767" t="s">
        <v>7614</v>
      </c>
      <c r="K1767" t="s">
        <v>1133</v>
      </c>
      <c r="L1767">
        <v>2026</v>
      </c>
      <c r="M1767" t="s">
        <v>1166</v>
      </c>
      <c r="N1767" t="s">
        <v>1167</v>
      </c>
      <c r="O1767" t="s">
        <v>1168</v>
      </c>
      <c r="P1767">
        <v>122</v>
      </c>
    </row>
    <row r="1768" spans="1:16">
      <c r="A1768">
        <v>1767</v>
      </c>
      <c r="B1768" t="s">
        <v>3147</v>
      </c>
      <c r="C1768" t="s">
        <v>7615</v>
      </c>
      <c r="D1768" t="s">
        <v>7616</v>
      </c>
      <c r="E1768">
        <v>7853681769</v>
      </c>
      <c r="F1768" t="s">
        <v>7617</v>
      </c>
      <c r="G1768" t="s">
        <v>1845</v>
      </c>
      <c r="H1768" t="s">
        <v>1142</v>
      </c>
      <c r="I1768" t="s">
        <v>169</v>
      </c>
      <c r="J1768" t="s">
        <v>7618</v>
      </c>
      <c r="K1768" t="s">
        <v>1150</v>
      </c>
      <c r="L1768">
        <v>2026</v>
      </c>
      <c r="M1768" t="s">
        <v>1124</v>
      </c>
      <c r="N1768" t="s">
        <v>1194</v>
      </c>
      <c r="O1768" t="s">
        <v>1126</v>
      </c>
      <c r="P1768">
        <v>222</v>
      </c>
    </row>
    <row r="1769" spans="1:16">
      <c r="A1769">
        <v>1768</v>
      </c>
      <c r="B1769" t="s">
        <v>4531</v>
      </c>
      <c r="C1769" t="s">
        <v>7619</v>
      </c>
      <c r="D1769" t="s">
        <v>7620</v>
      </c>
      <c r="E1769">
        <v>5553916983</v>
      </c>
      <c r="F1769" t="s">
        <v>7621</v>
      </c>
      <c r="G1769" t="s">
        <v>2578</v>
      </c>
      <c r="H1769" t="s">
        <v>1142</v>
      </c>
      <c r="I1769" t="s">
        <v>392</v>
      </c>
      <c r="J1769" t="s">
        <v>7622</v>
      </c>
      <c r="K1769" t="s">
        <v>1150</v>
      </c>
      <c r="L1769">
        <v>2026</v>
      </c>
      <c r="M1769" t="s">
        <v>1294</v>
      </c>
      <c r="N1769" t="s">
        <v>1222</v>
      </c>
      <c r="O1769" t="s">
        <v>1168</v>
      </c>
      <c r="P1769">
        <v>97</v>
      </c>
    </row>
    <row r="1770" spans="1:16">
      <c r="A1770">
        <v>1769</v>
      </c>
      <c r="B1770" t="s">
        <v>2043</v>
      </c>
      <c r="C1770" t="s">
        <v>3089</v>
      </c>
      <c r="D1770" t="s">
        <v>7623</v>
      </c>
      <c r="E1770">
        <v>9402654525</v>
      </c>
      <c r="F1770" t="s">
        <v>7624</v>
      </c>
      <c r="G1770" t="s">
        <v>1599</v>
      </c>
      <c r="H1770" t="s">
        <v>1142</v>
      </c>
      <c r="I1770" t="s">
        <v>425</v>
      </c>
      <c r="J1770" t="s">
        <v>7625</v>
      </c>
      <c r="K1770" t="s">
        <v>1133</v>
      </c>
      <c r="L1770">
        <v>2025</v>
      </c>
      <c r="M1770" t="s">
        <v>1319</v>
      </c>
      <c r="N1770" t="s">
        <v>1222</v>
      </c>
      <c r="O1770" t="s">
        <v>1168</v>
      </c>
      <c r="P1770">
        <v>524</v>
      </c>
    </row>
    <row r="1771" spans="1:16">
      <c r="A1771">
        <v>1770</v>
      </c>
      <c r="B1771" t="s">
        <v>2643</v>
      </c>
      <c r="C1771" t="s">
        <v>2293</v>
      </c>
      <c r="D1771" t="s">
        <v>7626</v>
      </c>
      <c r="E1771">
        <v>4788562271</v>
      </c>
      <c r="F1771" t="s">
        <v>7627</v>
      </c>
      <c r="G1771" t="s">
        <v>3539</v>
      </c>
      <c r="H1771" t="s">
        <v>1121</v>
      </c>
      <c r="I1771" t="s">
        <v>1008</v>
      </c>
      <c r="J1771" t="s">
        <v>7628</v>
      </c>
      <c r="K1771" t="s">
        <v>1150</v>
      </c>
      <c r="L1771">
        <v>2023</v>
      </c>
      <c r="M1771" t="s">
        <v>1181</v>
      </c>
      <c r="N1771" t="s">
        <v>1241</v>
      </c>
      <c r="O1771" t="s">
        <v>1136</v>
      </c>
      <c r="P1771">
        <v>996</v>
      </c>
    </row>
    <row r="1772" spans="1:16">
      <c r="A1772">
        <v>1771</v>
      </c>
      <c r="B1772" t="s">
        <v>2968</v>
      </c>
      <c r="C1772" t="s">
        <v>3033</v>
      </c>
      <c r="D1772" t="s">
        <v>7629</v>
      </c>
      <c r="E1772">
        <v>13109936091</v>
      </c>
      <c r="F1772" t="s">
        <v>7630</v>
      </c>
      <c r="G1772" t="s">
        <v>5462</v>
      </c>
      <c r="H1772" t="s">
        <v>1142</v>
      </c>
      <c r="I1772" t="s">
        <v>638</v>
      </c>
      <c r="J1772" t="s">
        <v>7631</v>
      </c>
      <c r="K1772" t="s">
        <v>1150</v>
      </c>
      <c r="L1772">
        <v>2026</v>
      </c>
      <c r="M1772" t="s">
        <v>1209</v>
      </c>
      <c r="N1772" t="s">
        <v>1167</v>
      </c>
      <c r="O1772" t="s">
        <v>1202</v>
      </c>
      <c r="P1772">
        <v>24</v>
      </c>
    </row>
    <row r="1773" spans="1:16">
      <c r="A1773">
        <v>1772</v>
      </c>
      <c r="B1773" t="s">
        <v>1649</v>
      </c>
      <c r="C1773" t="s">
        <v>1941</v>
      </c>
      <c r="D1773" t="s">
        <v>7632</v>
      </c>
      <c r="E1773">
        <v>8874777014</v>
      </c>
      <c r="F1773" t="s">
        <v>7633</v>
      </c>
      <c r="G1773" t="s">
        <v>2350</v>
      </c>
      <c r="H1773" t="s">
        <v>1142</v>
      </c>
      <c r="I1773" t="s">
        <v>523</v>
      </c>
      <c r="J1773" t="s">
        <v>7634</v>
      </c>
      <c r="K1773" t="s">
        <v>1150</v>
      </c>
      <c r="L1773">
        <v>2026</v>
      </c>
      <c r="M1773" t="s">
        <v>1294</v>
      </c>
      <c r="N1773" t="s">
        <v>1135</v>
      </c>
      <c r="O1773" t="s">
        <v>1168</v>
      </c>
      <c r="P1773">
        <v>77</v>
      </c>
    </row>
    <row r="1774" spans="1:16">
      <c r="A1774">
        <v>1773</v>
      </c>
      <c r="B1774" t="s">
        <v>2914</v>
      </c>
      <c r="C1774" t="s">
        <v>4365</v>
      </c>
      <c r="D1774" t="s">
        <v>7635</v>
      </c>
      <c r="E1774">
        <v>4604773595</v>
      </c>
      <c r="F1774" t="s">
        <v>7636</v>
      </c>
      <c r="G1774" t="s">
        <v>3330</v>
      </c>
      <c r="H1774" t="s">
        <v>1142</v>
      </c>
      <c r="I1774" t="s">
        <v>425</v>
      </c>
      <c r="J1774" t="s">
        <v>7637</v>
      </c>
      <c r="K1774" t="s">
        <v>1123</v>
      </c>
      <c r="L1774">
        <v>2025</v>
      </c>
      <c r="M1774" t="s">
        <v>1319</v>
      </c>
      <c r="N1774" t="s">
        <v>1222</v>
      </c>
      <c r="O1774" t="s">
        <v>1168</v>
      </c>
      <c r="P1774">
        <v>524</v>
      </c>
    </row>
    <row r="1775" spans="1:16">
      <c r="A1775">
        <v>1774</v>
      </c>
      <c r="B1775" t="s">
        <v>1160</v>
      </c>
      <c r="C1775" t="s">
        <v>7638</v>
      </c>
      <c r="D1775" t="s">
        <v>7639</v>
      </c>
      <c r="E1775">
        <v>19747892500</v>
      </c>
      <c r="F1775" t="s">
        <v>7640</v>
      </c>
      <c r="G1775" t="s">
        <v>2052</v>
      </c>
      <c r="H1775" t="s">
        <v>1121</v>
      </c>
      <c r="I1775" t="s">
        <v>687</v>
      </c>
      <c r="J1775" t="s">
        <v>7641</v>
      </c>
      <c r="K1775" t="s">
        <v>1133</v>
      </c>
      <c r="L1775">
        <v>2025</v>
      </c>
      <c r="M1775" t="s">
        <v>1181</v>
      </c>
      <c r="N1775" t="s">
        <v>1125</v>
      </c>
      <c r="O1775" t="s">
        <v>1136</v>
      </c>
      <c r="P1775">
        <v>281</v>
      </c>
    </row>
    <row r="1776" spans="1:16">
      <c r="A1776">
        <v>1775</v>
      </c>
      <c r="B1776" t="s">
        <v>1649</v>
      </c>
      <c r="C1776" t="s">
        <v>7642</v>
      </c>
      <c r="D1776" t="s">
        <v>7643</v>
      </c>
      <c r="E1776">
        <v>19186217748</v>
      </c>
      <c r="F1776" t="s">
        <v>7644</v>
      </c>
      <c r="G1776" t="s">
        <v>1588</v>
      </c>
      <c r="H1776" t="s">
        <v>1142</v>
      </c>
      <c r="I1776" t="s">
        <v>595</v>
      </c>
      <c r="J1776" t="s">
        <v>7645</v>
      </c>
      <c r="K1776" t="s">
        <v>1123</v>
      </c>
      <c r="L1776">
        <v>2026</v>
      </c>
      <c r="M1776" t="s">
        <v>1319</v>
      </c>
      <c r="N1776" t="s">
        <v>1241</v>
      </c>
      <c r="O1776" t="s">
        <v>1168</v>
      </c>
      <c r="P1776">
        <v>142</v>
      </c>
    </row>
    <row r="1777" spans="1:16">
      <c r="A1777">
        <v>1776</v>
      </c>
      <c r="B1777" t="s">
        <v>2301</v>
      </c>
      <c r="C1777" t="s">
        <v>6443</v>
      </c>
      <c r="D1777" t="s">
        <v>7646</v>
      </c>
      <c r="E1777">
        <v>14847383569</v>
      </c>
      <c r="F1777" t="s">
        <v>7647</v>
      </c>
      <c r="G1777" t="s">
        <v>2032</v>
      </c>
      <c r="H1777" t="s">
        <v>1121</v>
      </c>
      <c r="I1777" t="s">
        <v>187</v>
      </c>
      <c r="J1777" t="s">
        <v>7648</v>
      </c>
      <c r="K1777" t="s">
        <v>1123</v>
      </c>
      <c r="L1777">
        <v>2026</v>
      </c>
      <c r="M1777" t="s">
        <v>1319</v>
      </c>
      <c r="N1777" t="s">
        <v>1222</v>
      </c>
      <c r="O1777" t="s">
        <v>1168</v>
      </c>
      <c r="P1777">
        <v>146</v>
      </c>
    </row>
    <row r="1778" spans="1:16">
      <c r="A1778">
        <v>1777</v>
      </c>
      <c r="B1778" t="s">
        <v>2500</v>
      </c>
      <c r="C1778" t="s">
        <v>7649</v>
      </c>
      <c r="D1778" t="s">
        <v>7650</v>
      </c>
      <c r="E1778">
        <v>5917267191</v>
      </c>
      <c r="F1778" t="s">
        <v>7651</v>
      </c>
      <c r="G1778" t="s">
        <v>1908</v>
      </c>
      <c r="H1778" t="s">
        <v>1142</v>
      </c>
      <c r="I1778" t="s">
        <v>1039</v>
      </c>
      <c r="J1778" t="s">
        <v>7652</v>
      </c>
      <c r="K1778" t="s">
        <v>1123</v>
      </c>
      <c r="L1778">
        <v>2024</v>
      </c>
      <c r="M1778" t="s">
        <v>1124</v>
      </c>
      <c r="N1778" t="s">
        <v>1194</v>
      </c>
      <c r="O1778" t="s">
        <v>1126</v>
      </c>
      <c r="P1778">
        <v>978</v>
      </c>
    </row>
    <row r="1779" spans="1:16">
      <c r="A1779">
        <v>1778</v>
      </c>
      <c r="B1779" t="s">
        <v>1223</v>
      </c>
      <c r="C1779" t="s">
        <v>3995</v>
      </c>
      <c r="D1779" t="s">
        <v>7653</v>
      </c>
      <c r="E1779">
        <v>5055682875</v>
      </c>
      <c r="F1779" t="s">
        <v>7654</v>
      </c>
      <c r="G1779" t="s">
        <v>1739</v>
      </c>
      <c r="H1779" t="s">
        <v>1121</v>
      </c>
      <c r="I1779" t="s">
        <v>648</v>
      </c>
      <c r="J1779" t="s">
        <v>7655</v>
      </c>
      <c r="K1779" t="s">
        <v>1133</v>
      </c>
      <c r="L1779">
        <v>2026</v>
      </c>
      <c r="M1779" t="s">
        <v>1209</v>
      </c>
      <c r="N1779" t="s">
        <v>1152</v>
      </c>
      <c r="O1779" t="s">
        <v>1202</v>
      </c>
      <c r="P1779">
        <v>25</v>
      </c>
    </row>
    <row r="1780" spans="1:16">
      <c r="A1780">
        <v>1779</v>
      </c>
      <c r="B1780" t="s">
        <v>5412</v>
      </c>
      <c r="C1780" t="s">
        <v>2116</v>
      </c>
      <c r="D1780" t="s">
        <v>7656</v>
      </c>
      <c r="E1780">
        <v>5876478112</v>
      </c>
      <c r="F1780" t="s">
        <v>7657</v>
      </c>
      <c r="G1780" t="s">
        <v>1191</v>
      </c>
      <c r="H1780" t="s">
        <v>1142</v>
      </c>
      <c r="I1780" t="s">
        <v>769</v>
      </c>
      <c r="J1780" t="s">
        <v>7658</v>
      </c>
      <c r="K1780" t="s">
        <v>1133</v>
      </c>
      <c r="L1780">
        <v>2024</v>
      </c>
      <c r="M1780" t="s">
        <v>1166</v>
      </c>
      <c r="N1780" t="s">
        <v>1135</v>
      </c>
      <c r="O1780" t="s">
        <v>1168</v>
      </c>
      <c r="P1780">
        <v>840</v>
      </c>
    </row>
    <row r="1781" spans="1:16">
      <c r="A1781">
        <v>1780</v>
      </c>
      <c r="B1781" t="s">
        <v>1301</v>
      </c>
      <c r="C1781" t="s">
        <v>2116</v>
      </c>
      <c r="D1781" t="s">
        <v>7659</v>
      </c>
      <c r="E1781">
        <v>6779865039</v>
      </c>
      <c r="F1781" t="s">
        <v>7660</v>
      </c>
      <c r="G1781" t="s">
        <v>1961</v>
      </c>
      <c r="H1781" t="s">
        <v>1142</v>
      </c>
      <c r="I1781" t="s">
        <v>616</v>
      </c>
      <c r="J1781" t="s">
        <v>7661</v>
      </c>
      <c r="K1781" t="s">
        <v>1150</v>
      </c>
      <c r="L1781">
        <v>2025</v>
      </c>
      <c r="M1781" t="s">
        <v>1124</v>
      </c>
      <c r="N1781" t="s">
        <v>1167</v>
      </c>
      <c r="O1781" t="s">
        <v>1126</v>
      </c>
      <c r="P1781">
        <v>591</v>
      </c>
    </row>
    <row r="1782" spans="1:16">
      <c r="A1782">
        <v>1781</v>
      </c>
      <c r="B1782" t="s">
        <v>4431</v>
      </c>
      <c r="C1782" t="s">
        <v>6805</v>
      </c>
      <c r="D1782" t="s">
        <v>7662</v>
      </c>
      <c r="E1782">
        <v>15797174312</v>
      </c>
      <c r="F1782" t="s">
        <v>7663</v>
      </c>
      <c r="G1782" t="s">
        <v>1239</v>
      </c>
      <c r="H1782" t="s">
        <v>1142</v>
      </c>
      <c r="I1782" t="s">
        <v>1023</v>
      </c>
      <c r="J1782" t="s">
        <v>7664</v>
      </c>
      <c r="K1782" t="s">
        <v>1123</v>
      </c>
      <c r="L1782">
        <v>2023</v>
      </c>
      <c r="M1782" t="s">
        <v>1181</v>
      </c>
      <c r="N1782" t="s">
        <v>1167</v>
      </c>
      <c r="O1782" t="s">
        <v>1136</v>
      </c>
      <c r="P1782">
        <v>990</v>
      </c>
    </row>
    <row r="1783" spans="1:16">
      <c r="A1783">
        <v>1782</v>
      </c>
      <c r="B1783" t="s">
        <v>3428</v>
      </c>
      <c r="C1783" t="s">
        <v>3060</v>
      </c>
      <c r="D1783" t="s">
        <v>7665</v>
      </c>
      <c r="E1783">
        <v>15278209480</v>
      </c>
      <c r="F1783" t="s">
        <v>2681</v>
      </c>
      <c r="G1783" t="s">
        <v>1361</v>
      </c>
      <c r="H1783" t="s">
        <v>1142</v>
      </c>
      <c r="I1783" t="s">
        <v>967</v>
      </c>
      <c r="J1783" t="s">
        <v>7666</v>
      </c>
      <c r="K1783" t="s">
        <v>1150</v>
      </c>
      <c r="L1783">
        <v>2024</v>
      </c>
      <c r="M1783" t="s">
        <v>1294</v>
      </c>
      <c r="N1783" t="s">
        <v>1241</v>
      </c>
      <c r="O1783" t="s">
        <v>1168</v>
      </c>
      <c r="P1783">
        <v>807</v>
      </c>
    </row>
    <row r="1784" spans="1:16">
      <c r="A1784">
        <v>1783</v>
      </c>
      <c r="B1784" t="s">
        <v>3737</v>
      </c>
      <c r="C1784" t="s">
        <v>1403</v>
      </c>
      <c r="D1784" t="s">
        <v>7667</v>
      </c>
      <c r="E1784">
        <v>17167867088</v>
      </c>
      <c r="F1784" t="s">
        <v>7668</v>
      </c>
      <c r="G1784" t="s">
        <v>1148</v>
      </c>
      <c r="H1784" t="s">
        <v>1121</v>
      </c>
      <c r="I1784" t="s">
        <v>107</v>
      </c>
      <c r="J1784" t="s">
        <v>7669</v>
      </c>
      <c r="K1784" t="s">
        <v>1150</v>
      </c>
      <c r="L1784">
        <v>2026</v>
      </c>
      <c r="M1784" t="s">
        <v>1193</v>
      </c>
      <c r="N1784" t="s">
        <v>1125</v>
      </c>
      <c r="O1784" t="s">
        <v>1126</v>
      </c>
      <c r="P1784">
        <v>197</v>
      </c>
    </row>
    <row r="1785" spans="1:16">
      <c r="A1785">
        <v>1784</v>
      </c>
      <c r="B1785" t="s">
        <v>2987</v>
      </c>
      <c r="C1785" t="s">
        <v>4626</v>
      </c>
      <c r="D1785" t="s">
        <v>7670</v>
      </c>
      <c r="E1785">
        <v>5107427974</v>
      </c>
      <c r="F1785" t="s">
        <v>7671</v>
      </c>
      <c r="G1785" t="s">
        <v>1469</v>
      </c>
      <c r="H1785" t="s">
        <v>1121</v>
      </c>
      <c r="I1785" t="s">
        <v>1081</v>
      </c>
      <c r="J1785" t="s">
        <v>7672</v>
      </c>
      <c r="K1785" t="s">
        <v>1150</v>
      </c>
      <c r="L1785">
        <v>2023</v>
      </c>
      <c r="M1785" t="s">
        <v>1338</v>
      </c>
      <c r="N1785" t="s">
        <v>1241</v>
      </c>
      <c r="O1785" t="s">
        <v>1202</v>
      </c>
      <c r="P1785">
        <v>1094</v>
      </c>
    </row>
    <row r="1786" spans="1:16">
      <c r="A1786">
        <v>1785</v>
      </c>
      <c r="B1786" t="s">
        <v>1381</v>
      </c>
      <c r="C1786" t="s">
        <v>7444</v>
      </c>
      <c r="D1786" t="s">
        <v>7673</v>
      </c>
      <c r="E1786">
        <v>5896699132</v>
      </c>
      <c r="F1786" t="s">
        <v>7674</v>
      </c>
      <c r="G1786" t="s">
        <v>5325</v>
      </c>
      <c r="H1786" t="s">
        <v>1142</v>
      </c>
      <c r="I1786" t="s">
        <v>962</v>
      </c>
      <c r="J1786" t="s">
        <v>7675</v>
      </c>
      <c r="K1786" t="s">
        <v>1150</v>
      </c>
      <c r="L1786">
        <v>2024</v>
      </c>
      <c r="M1786" t="s">
        <v>1294</v>
      </c>
      <c r="N1786" t="s">
        <v>1194</v>
      </c>
      <c r="O1786" t="s">
        <v>1168</v>
      </c>
      <c r="P1786">
        <v>803</v>
      </c>
    </row>
    <row r="1787" spans="1:16">
      <c r="A1787">
        <v>1786</v>
      </c>
      <c r="B1787" t="s">
        <v>2221</v>
      </c>
      <c r="C1787" t="s">
        <v>1454</v>
      </c>
      <c r="D1787" t="s">
        <v>7676</v>
      </c>
      <c r="E1787">
        <v>12164426245</v>
      </c>
      <c r="F1787" t="s">
        <v>7677</v>
      </c>
      <c r="G1787" t="s">
        <v>2797</v>
      </c>
      <c r="H1787" t="s">
        <v>1142</v>
      </c>
      <c r="I1787" t="s">
        <v>345</v>
      </c>
      <c r="J1787" t="s">
        <v>7678</v>
      </c>
      <c r="K1787" t="s">
        <v>1150</v>
      </c>
      <c r="L1787">
        <v>2025</v>
      </c>
      <c r="M1787" t="s">
        <v>1166</v>
      </c>
      <c r="N1787" t="s">
        <v>1241</v>
      </c>
      <c r="O1787" t="s">
        <v>1168</v>
      </c>
      <c r="P1787">
        <v>492</v>
      </c>
    </row>
    <row r="1788" spans="1:16">
      <c r="A1788">
        <v>1787</v>
      </c>
      <c r="B1788" t="s">
        <v>1387</v>
      </c>
      <c r="C1788" t="s">
        <v>2562</v>
      </c>
      <c r="D1788" t="s">
        <v>7679</v>
      </c>
      <c r="E1788">
        <v>12397407173</v>
      </c>
      <c r="F1788" t="s">
        <v>7680</v>
      </c>
      <c r="G1788" t="s">
        <v>1499</v>
      </c>
      <c r="H1788" t="s">
        <v>1121</v>
      </c>
      <c r="I1788" t="s">
        <v>96</v>
      </c>
      <c r="J1788" t="s">
        <v>7681</v>
      </c>
      <c r="K1788" t="s">
        <v>1150</v>
      </c>
      <c r="L1788">
        <v>2026</v>
      </c>
      <c r="M1788" t="s">
        <v>1201</v>
      </c>
      <c r="N1788" t="s">
        <v>1194</v>
      </c>
      <c r="O1788" t="s">
        <v>1202</v>
      </c>
      <c r="P1788">
        <v>68</v>
      </c>
    </row>
    <row r="1789" spans="1:16">
      <c r="A1789">
        <v>1788</v>
      </c>
      <c r="B1789" t="s">
        <v>1313</v>
      </c>
      <c r="C1789" t="s">
        <v>1277</v>
      </c>
      <c r="D1789" t="s">
        <v>7682</v>
      </c>
      <c r="E1789">
        <v>15817079516</v>
      </c>
      <c r="F1789" t="s">
        <v>7683</v>
      </c>
      <c r="G1789" t="s">
        <v>1509</v>
      </c>
      <c r="H1789" t="s">
        <v>1121</v>
      </c>
      <c r="I1789" t="s">
        <v>758</v>
      </c>
      <c r="J1789" t="s">
        <v>7684</v>
      </c>
      <c r="K1789" t="s">
        <v>1150</v>
      </c>
      <c r="L1789">
        <v>2024</v>
      </c>
      <c r="M1789" t="s">
        <v>1124</v>
      </c>
      <c r="N1789" t="s">
        <v>1194</v>
      </c>
      <c r="O1789" t="s">
        <v>1126</v>
      </c>
      <c r="P1789">
        <v>964</v>
      </c>
    </row>
    <row r="1790" spans="1:16">
      <c r="A1790">
        <v>1789</v>
      </c>
      <c r="B1790" t="s">
        <v>3620</v>
      </c>
      <c r="C1790" t="s">
        <v>1327</v>
      </c>
      <c r="D1790" t="s">
        <v>7685</v>
      </c>
      <c r="E1790">
        <v>2417756168</v>
      </c>
      <c r="F1790" t="s">
        <v>7686</v>
      </c>
      <c r="G1790" t="s">
        <v>1919</v>
      </c>
      <c r="H1790" t="s">
        <v>1121</v>
      </c>
      <c r="I1790" t="s">
        <v>659</v>
      </c>
      <c r="J1790" t="s">
        <v>7687</v>
      </c>
      <c r="K1790" t="s">
        <v>1150</v>
      </c>
      <c r="L1790">
        <v>2025</v>
      </c>
      <c r="M1790" t="s">
        <v>1193</v>
      </c>
      <c r="N1790" t="s">
        <v>1125</v>
      </c>
      <c r="O1790" t="s">
        <v>1126</v>
      </c>
      <c r="P1790">
        <v>575</v>
      </c>
    </row>
    <row r="1791" spans="1:16">
      <c r="A1791">
        <v>1790</v>
      </c>
      <c r="B1791" t="s">
        <v>2128</v>
      </c>
      <c r="C1791" t="s">
        <v>1340</v>
      </c>
      <c r="D1791" t="s">
        <v>7688</v>
      </c>
      <c r="E1791">
        <v>3667502859</v>
      </c>
      <c r="F1791" t="s">
        <v>7689</v>
      </c>
      <c r="G1791" t="s">
        <v>1664</v>
      </c>
      <c r="H1791" t="s">
        <v>1121</v>
      </c>
      <c r="I1791" t="s">
        <v>1076</v>
      </c>
      <c r="J1791" t="s">
        <v>7690</v>
      </c>
      <c r="K1791" t="s">
        <v>1133</v>
      </c>
      <c r="L1791">
        <v>2024</v>
      </c>
      <c r="M1791" t="s">
        <v>1159</v>
      </c>
      <c r="N1791" t="s">
        <v>1194</v>
      </c>
      <c r="O1791" t="s">
        <v>1126</v>
      </c>
      <c r="P1791">
        <v>915</v>
      </c>
    </row>
    <row r="1792" spans="1:16">
      <c r="A1792">
        <v>1791</v>
      </c>
      <c r="B1792" t="s">
        <v>1307</v>
      </c>
      <c r="C1792" t="s">
        <v>6627</v>
      </c>
      <c r="D1792" t="s">
        <v>7691</v>
      </c>
      <c r="E1792">
        <v>3783290524</v>
      </c>
      <c r="F1792" t="s">
        <v>7692</v>
      </c>
      <c r="G1792" t="s">
        <v>3944</v>
      </c>
      <c r="H1792" t="s">
        <v>1121</v>
      </c>
      <c r="I1792" t="s">
        <v>894</v>
      </c>
      <c r="J1792" t="s">
        <v>7693</v>
      </c>
      <c r="K1792" t="s">
        <v>1133</v>
      </c>
      <c r="L1792">
        <v>2026</v>
      </c>
      <c r="M1792" t="s">
        <v>1319</v>
      </c>
      <c r="N1792" t="s">
        <v>1222</v>
      </c>
      <c r="O1792" t="s">
        <v>1168</v>
      </c>
      <c r="P1792">
        <v>153</v>
      </c>
    </row>
    <row r="1793" spans="1:16">
      <c r="A1793">
        <v>1792</v>
      </c>
      <c r="B1793" t="s">
        <v>7694</v>
      </c>
      <c r="C1793" t="s">
        <v>1580</v>
      </c>
      <c r="D1793" t="s">
        <v>7695</v>
      </c>
      <c r="E1793">
        <v>4018385699</v>
      </c>
      <c r="F1793" t="s">
        <v>7696</v>
      </c>
      <c r="G1793" t="s">
        <v>1330</v>
      </c>
      <c r="H1793" t="s">
        <v>1121</v>
      </c>
      <c r="I1793" t="s">
        <v>940</v>
      </c>
      <c r="J1793" t="s">
        <v>7697</v>
      </c>
      <c r="K1793" t="s">
        <v>1150</v>
      </c>
      <c r="L1793">
        <v>2024</v>
      </c>
      <c r="M1793" t="s">
        <v>1166</v>
      </c>
      <c r="N1793" t="s">
        <v>1152</v>
      </c>
      <c r="O1793" t="s">
        <v>1168</v>
      </c>
      <c r="P1793">
        <v>844</v>
      </c>
    </row>
    <row r="1794" spans="1:16">
      <c r="A1794">
        <v>1793</v>
      </c>
      <c r="B1794" t="s">
        <v>1153</v>
      </c>
      <c r="C1794" t="s">
        <v>1117</v>
      </c>
      <c r="D1794" t="s">
        <v>7698</v>
      </c>
      <c r="E1794">
        <v>8028098446</v>
      </c>
      <c r="F1794" t="s">
        <v>7699</v>
      </c>
      <c r="G1794" t="s">
        <v>1369</v>
      </c>
      <c r="H1794" t="s">
        <v>1121</v>
      </c>
      <c r="I1794" t="s">
        <v>418</v>
      </c>
      <c r="J1794" t="s">
        <v>7700</v>
      </c>
      <c r="K1794" t="s">
        <v>1123</v>
      </c>
      <c r="L1794">
        <v>2026</v>
      </c>
      <c r="M1794" t="s">
        <v>1209</v>
      </c>
      <c r="N1794" t="s">
        <v>1241</v>
      </c>
      <c r="O1794" t="s">
        <v>1202</v>
      </c>
      <c r="P1794">
        <v>23</v>
      </c>
    </row>
    <row r="1795" spans="1:16">
      <c r="A1795">
        <v>1794</v>
      </c>
      <c r="B1795" t="s">
        <v>2024</v>
      </c>
      <c r="C1795" t="s">
        <v>1968</v>
      </c>
      <c r="D1795" t="s">
        <v>7701</v>
      </c>
      <c r="E1795">
        <v>6363759164</v>
      </c>
      <c r="F1795" t="s">
        <v>7702</v>
      </c>
      <c r="G1795" t="s">
        <v>1499</v>
      </c>
      <c r="H1795" t="s">
        <v>1121</v>
      </c>
      <c r="I1795" t="s">
        <v>1001</v>
      </c>
      <c r="J1795" t="s">
        <v>7703</v>
      </c>
      <c r="K1795" t="s">
        <v>1133</v>
      </c>
      <c r="L1795">
        <v>2024</v>
      </c>
      <c r="M1795" t="s">
        <v>1159</v>
      </c>
      <c r="N1795" t="s">
        <v>1167</v>
      </c>
      <c r="O1795" t="s">
        <v>1126</v>
      </c>
      <c r="P1795">
        <v>920</v>
      </c>
    </row>
    <row r="1796" spans="1:16">
      <c r="A1796">
        <v>1795</v>
      </c>
      <c r="B1796" t="s">
        <v>3487</v>
      </c>
      <c r="C1796" t="s">
        <v>1117</v>
      </c>
      <c r="D1796" t="s">
        <v>7704</v>
      </c>
      <c r="E1796">
        <v>8304852315</v>
      </c>
      <c r="F1796" t="s">
        <v>7705</v>
      </c>
      <c r="G1796" t="s">
        <v>2271</v>
      </c>
      <c r="H1796" t="s">
        <v>1121</v>
      </c>
      <c r="I1796" t="s">
        <v>863</v>
      </c>
      <c r="J1796" t="s">
        <v>7706</v>
      </c>
      <c r="K1796" t="s">
        <v>1150</v>
      </c>
      <c r="L1796">
        <v>2023</v>
      </c>
      <c r="M1796" t="s">
        <v>1338</v>
      </c>
      <c r="N1796" t="s">
        <v>1222</v>
      </c>
      <c r="O1796" t="s">
        <v>1202</v>
      </c>
      <c r="P1796">
        <v>1077</v>
      </c>
    </row>
    <row r="1797" spans="1:16">
      <c r="A1797">
        <v>1796</v>
      </c>
      <c r="B1797" t="s">
        <v>1137</v>
      </c>
      <c r="C1797" t="s">
        <v>1570</v>
      </c>
      <c r="D1797" t="s">
        <v>7707</v>
      </c>
      <c r="E1797">
        <v>16464267132</v>
      </c>
      <c r="F1797" t="s">
        <v>7708</v>
      </c>
      <c r="G1797" t="s">
        <v>2508</v>
      </c>
      <c r="H1797" t="s">
        <v>1142</v>
      </c>
      <c r="I1797" t="s">
        <v>1096</v>
      </c>
      <c r="J1797" t="s">
        <v>7709</v>
      </c>
      <c r="K1797" t="s">
        <v>1133</v>
      </c>
      <c r="L1797">
        <v>2023</v>
      </c>
      <c r="M1797" t="s">
        <v>1134</v>
      </c>
      <c r="N1797" t="s">
        <v>1222</v>
      </c>
      <c r="O1797" t="s">
        <v>1136</v>
      </c>
      <c r="P1797">
        <v>1035</v>
      </c>
    </row>
    <row r="1798" spans="1:16">
      <c r="A1798">
        <v>1797</v>
      </c>
      <c r="B1798" t="s">
        <v>3124</v>
      </c>
      <c r="C1798" t="s">
        <v>5507</v>
      </c>
      <c r="D1798" t="s">
        <v>7710</v>
      </c>
      <c r="E1798">
        <v>9299398766</v>
      </c>
      <c r="F1798" t="s">
        <v>7711</v>
      </c>
      <c r="G1798" t="s">
        <v>1446</v>
      </c>
      <c r="H1798" t="s">
        <v>1142</v>
      </c>
      <c r="I1798" t="s">
        <v>474</v>
      </c>
      <c r="J1798" t="s">
        <v>7712</v>
      </c>
      <c r="K1798" t="s">
        <v>1150</v>
      </c>
      <c r="L1798">
        <v>2025</v>
      </c>
      <c r="M1798" t="s">
        <v>1193</v>
      </c>
      <c r="N1798" t="s">
        <v>1152</v>
      </c>
      <c r="O1798" t="s">
        <v>1126</v>
      </c>
      <c r="P1798">
        <v>571</v>
      </c>
    </row>
    <row r="1799" spans="1:16">
      <c r="A1799">
        <v>1798</v>
      </c>
      <c r="B1799" t="s">
        <v>2604</v>
      </c>
      <c r="C1799" t="s">
        <v>1170</v>
      </c>
      <c r="D1799" t="s">
        <v>7713</v>
      </c>
      <c r="E1799">
        <v>9034305109</v>
      </c>
      <c r="F1799" t="s">
        <v>7714</v>
      </c>
      <c r="G1799" t="s">
        <v>1343</v>
      </c>
      <c r="H1799" t="s">
        <v>1142</v>
      </c>
      <c r="I1799" t="s">
        <v>420</v>
      </c>
      <c r="J1799" t="s">
        <v>7715</v>
      </c>
      <c r="K1799" t="s">
        <v>1133</v>
      </c>
      <c r="L1799">
        <v>2024</v>
      </c>
      <c r="M1799" t="s">
        <v>1134</v>
      </c>
      <c r="N1799" t="s">
        <v>1241</v>
      </c>
      <c r="O1799" t="s">
        <v>1136</v>
      </c>
      <c r="P1799">
        <v>667</v>
      </c>
    </row>
    <row r="1800" spans="1:16">
      <c r="A1800">
        <v>1799</v>
      </c>
      <c r="B1800" t="s">
        <v>7716</v>
      </c>
      <c r="C1800" t="s">
        <v>4061</v>
      </c>
      <c r="D1800" t="s">
        <v>7717</v>
      </c>
      <c r="E1800">
        <v>3894392763</v>
      </c>
      <c r="F1800" t="s">
        <v>7718</v>
      </c>
      <c r="G1800" t="s">
        <v>1220</v>
      </c>
      <c r="H1800" t="s">
        <v>1121</v>
      </c>
      <c r="I1800" t="s">
        <v>116</v>
      </c>
      <c r="J1800" t="s">
        <v>7719</v>
      </c>
      <c r="K1800" t="s">
        <v>1150</v>
      </c>
      <c r="L1800">
        <v>2026</v>
      </c>
      <c r="M1800" t="s">
        <v>1166</v>
      </c>
      <c r="N1800" t="s">
        <v>1152</v>
      </c>
      <c r="O1800" t="s">
        <v>1168</v>
      </c>
      <c r="P1800">
        <v>123</v>
      </c>
    </row>
    <row r="1801" spans="1:16">
      <c r="A1801">
        <v>1800</v>
      </c>
      <c r="B1801" t="s">
        <v>1229</v>
      </c>
      <c r="C1801" t="s">
        <v>1145</v>
      </c>
      <c r="D1801" t="s">
        <v>7720</v>
      </c>
      <c r="E1801">
        <v>17685070423</v>
      </c>
      <c r="F1801" t="s">
        <v>7721</v>
      </c>
      <c r="G1801" t="s">
        <v>2591</v>
      </c>
      <c r="H1801" t="s">
        <v>1121</v>
      </c>
      <c r="I1801" t="s">
        <v>871</v>
      </c>
      <c r="J1801" t="s">
        <v>7722</v>
      </c>
      <c r="K1801" t="s">
        <v>1133</v>
      </c>
      <c r="L1801">
        <v>2026</v>
      </c>
      <c r="M1801" t="s">
        <v>1193</v>
      </c>
      <c r="N1801" t="s">
        <v>1241</v>
      </c>
      <c r="O1801" t="s">
        <v>1126</v>
      </c>
      <c r="P1801">
        <v>198</v>
      </c>
    </row>
    <row r="1802" spans="1:16">
      <c r="A1802">
        <v>1801</v>
      </c>
      <c r="B1802" t="s">
        <v>1800</v>
      </c>
      <c r="C1802" t="s">
        <v>1265</v>
      </c>
      <c r="D1802" t="s">
        <v>7723</v>
      </c>
      <c r="E1802">
        <v>2539470507</v>
      </c>
      <c r="F1802" t="s">
        <v>7724</v>
      </c>
      <c r="G1802" t="s">
        <v>1664</v>
      </c>
      <c r="H1802" t="s">
        <v>1121</v>
      </c>
      <c r="I1802" t="s">
        <v>642</v>
      </c>
      <c r="J1802" t="s">
        <v>7725</v>
      </c>
      <c r="K1802" t="s">
        <v>1133</v>
      </c>
      <c r="L1802">
        <v>2024</v>
      </c>
      <c r="M1802" t="s">
        <v>1181</v>
      </c>
      <c r="N1802" t="s">
        <v>1152</v>
      </c>
      <c r="O1802" t="s">
        <v>1136</v>
      </c>
      <c r="P1802">
        <v>634</v>
      </c>
    </row>
    <row r="1803" spans="1:16">
      <c r="A1803">
        <v>1802</v>
      </c>
      <c r="B1803" t="s">
        <v>1872</v>
      </c>
      <c r="C1803" t="s">
        <v>1836</v>
      </c>
      <c r="D1803" t="s">
        <v>7726</v>
      </c>
      <c r="E1803">
        <v>12637576866</v>
      </c>
      <c r="F1803" t="s">
        <v>7727</v>
      </c>
      <c r="G1803" t="s">
        <v>1664</v>
      </c>
      <c r="H1803" t="s">
        <v>1121</v>
      </c>
      <c r="I1803" t="s">
        <v>524</v>
      </c>
      <c r="J1803" t="s">
        <v>7728</v>
      </c>
      <c r="K1803" t="s">
        <v>1133</v>
      </c>
      <c r="L1803">
        <v>2024</v>
      </c>
      <c r="M1803" t="s">
        <v>1134</v>
      </c>
      <c r="N1803" t="s">
        <v>1152</v>
      </c>
      <c r="O1803" t="s">
        <v>1136</v>
      </c>
      <c r="P1803">
        <v>662</v>
      </c>
    </row>
    <row r="1804" spans="1:16">
      <c r="A1804">
        <v>1803</v>
      </c>
      <c r="B1804" t="s">
        <v>5416</v>
      </c>
      <c r="C1804" t="s">
        <v>1830</v>
      </c>
      <c r="D1804" t="s">
        <v>7729</v>
      </c>
      <c r="E1804">
        <v>7593551330</v>
      </c>
      <c r="F1804" t="s">
        <v>7730</v>
      </c>
      <c r="G1804" t="s">
        <v>2565</v>
      </c>
      <c r="H1804" t="s">
        <v>1142</v>
      </c>
      <c r="I1804" t="s">
        <v>1056</v>
      </c>
      <c r="J1804" t="s">
        <v>7731</v>
      </c>
      <c r="K1804" t="s">
        <v>1150</v>
      </c>
      <c r="L1804">
        <v>2024</v>
      </c>
      <c r="M1804" t="s">
        <v>1201</v>
      </c>
      <c r="N1804" t="s">
        <v>1167</v>
      </c>
      <c r="O1804" t="s">
        <v>1202</v>
      </c>
      <c r="P1804">
        <v>773</v>
      </c>
    </row>
    <row r="1805" spans="1:16">
      <c r="A1805">
        <v>1804</v>
      </c>
      <c r="B1805" t="s">
        <v>1549</v>
      </c>
      <c r="C1805" t="s">
        <v>1790</v>
      </c>
      <c r="D1805" t="s">
        <v>7732</v>
      </c>
      <c r="E1805">
        <v>18107967451</v>
      </c>
      <c r="F1805" t="s">
        <v>7733</v>
      </c>
      <c r="G1805" t="s">
        <v>2271</v>
      </c>
      <c r="H1805" t="s">
        <v>1142</v>
      </c>
      <c r="I1805" t="s">
        <v>1008</v>
      </c>
      <c r="J1805" t="s">
        <v>7734</v>
      </c>
      <c r="K1805" t="s">
        <v>1133</v>
      </c>
      <c r="L1805">
        <v>2023</v>
      </c>
      <c r="M1805" t="s">
        <v>1181</v>
      </c>
      <c r="N1805" t="s">
        <v>1241</v>
      </c>
      <c r="O1805" t="s">
        <v>1136</v>
      </c>
      <c r="P1805">
        <v>996</v>
      </c>
    </row>
    <row r="1806" spans="1:16">
      <c r="A1806">
        <v>1805</v>
      </c>
      <c r="B1806" t="s">
        <v>1474</v>
      </c>
      <c r="C1806" t="s">
        <v>7378</v>
      </c>
      <c r="D1806" t="s">
        <v>7735</v>
      </c>
      <c r="E1806">
        <v>5344267870</v>
      </c>
      <c r="F1806" t="s">
        <v>7736</v>
      </c>
      <c r="G1806" t="s">
        <v>1173</v>
      </c>
      <c r="H1806" t="s">
        <v>1142</v>
      </c>
      <c r="I1806" t="s">
        <v>741</v>
      </c>
      <c r="J1806" t="s">
        <v>7737</v>
      </c>
      <c r="K1806" t="s">
        <v>1150</v>
      </c>
      <c r="L1806">
        <v>2024</v>
      </c>
      <c r="M1806" t="s">
        <v>1319</v>
      </c>
      <c r="N1806" t="s">
        <v>1152</v>
      </c>
      <c r="O1806" t="s">
        <v>1168</v>
      </c>
      <c r="P1806">
        <v>879</v>
      </c>
    </row>
    <row r="1807" spans="1:16">
      <c r="A1807">
        <v>1806</v>
      </c>
      <c r="B1807" t="s">
        <v>6144</v>
      </c>
      <c r="C1807" t="s">
        <v>1681</v>
      </c>
      <c r="D1807" t="s">
        <v>7738</v>
      </c>
      <c r="E1807">
        <v>17938547521</v>
      </c>
      <c r="F1807" t="s">
        <v>7422</v>
      </c>
      <c r="G1807" t="s">
        <v>3278</v>
      </c>
      <c r="H1807" t="s">
        <v>1121</v>
      </c>
      <c r="I1807" t="s">
        <v>930</v>
      </c>
      <c r="J1807" t="s">
        <v>7739</v>
      </c>
      <c r="K1807" t="s">
        <v>1133</v>
      </c>
      <c r="L1807">
        <v>2024</v>
      </c>
      <c r="M1807" t="s">
        <v>1209</v>
      </c>
      <c r="N1807" t="s">
        <v>1167</v>
      </c>
      <c r="O1807" t="s">
        <v>1202</v>
      </c>
      <c r="P1807">
        <v>759</v>
      </c>
    </row>
    <row r="1808" spans="1:16">
      <c r="A1808">
        <v>1807</v>
      </c>
      <c r="B1808" t="s">
        <v>3140</v>
      </c>
      <c r="C1808" t="s">
        <v>1272</v>
      </c>
      <c r="D1808" t="s">
        <v>7740</v>
      </c>
      <c r="E1808">
        <v>8107886230</v>
      </c>
      <c r="F1808" t="s">
        <v>7741</v>
      </c>
      <c r="G1808" t="s">
        <v>1120</v>
      </c>
      <c r="H1808" t="s">
        <v>1142</v>
      </c>
      <c r="I1808" t="s">
        <v>1024</v>
      </c>
      <c r="J1808" t="s">
        <v>7742</v>
      </c>
      <c r="K1808" t="s">
        <v>1150</v>
      </c>
      <c r="L1808">
        <v>2024</v>
      </c>
      <c r="M1808" t="s">
        <v>1338</v>
      </c>
      <c r="N1808" t="s">
        <v>1152</v>
      </c>
      <c r="O1808" t="s">
        <v>1202</v>
      </c>
      <c r="P1808">
        <v>732</v>
      </c>
    </row>
    <row r="1809" spans="1:16">
      <c r="A1809">
        <v>1808</v>
      </c>
      <c r="B1809" t="s">
        <v>3124</v>
      </c>
      <c r="C1809" t="s">
        <v>1687</v>
      </c>
      <c r="D1809" t="s">
        <v>7743</v>
      </c>
      <c r="E1809">
        <v>4363485100</v>
      </c>
      <c r="F1809" t="s">
        <v>7744</v>
      </c>
      <c r="G1809" t="s">
        <v>2271</v>
      </c>
      <c r="H1809" t="s">
        <v>1142</v>
      </c>
      <c r="I1809" t="s">
        <v>712</v>
      </c>
      <c r="J1809" t="s">
        <v>7745</v>
      </c>
      <c r="K1809" t="s">
        <v>1133</v>
      </c>
      <c r="L1809">
        <v>2023</v>
      </c>
      <c r="M1809" t="s">
        <v>1151</v>
      </c>
      <c r="N1809" t="s">
        <v>1167</v>
      </c>
      <c r="O1809" t="s">
        <v>1136</v>
      </c>
      <c r="P1809">
        <v>1060</v>
      </c>
    </row>
    <row r="1810" spans="1:16">
      <c r="A1810">
        <v>1809</v>
      </c>
      <c r="B1810" t="s">
        <v>2380</v>
      </c>
      <c r="C1810" t="s">
        <v>1204</v>
      </c>
      <c r="D1810" t="s">
        <v>7746</v>
      </c>
      <c r="E1810">
        <v>9462168787</v>
      </c>
      <c r="F1810" t="s">
        <v>6636</v>
      </c>
      <c r="G1810" t="s">
        <v>1457</v>
      </c>
      <c r="H1810" t="s">
        <v>1142</v>
      </c>
      <c r="I1810" t="s">
        <v>311</v>
      </c>
      <c r="J1810" t="s">
        <v>5408</v>
      </c>
      <c r="K1810" t="s">
        <v>1150</v>
      </c>
      <c r="L1810">
        <v>2024</v>
      </c>
      <c r="M1810" t="s">
        <v>1134</v>
      </c>
      <c r="N1810" t="s">
        <v>1167</v>
      </c>
      <c r="O1810" t="s">
        <v>1136</v>
      </c>
      <c r="P1810">
        <v>661</v>
      </c>
    </row>
    <row r="1811" spans="1:16">
      <c r="A1811">
        <v>1810</v>
      </c>
      <c r="B1811" t="s">
        <v>5106</v>
      </c>
      <c r="C1811" t="s">
        <v>4458</v>
      </c>
      <c r="D1811" t="s">
        <v>7747</v>
      </c>
      <c r="E1811">
        <v>2336442106</v>
      </c>
      <c r="F1811" t="s">
        <v>7748</v>
      </c>
      <c r="G1811" t="s">
        <v>3160</v>
      </c>
      <c r="H1811" t="s">
        <v>1121</v>
      </c>
      <c r="I1811" t="s">
        <v>403</v>
      </c>
      <c r="J1811" t="s">
        <v>7749</v>
      </c>
      <c r="K1811" t="s">
        <v>1123</v>
      </c>
      <c r="L1811">
        <v>2024</v>
      </c>
      <c r="M1811" t="s">
        <v>1181</v>
      </c>
      <c r="N1811" t="s">
        <v>1194</v>
      </c>
      <c r="O1811" t="s">
        <v>1136</v>
      </c>
      <c r="P1811">
        <v>642</v>
      </c>
    </row>
    <row r="1812" spans="1:16">
      <c r="A1812">
        <v>1811</v>
      </c>
      <c r="B1812" t="s">
        <v>1479</v>
      </c>
      <c r="C1812" t="s">
        <v>1602</v>
      </c>
      <c r="D1812" t="s">
        <v>7750</v>
      </c>
      <c r="E1812">
        <v>7578942072</v>
      </c>
      <c r="F1812" t="s">
        <v>7751</v>
      </c>
      <c r="G1812" t="s">
        <v>1999</v>
      </c>
      <c r="H1812" t="s">
        <v>1121</v>
      </c>
      <c r="I1812" t="s">
        <v>428</v>
      </c>
      <c r="J1812" t="s">
        <v>7752</v>
      </c>
      <c r="K1812" t="s">
        <v>1123</v>
      </c>
      <c r="L1812">
        <v>2025</v>
      </c>
      <c r="M1812" t="s">
        <v>1319</v>
      </c>
      <c r="N1812" t="s">
        <v>1222</v>
      </c>
      <c r="O1812" t="s">
        <v>1168</v>
      </c>
      <c r="P1812">
        <v>510</v>
      </c>
    </row>
    <row r="1813" spans="1:16">
      <c r="A1813">
        <v>1812</v>
      </c>
      <c r="B1813" t="s">
        <v>1153</v>
      </c>
      <c r="C1813" t="s">
        <v>1188</v>
      </c>
      <c r="D1813" t="s">
        <v>7753</v>
      </c>
      <c r="E1813">
        <v>15989987877</v>
      </c>
      <c r="F1813" t="s">
        <v>7754</v>
      </c>
      <c r="G1813" t="s">
        <v>2777</v>
      </c>
      <c r="H1813" t="s">
        <v>1121</v>
      </c>
      <c r="I1813" t="s">
        <v>901</v>
      </c>
      <c r="J1813" t="s">
        <v>7755</v>
      </c>
      <c r="K1813" t="s">
        <v>1133</v>
      </c>
      <c r="L1813">
        <v>2024</v>
      </c>
      <c r="M1813" t="s">
        <v>1209</v>
      </c>
      <c r="N1813" t="s">
        <v>1241</v>
      </c>
      <c r="O1813" t="s">
        <v>1202</v>
      </c>
      <c r="P1813">
        <v>765</v>
      </c>
    </row>
    <row r="1814" spans="1:16">
      <c r="A1814">
        <v>1813</v>
      </c>
      <c r="B1814" t="s">
        <v>2817</v>
      </c>
      <c r="C1814" t="s">
        <v>2442</v>
      </c>
      <c r="D1814" t="s">
        <v>7756</v>
      </c>
      <c r="E1814">
        <v>2976204873</v>
      </c>
      <c r="F1814" t="s">
        <v>7757</v>
      </c>
      <c r="G1814" t="s">
        <v>2730</v>
      </c>
      <c r="H1814" t="s">
        <v>1121</v>
      </c>
      <c r="I1814" t="s">
        <v>316</v>
      </c>
      <c r="J1814" t="s">
        <v>7758</v>
      </c>
      <c r="K1814" t="s">
        <v>1133</v>
      </c>
      <c r="L1814">
        <v>2025</v>
      </c>
      <c r="M1814" t="s">
        <v>1193</v>
      </c>
      <c r="N1814" t="s">
        <v>1222</v>
      </c>
      <c r="O1814" t="s">
        <v>1126</v>
      </c>
      <c r="P1814">
        <v>566</v>
      </c>
    </row>
    <row r="1815" spans="1:16">
      <c r="A1815">
        <v>1814</v>
      </c>
      <c r="B1815" t="s">
        <v>3620</v>
      </c>
      <c r="C1815" t="s">
        <v>5760</v>
      </c>
      <c r="D1815" t="s">
        <v>7759</v>
      </c>
      <c r="E1815">
        <v>8736418807</v>
      </c>
      <c r="F1815" t="s">
        <v>7760</v>
      </c>
      <c r="G1815" t="s">
        <v>2641</v>
      </c>
      <c r="H1815" t="s">
        <v>1121</v>
      </c>
      <c r="I1815" t="s">
        <v>238</v>
      </c>
      <c r="J1815" t="s">
        <v>7761</v>
      </c>
      <c r="K1815" t="s">
        <v>1133</v>
      </c>
      <c r="L1815">
        <v>2025</v>
      </c>
      <c r="M1815" t="s">
        <v>1338</v>
      </c>
      <c r="N1815" t="s">
        <v>1125</v>
      </c>
      <c r="O1815" t="s">
        <v>1202</v>
      </c>
      <c r="P1815">
        <v>344</v>
      </c>
    </row>
    <row r="1816" spans="1:16">
      <c r="A1816">
        <v>1815</v>
      </c>
      <c r="B1816" t="s">
        <v>3252</v>
      </c>
      <c r="C1816" t="s">
        <v>4300</v>
      </c>
      <c r="D1816" t="s">
        <v>7762</v>
      </c>
      <c r="E1816">
        <v>7916853620</v>
      </c>
      <c r="F1816" t="s">
        <v>7763</v>
      </c>
      <c r="G1816" t="s">
        <v>3944</v>
      </c>
      <c r="H1816" t="s">
        <v>1142</v>
      </c>
      <c r="I1816" t="s">
        <v>840</v>
      </c>
      <c r="J1816" t="s">
        <v>7764</v>
      </c>
      <c r="K1816" t="s">
        <v>1133</v>
      </c>
      <c r="L1816">
        <v>2024</v>
      </c>
      <c r="M1816" t="s">
        <v>1294</v>
      </c>
      <c r="N1816" t="s">
        <v>1125</v>
      </c>
      <c r="O1816" t="s">
        <v>1168</v>
      </c>
      <c r="P1816">
        <v>813</v>
      </c>
    </row>
    <row r="1817" spans="1:16">
      <c r="A1817">
        <v>1816</v>
      </c>
      <c r="B1817" t="s">
        <v>4247</v>
      </c>
      <c r="C1817" t="s">
        <v>1265</v>
      </c>
      <c r="D1817" t="s">
        <v>7765</v>
      </c>
      <c r="E1817">
        <v>3067385670</v>
      </c>
      <c r="F1817" t="s">
        <v>7766</v>
      </c>
      <c r="G1817" t="s">
        <v>2309</v>
      </c>
      <c r="H1817" t="s">
        <v>1121</v>
      </c>
      <c r="I1817" t="s">
        <v>753</v>
      </c>
      <c r="J1817" t="s">
        <v>7767</v>
      </c>
      <c r="K1817" t="s">
        <v>1123</v>
      </c>
      <c r="L1817">
        <v>2024</v>
      </c>
      <c r="M1817" t="s">
        <v>1294</v>
      </c>
      <c r="N1817" t="s">
        <v>1167</v>
      </c>
      <c r="O1817" t="s">
        <v>1168</v>
      </c>
      <c r="P1817">
        <v>808</v>
      </c>
    </row>
    <row r="1818" spans="1:16">
      <c r="A1818">
        <v>1817</v>
      </c>
      <c r="B1818" t="s">
        <v>1313</v>
      </c>
      <c r="C1818" t="s">
        <v>7768</v>
      </c>
      <c r="D1818" t="s">
        <v>7769</v>
      </c>
      <c r="E1818">
        <v>14554354407</v>
      </c>
      <c r="F1818" t="s">
        <v>7770</v>
      </c>
      <c r="G1818" t="s">
        <v>1631</v>
      </c>
      <c r="H1818" t="s">
        <v>1121</v>
      </c>
      <c r="I1818" t="s">
        <v>741</v>
      </c>
      <c r="J1818" t="s">
        <v>7771</v>
      </c>
      <c r="K1818" t="s">
        <v>1123</v>
      </c>
      <c r="L1818">
        <v>2024</v>
      </c>
      <c r="M1818" t="s">
        <v>1319</v>
      </c>
      <c r="N1818" t="s">
        <v>1152</v>
      </c>
      <c r="O1818" t="s">
        <v>1168</v>
      </c>
      <c r="P1818">
        <v>879</v>
      </c>
    </row>
    <row r="1819" spans="1:16">
      <c r="A1819">
        <v>1818</v>
      </c>
      <c r="B1819" t="s">
        <v>2133</v>
      </c>
      <c r="C1819" t="s">
        <v>1327</v>
      </c>
      <c r="D1819" t="s">
        <v>7772</v>
      </c>
      <c r="E1819">
        <v>3949711246</v>
      </c>
      <c r="F1819" t="s">
        <v>7773</v>
      </c>
      <c r="G1819" t="s">
        <v>1558</v>
      </c>
      <c r="H1819" t="s">
        <v>1142</v>
      </c>
      <c r="I1819" t="s">
        <v>925</v>
      </c>
      <c r="J1819" t="s">
        <v>7774</v>
      </c>
      <c r="K1819" t="s">
        <v>1123</v>
      </c>
      <c r="L1819">
        <v>2023</v>
      </c>
      <c r="M1819" t="s">
        <v>1151</v>
      </c>
      <c r="N1819" t="s">
        <v>1125</v>
      </c>
      <c r="O1819" t="s">
        <v>1136</v>
      </c>
      <c r="P1819">
        <v>1072</v>
      </c>
    </row>
    <row r="1820" spans="1:16">
      <c r="A1820">
        <v>1819</v>
      </c>
      <c r="B1820" t="s">
        <v>2446</v>
      </c>
      <c r="C1820" t="s">
        <v>1830</v>
      </c>
      <c r="D1820" t="s">
        <v>7775</v>
      </c>
      <c r="E1820">
        <v>18484667186</v>
      </c>
      <c r="F1820" t="s">
        <v>7776</v>
      </c>
      <c r="G1820" t="s">
        <v>1717</v>
      </c>
      <c r="H1820" t="s">
        <v>1142</v>
      </c>
      <c r="I1820" t="s">
        <v>880</v>
      </c>
      <c r="J1820" t="s">
        <v>7777</v>
      </c>
      <c r="K1820" t="s">
        <v>1150</v>
      </c>
      <c r="L1820">
        <v>2026</v>
      </c>
      <c r="M1820" t="s">
        <v>1209</v>
      </c>
      <c r="N1820" t="s">
        <v>1241</v>
      </c>
      <c r="O1820" t="s">
        <v>1202</v>
      </c>
      <c r="P1820">
        <v>16</v>
      </c>
    </row>
    <row r="1821" spans="1:16">
      <c r="A1821">
        <v>1820</v>
      </c>
      <c r="B1821" t="s">
        <v>1223</v>
      </c>
      <c r="C1821" t="s">
        <v>5521</v>
      </c>
      <c r="D1821" t="s">
        <v>7778</v>
      </c>
      <c r="E1821">
        <v>5104187703</v>
      </c>
      <c r="F1821" t="s">
        <v>7779</v>
      </c>
      <c r="G1821" t="s">
        <v>1558</v>
      </c>
      <c r="H1821" t="s">
        <v>1121</v>
      </c>
      <c r="I1821" t="s">
        <v>320</v>
      </c>
      <c r="J1821" t="s">
        <v>7780</v>
      </c>
      <c r="K1821" t="s">
        <v>1123</v>
      </c>
      <c r="L1821">
        <v>2024</v>
      </c>
      <c r="M1821" t="s">
        <v>1134</v>
      </c>
      <c r="N1821" t="s">
        <v>1241</v>
      </c>
      <c r="O1821" t="s">
        <v>1136</v>
      </c>
      <c r="P1821">
        <v>653</v>
      </c>
    </row>
    <row r="1822" spans="1:16">
      <c r="A1822">
        <v>1821</v>
      </c>
      <c r="B1822" t="s">
        <v>1549</v>
      </c>
      <c r="C1822" t="s">
        <v>2352</v>
      </c>
      <c r="D1822" t="s">
        <v>7781</v>
      </c>
      <c r="E1822">
        <v>2325466899</v>
      </c>
      <c r="F1822" t="s">
        <v>7782</v>
      </c>
      <c r="G1822" t="s">
        <v>1814</v>
      </c>
      <c r="H1822" t="s">
        <v>1142</v>
      </c>
      <c r="I1822" t="s">
        <v>759</v>
      </c>
      <c r="J1822" t="s">
        <v>7783</v>
      </c>
      <c r="K1822" t="s">
        <v>1150</v>
      </c>
      <c r="L1822">
        <v>2024</v>
      </c>
      <c r="M1822" t="s">
        <v>1193</v>
      </c>
      <c r="N1822" t="s">
        <v>1125</v>
      </c>
      <c r="O1822" t="s">
        <v>1126</v>
      </c>
      <c r="P1822">
        <v>939</v>
      </c>
    </row>
    <row r="1823" spans="1:16">
      <c r="A1823">
        <v>1822</v>
      </c>
      <c r="B1823" t="s">
        <v>1153</v>
      </c>
      <c r="C1823" t="s">
        <v>5639</v>
      </c>
      <c r="D1823" t="s">
        <v>7784</v>
      </c>
      <c r="E1823">
        <v>13893924692</v>
      </c>
      <c r="F1823" t="s">
        <v>5789</v>
      </c>
      <c r="G1823" t="s">
        <v>2100</v>
      </c>
      <c r="H1823" t="s">
        <v>1121</v>
      </c>
      <c r="I1823" t="s">
        <v>518</v>
      </c>
      <c r="J1823" t="s">
        <v>7785</v>
      </c>
      <c r="K1823" t="s">
        <v>1133</v>
      </c>
      <c r="L1823">
        <v>2024</v>
      </c>
      <c r="M1823" t="s">
        <v>1134</v>
      </c>
      <c r="N1823" t="s">
        <v>1152</v>
      </c>
      <c r="O1823" t="s">
        <v>1136</v>
      </c>
      <c r="P1823">
        <v>648</v>
      </c>
    </row>
    <row r="1824" spans="1:16">
      <c r="A1824">
        <v>1823</v>
      </c>
      <c r="B1824" t="s">
        <v>1223</v>
      </c>
      <c r="C1824" t="s">
        <v>2339</v>
      </c>
      <c r="D1824" t="s">
        <v>7786</v>
      </c>
      <c r="E1824">
        <v>2652181275</v>
      </c>
      <c r="F1824" t="s">
        <v>7254</v>
      </c>
      <c r="G1824" t="s">
        <v>1349</v>
      </c>
      <c r="H1824" t="s">
        <v>1121</v>
      </c>
      <c r="I1824" t="s">
        <v>478</v>
      </c>
      <c r="J1824" t="s">
        <v>7787</v>
      </c>
      <c r="K1824" t="s">
        <v>1123</v>
      </c>
      <c r="L1824">
        <v>2025</v>
      </c>
      <c r="M1824" t="s">
        <v>1209</v>
      </c>
      <c r="N1824" t="s">
        <v>1167</v>
      </c>
      <c r="O1824" t="s">
        <v>1202</v>
      </c>
      <c r="P1824">
        <v>381</v>
      </c>
    </row>
    <row r="1825" spans="1:16">
      <c r="A1825">
        <v>1824</v>
      </c>
      <c r="B1825" t="s">
        <v>3101</v>
      </c>
      <c r="C1825" t="s">
        <v>1187</v>
      </c>
      <c r="D1825" t="s">
        <v>7788</v>
      </c>
      <c r="E1825">
        <v>5673405362</v>
      </c>
      <c r="F1825" t="s">
        <v>7789</v>
      </c>
      <c r="G1825" t="s">
        <v>1712</v>
      </c>
      <c r="H1825" t="s">
        <v>1142</v>
      </c>
      <c r="I1825" t="s">
        <v>828</v>
      </c>
      <c r="J1825" t="s">
        <v>7790</v>
      </c>
      <c r="K1825" t="s">
        <v>1150</v>
      </c>
      <c r="L1825">
        <v>2023</v>
      </c>
      <c r="M1825" t="s">
        <v>1181</v>
      </c>
      <c r="N1825" t="s">
        <v>1222</v>
      </c>
      <c r="O1825" t="s">
        <v>1136</v>
      </c>
      <c r="P1825">
        <v>993</v>
      </c>
    </row>
    <row r="1826" spans="1:16">
      <c r="A1826">
        <v>1825</v>
      </c>
      <c r="B1826" t="s">
        <v>1479</v>
      </c>
      <c r="C1826" t="s">
        <v>7791</v>
      </c>
      <c r="D1826" t="s">
        <v>7792</v>
      </c>
      <c r="E1826">
        <v>17204607136</v>
      </c>
      <c r="F1826" t="s">
        <v>7793</v>
      </c>
      <c r="G1826" t="s">
        <v>1929</v>
      </c>
      <c r="H1826" t="s">
        <v>1121</v>
      </c>
      <c r="I1826" t="s">
        <v>446</v>
      </c>
      <c r="J1826" t="s">
        <v>7794</v>
      </c>
      <c r="K1826" t="s">
        <v>1150</v>
      </c>
      <c r="L1826">
        <v>2024</v>
      </c>
      <c r="M1826" t="s">
        <v>1151</v>
      </c>
      <c r="N1826" t="s">
        <v>1222</v>
      </c>
      <c r="O1826" t="s">
        <v>1136</v>
      </c>
      <c r="P1826">
        <v>685</v>
      </c>
    </row>
    <row r="1827" spans="1:16">
      <c r="A1827">
        <v>1826</v>
      </c>
      <c r="B1827" t="s">
        <v>7795</v>
      </c>
      <c r="C1827" t="s">
        <v>3726</v>
      </c>
      <c r="D1827" t="s">
        <v>7796</v>
      </c>
      <c r="E1827">
        <v>17356384256</v>
      </c>
      <c r="F1827" t="s">
        <v>7797</v>
      </c>
      <c r="G1827" t="s">
        <v>2777</v>
      </c>
      <c r="H1827" t="s">
        <v>1142</v>
      </c>
      <c r="I1827" t="s">
        <v>640</v>
      </c>
      <c r="J1827" t="s">
        <v>7798</v>
      </c>
      <c r="K1827" t="s">
        <v>1123</v>
      </c>
      <c r="L1827">
        <v>2026</v>
      </c>
      <c r="M1827" t="s">
        <v>1338</v>
      </c>
      <c r="N1827" t="s">
        <v>1222</v>
      </c>
      <c r="O1827" t="s">
        <v>1202</v>
      </c>
      <c r="P1827">
        <v>6</v>
      </c>
    </row>
    <row r="1828" spans="1:16">
      <c r="A1828">
        <v>1827</v>
      </c>
      <c r="B1828" t="s">
        <v>2580</v>
      </c>
      <c r="C1828" t="s">
        <v>3768</v>
      </c>
      <c r="D1828" t="s">
        <v>7799</v>
      </c>
      <c r="E1828">
        <v>6376582682</v>
      </c>
      <c r="F1828" t="s">
        <v>7800</v>
      </c>
      <c r="G1828" t="s">
        <v>3018</v>
      </c>
      <c r="H1828" t="s">
        <v>1142</v>
      </c>
      <c r="I1828" t="s">
        <v>573</v>
      </c>
      <c r="J1828" t="s">
        <v>7801</v>
      </c>
      <c r="K1828" t="s">
        <v>1123</v>
      </c>
      <c r="L1828">
        <v>2025</v>
      </c>
      <c r="M1828" t="s">
        <v>1193</v>
      </c>
      <c r="N1828" t="s">
        <v>1152</v>
      </c>
      <c r="O1828" t="s">
        <v>1126</v>
      </c>
      <c r="P1828">
        <v>557</v>
      </c>
    </row>
    <row r="1829" spans="1:16">
      <c r="A1829">
        <v>1828</v>
      </c>
      <c r="B1829" t="s">
        <v>2232</v>
      </c>
      <c r="C1829" t="s">
        <v>3217</v>
      </c>
      <c r="D1829" t="s">
        <v>7802</v>
      </c>
      <c r="E1829">
        <v>3039528805</v>
      </c>
      <c r="F1829" t="s">
        <v>7803</v>
      </c>
      <c r="G1829" t="s">
        <v>2777</v>
      </c>
      <c r="H1829" t="s">
        <v>1142</v>
      </c>
      <c r="I1829" t="s">
        <v>350</v>
      </c>
      <c r="J1829" t="s">
        <v>7804</v>
      </c>
      <c r="K1829" t="s">
        <v>1123</v>
      </c>
      <c r="L1829">
        <v>2024</v>
      </c>
      <c r="M1829" t="s">
        <v>1181</v>
      </c>
      <c r="N1829" t="s">
        <v>1241</v>
      </c>
      <c r="O1829" t="s">
        <v>1136</v>
      </c>
      <c r="P1829">
        <v>639</v>
      </c>
    </row>
    <row r="1830" spans="1:16">
      <c r="A1830">
        <v>1829</v>
      </c>
      <c r="B1830" t="s">
        <v>1569</v>
      </c>
      <c r="C1830" t="s">
        <v>2227</v>
      </c>
      <c r="D1830" t="s">
        <v>7805</v>
      </c>
      <c r="E1830">
        <v>15772774449</v>
      </c>
      <c r="F1830" t="s">
        <v>7806</v>
      </c>
      <c r="G1830" t="s">
        <v>2836</v>
      </c>
      <c r="H1830" t="s">
        <v>1142</v>
      </c>
      <c r="I1830" t="s">
        <v>653</v>
      </c>
      <c r="J1830" t="s">
        <v>7807</v>
      </c>
      <c r="K1830" t="s">
        <v>1123</v>
      </c>
      <c r="L1830">
        <v>2025</v>
      </c>
      <c r="M1830" t="s">
        <v>1201</v>
      </c>
      <c r="N1830" t="s">
        <v>1125</v>
      </c>
      <c r="O1830" t="s">
        <v>1202</v>
      </c>
      <c r="P1830">
        <v>421</v>
      </c>
    </row>
    <row r="1831" spans="1:16">
      <c r="A1831">
        <v>1830</v>
      </c>
      <c r="B1831" t="s">
        <v>2477</v>
      </c>
      <c r="C1831" t="s">
        <v>4386</v>
      </c>
      <c r="D1831" t="s">
        <v>7808</v>
      </c>
      <c r="E1831">
        <v>5649862755</v>
      </c>
      <c r="F1831" t="s">
        <v>7809</v>
      </c>
      <c r="G1831" t="s">
        <v>3608</v>
      </c>
      <c r="H1831" t="s">
        <v>1121</v>
      </c>
      <c r="I1831" t="s">
        <v>21</v>
      </c>
      <c r="J1831" t="s">
        <v>7810</v>
      </c>
      <c r="K1831" t="s">
        <v>1133</v>
      </c>
      <c r="L1831">
        <v>2026</v>
      </c>
      <c r="M1831" t="s">
        <v>1294</v>
      </c>
      <c r="N1831" t="s">
        <v>1135</v>
      </c>
      <c r="O1831" t="s">
        <v>1168</v>
      </c>
      <c r="P1831">
        <v>84</v>
      </c>
    </row>
    <row r="1832" spans="1:16">
      <c r="A1832">
        <v>1831</v>
      </c>
      <c r="B1832" t="s">
        <v>2456</v>
      </c>
      <c r="C1832" t="s">
        <v>6748</v>
      </c>
      <c r="D1832" t="s">
        <v>7811</v>
      </c>
      <c r="E1832">
        <v>4917210407</v>
      </c>
      <c r="F1832" t="s">
        <v>7812</v>
      </c>
      <c r="G1832" t="s">
        <v>1952</v>
      </c>
      <c r="H1832" t="s">
        <v>1142</v>
      </c>
      <c r="I1832" t="s">
        <v>779</v>
      </c>
      <c r="J1832" t="s">
        <v>7813</v>
      </c>
      <c r="K1832" t="s">
        <v>1123</v>
      </c>
      <c r="L1832">
        <v>2024</v>
      </c>
      <c r="M1832" t="s">
        <v>1201</v>
      </c>
      <c r="N1832" t="s">
        <v>1194</v>
      </c>
      <c r="O1832" t="s">
        <v>1202</v>
      </c>
      <c r="P1832">
        <v>789</v>
      </c>
    </row>
    <row r="1833" spans="1:16">
      <c r="A1833">
        <v>1832</v>
      </c>
      <c r="B1833" t="s">
        <v>1376</v>
      </c>
      <c r="C1833" t="s">
        <v>1277</v>
      </c>
      <c r="D1833" t="s">
        <v>7814</v>
      </c>
      <c r="E1833">
        <v>4998324707</v>
      </c>
      <c r="F1833" t="s">
        <v>6830</v>
      </c>
      <c r="G1833" t="s">
        <v>3278</v>
      </c>
      <c r="H1833" t="s">
        <v>1142</v>
      </c>
      <c r="I1833" t="s">
        <v>906</v>
      </c>
      <c r="J1833" t="s">
        <v>7815</v>
      </c>
      <c r="K1833" t="s">
        <v>1123</v>
      </c>
      <c r="L1833">
        <v>2024</v>
      </c>
      <c r="M1833" t="s">
        <v>1193</v>
      </c>
      <c r="N1833" t="s">
        <v>1152</v>
      </c>
      <c r="O1833" t="s">
        <v>1126</v>
      </c>
      <c r="P1833">
        <v>935</v>
      </c>
    </row>
    <row r="1834" spans="1:16">
      <c r="A1834">
        <v>1833</v>
      </c>
      <c r="B1834" t="s">
        <v>1413</v>
      </c>
      <c r="C1834" t="s">
        <v>2880</v>
      </c>
      <c r="D1834" t="s">
        <v>7816</v>
      </c>
      <c r="E1834">
        <v>16606325039</v>
      </c>
      <c r="F1834" t="s">
        <v>7537</v>
      </c>
      <c r="G1834" t="s">
        <v>4499</v>
      </c>
      <c r="H1834" t="s">
        <v>1121</v>
      </c>
      <c r="I1834" t="s">
        <v>717</v>
      </c>
      <c r="J1834" t="s">
        <v>7118</v>
      </c>
      <c r="K1834" t="s">
        <v>1150</v>
      </c>
      <c r="L1834">
        <v>2024</v>
      </c>
      <c r="M1834" t="s">
        <v>1166</v>
      </c>
      <c r="N1834" t="s">
        <v>1125</v>
      </c>
      <c r="O1834" t="s">
        <v>1168</v>
      </c>
      <c r="P1834">
        <v>855</v>
      </c>
    </row>
    <row r="1835" spans="1:16">
      <c r="A1835">
        <v>1834</v>
      </c>
      <c r="B1835" t="s">
        <v>1413</v>
      </c>
      <c r="C1835" t="s">
        <v>1460</v>
      </c>
      <c r="D1835" t="s">
        <v>7817</v>
      </c>
      <c r="E1835">
        <v>3944964549</v>
      </c>
      <c r="F1835" t="s">
        <v>7818</v>
      </c>
      <c r="G1835" t="s">
        <v>3516</v>
      </c>
      <c r="H1835" t="s">
        <v>1121</v>
      </c>
      <c r="I1835" t="s">
        <v>839</v>
      </c>
      <c r="J1835" t="s">
        <v>7819</v>
      </c>
      <c r="K1835" t="s">
        <v>1150</v>
      </c>
      <c r="L1835">
        <v>2024</v>
      </c>
      <c r="M1835" t="s">
        <v>1134</v>
      </c>
      <c r="N1835" t="s">
        <v>1194</v>
      </c>
      <c r="O1835" t="s">
        <v>1136</v>
      </c>
      <c r="P1835">
        <v>649</v>
      </c>
    </row>
    <row r="1836" spans="1:16">
      <c r="A1836">
        <v>1835</v>
      </c>
      <c r="B1836" t="s">
        <v>1633</v>
      </c>
      <c r="C1836" t="s">
        <v>6758</v>
      </c>
      <c r="D1836" t="s">
        <v>7820</v>
      </c>
      <c r="E1836">
        <v>8184322402</v>
      </c>
      <c r="F1836" t="s">
        <v>7514</v>
      </c>
      <c r="G1836" t="s">
        <v>3398</v>
      </c>
      <c r="H1836" t="s">
        <v>1142</v>
      </c>
      <c r="I1836" t="s">
        <v>386</v>
      </c>
      <c r="J1836" t="s">
        <v>7821</v>
      </c>
      <c r="K1836" t="s">
        <v>1150</v>
      </c>
      <c r="L1836">
        <v>2024</v>
      </c>
      <c r="M1836" t="s">
        <v>1134</v>
      </c>
      <c r="N1836" t="s">
        <v>1152</v>
      </c>
      <c r="O1836" t="s">
        <v>1136</v>
      </c>
      <c r="P1836">
        <v>676</v>
      </c>
    </row>
    <row r="1837" spans="1:16">
      <c r="A1837">
        <v>1836</v>
      </c>
      <c r="B1837" t="s">
        <v>1413</v>
      </c>
      <c r="C1837" t="s">
        <v>3468</v>
      </c>
      <c r="D1837" t="s">
        <v>7822</v>
      </c>
      <c r="E1837">
        <v>8465551128</v>
      </c>
      <c r="F1837" t="s">
        <v>7823</v>
      </c>
      <c r="G1837" t="s">
        <v>3006</v>
      </c>
      <c r="H1837" t="s">
        <v>1121</v>
      </c>
      <c r="I1837" t="s">
        <v>842</v>
      </c>
      <c r="J1837" t="s">
        <v>7824</v>
      </c>
      <c r="K1837" t="s">
        <v>1123</v>
      </c>
      <c r="L1837">
        <v>2024</v>
      </c>
      <c r="M1837" t="s">
        <v>1319</v>
      </c>
      <c r="N1837" t="s">
        <v>1167</v>
      </c>
      <c r="O1837" t="s">
        <v>1168</v>
      </c>
      <c r="P1837">
        <v>885</v>
      </c>
    </row>
    <row r="1838" spans="1:16">
      <c r="A1838">
        <v>1837</v>
      </c>
      <c r="B1838" t="s">
        <v>1779</v>
      </c>
      <c r="C1838" t="s">
        <v>7825</v>
      </c>
      <c r="D1838" t="s">
        <v>7826</v>
      </c>
      <c r="E1838">
        <v>19928074595</v>
      </c>
      <c r="F1838" t="s">
        <v>7827</v>
      </c>
      <c r="G1838" t="s">
        <v>2857</v>
      </c>
      <c r="H1838" t="s">
        <v>1142</v>
      </c>
      <c r="I1838" t="s">
        <v>756</v>
      </c>
      <c r="J1838" t="s">
        <v>7828</v>
      </c>
      <c r="K1838" t="s">
        <v>1133</v>
      </c>
      <c r="L1838">
        <v>2024</v>
      </c>
      <c r="M1838" t="s">
        <v>1201</v>
      </c>
      <c r="N1838" t="s">
        <v>1222</v>
      </c>
      <c r="O1838" t="s">
        <v>1202</v>
      </c>
      <c r="P1838">
        <v>776</v>
      </c>
    </row>
    <row r="1839" spans="1:16">
      <c r="A1839">
        <v>1838</v>
      </c>
      <c r="B1839" t="s">
        <v>1895</v>
      </c>
      <c r="C1839" t="s">
        <v>2084</v>
      </c>
      <c r="D1839" t="s">
        <v>7829</v>
      </c>
      <c r="E1839">
        <v>8374327839</v>
      </c>
      <c r="F1839" t="s">
        <v>7830</v>
      </c>
      <c r="G1839" t="s">
        <v>1641</v>
      </c>
      <c r="H1839" t="s">
        <v>1142</v>
      </c>
      <c r="I1839" t="s">
        <v>836</v>
      </c>
      <c r="J1839" t="s">
        <v>7831</v>
      </c>
      <c r="K1839" t="s">
        <v>1123</v>
      </c>
      <c r="L1839">
        <v>2023</v>
      </c>
      <c r="M1839" t="s">
        <v>1338</v>
      </c>
      <c r="N1839" t="s">
        <v>1135</v>
      </c>
      <c r="O1839" t="s">
        <v>1202</v>
      </c>
      <c r="P1839">
        <v>1078</v>
      </c>
    </row>
    <row r="1840" spans="1:16">
      <c r="A1840">
        <v>1839</v>
      </c>
      <c r="B1840" t="s">
        <v>1839</v>
      </c>
      <c r="C1840" t="s">
        <v>1327</v>
      </c>
      <c r="D1840" t="s">
        <v>7832</v>
      </c>
      <c r="E1840">
        <v>17217434869</v>
      </c>
      <c r="F1840" t="s">
        <v>7833</v>
      </c>
      <c r="G1840" t="s">
        <v>4499</v>
      </c>
      <c r="H1840" t="s">
        <v>1121</v>
      </c>
      <c r="I1840" t="s">
        <v>951</v>
      </c>
      <c r="J1840" t="s">
        <v>7834</v>
      </c>
      <c r="K1840" t="s">
        <v>1123</v>
      </c>
      <c r="L1840">
        <v>2024</v>
      </c>
      <c r="M1840" t="s">
        <v>1294</v>
      </c>
      <c r="N1840" t="s">
        <v>1167</v>
      </c>
      <c r="O1840" t="s">
        <v>1168</v>
      </c>
      <c r="P1840">
        <v>815</v>
      </c>
    </row>
    <row r="1841" spans="1:16">
      <c r="A1841">
        <v>1840</v>
      </c>
      <c r="B1841" t="s">
        <v>2643</v>
      </c>
      <c r="C1841" t="s">
        <v>1502</v>
      </c>
      <c r="D1841" t="s">
        <v>7835</v>
      </c>
      <c r="E1841">
        <v>5875309507</v>
      </c>
      <c r="F1841" t="s">
        <v>1285</v>
      </c>
      <c r="G1841" t="s">
        <v>2738</v>
      </c>
      <c r="H1841" t="s">
        <v>1121</v>
      </c>
      <c r="I1841" t="s">
        <v>764</v>
      </c>
      <c r="J1841" t="s">
        <v>7836</v>
      </c>
      <c r="K1841" t="s">
        <v>1150</v>
      </c>
      <c r="L1841">
        <v>2024</v>
      </c>
      <c r="M1841" t="s">
        <v>1159</v>
      </c>
      <c r="N1841" t="s">
        <v>1194</v>
      </c>
      <c r="O1841" t="s">
        <v>1126</v>
      </c>
      <c r="P1841">
        <v>894</v>
      </c>
    </row>
    <row r="1842" spans="1:16">
      <c r="A1842">
        <v>1841</v>
      </c>
      <c r="B1842" t="s">
        <v>2838</v>
      </c>
      <c r="C1842" t="s">
        <v>7249</v>
      </c>
      <c r="D1842" t="s">
        <v>7837</v>
      </c>
      <c r="E1842">
        <v>2484502759</v>
      </c>
      <c r="F1842" t="s">
        <v>6360</v>
      </c>
      <c r="G1842" t="s">
        <v>2147</v>
      </c>
      <c r="H1842" t="s">
        <v>1142</v>
      </c>
      <c r="I1842" t="s">
        <v>894</v>
      </c>
      <c r="J1842" t="s">
        <v>7838</v>
      </c>
      <c r="K1842" t="s">
        <v>1123</v>
      </c>
      <c r="L1842">
        <v>2026</v>
      </c>
      <c r="M1842" t="s">
        <v>1319</v>
      </c>
      <c r="N1842" t="s">
        <v>1222</v>
      </c>
      <c r="O1842" t="s">
        <v>1168</v>
      </c>
      <c r="P1842">
        <v>153</v>
      </c>
    </row>
    <row r="1843" spans="1:16">
      <c r="A1843">
        <v>1842</v>
      </c>
      <c r="B1843" t="s">
        <v>1543</v>
      </c>
      <c r="C1843" t="s">
        <v>1570</v>
      </c>
      <c r="D1843" t="s">
        <v>7839</v>
      </c>
      <c r="E1843">
        <v>14715218945</v>
      </c>
      <c r="F1843" t="s">
        <v>7840</v>
      </c>
      <c r="G1843" t="s">
        <v>1463</v>
      </c>
      <c r="H1843" t="s">
        <v>1142</v>
      </c>
      <c r="I1843" t="s">
        <v>1024</v>
      </c>
      <c r="J1843" t="s">
        <v>7841</v>
      </c>
      <c r="K1843" t="s">
        <v>1150</v>
      </c>
      <c r="L1843">
        <v>2024</v>
      </c>
      <c r="M1843" t="s">
        <v>1338</v>
      </c>
      <c r="N1843" t="s">
        <v>1152</v>
      </c>
      <c r="O1843" t="s">
        <v>1202</v>
      </c>
      <c r="P1843">
        <v>732</v>
      </c>
    </row>
    <row r="1844" spans="1:16">
      <c r="A1844">
        <v>1843</v>
      </c>
      <c r="B1844" t="s">
        <v>1187</v>
      </c>
      <c r="C1844" t="s">
        <v>6794</v>
      </c>
      <c r="D1844" t="s">
        <v>7842</v>
      </c>
      <c r="E1844">
        <v>12982751757</v>
      </c>
      <c r="F1844" t="s">
        <v>7843</v>
      </c>
      <c r="G1844" t="s">
        <v>1451</v>
      </c>
      <c r="H1844" t="s">
        <v>1121</v>
      </c>
      <c r="I1844" t="s">
        <v>1031</v>
      </c>
      <c r="J1844" t="s">
        <v>7844</v>
      </c>
      <c r="K1844" t="s">
        <v>1133</v>
      </c>
      <c r="L1844">
        <v>2023</v>
      </c>
      <c r="M1844" t="s">
        <v>1181</v>
      </c>
      <c r="N1844" t="s">
        <v>1194</v>
      </c>
      <c r="O1844" t="s">
        <v>1136</v>
      </c>
      <c r="P1844">
        <v>992</v>
      </c>
    </row>
    <row r="1845" spans="1:16">
      <c r="A1845">
        <v>1844</v>
      </c>
      <c r="B1845" t="s">
        <v>1195</v>
      </c>
      <c r="C1845" t="s">
        <v>1327</v>
      </c>
      <c r="D1845" t="s">
        <v>7845</v>
      </c>
      <c r="E1845">
        <v>9137007886</v>
      </c>
      <c r="F1845" t="s">
        <v>7846</v>
      </c>
      <c r="G1845" t="s">
        <v>3505</v>
      </c>
      <c r="H1845" t="s">
        <v>1121</v>
      </c>
      <c r="I1845" t="s">
        <v>998</v>
      </c>
      <c r="J1845" t="s">
        <v>2351</v>
      </c>
      <c r="K1845" t="s">
        <v>1133</v>
      </c>
      <c r="L1845">
        <v>2023</v>
      </c>
      <c r="M1845" t="s">
        <v>1338</v>
      </c>
      <c r="N1845" t="s">
        <v>1152</v>
      </c>
      <c r="O1845" t="s">
        <v>1202</v>
      </c>
      <c r="P1845">
        <v>1089</v>
      </c>
    </row>
    <row r="1846" spans="1:16">
      <c r="A1846">
        <v>1845</v>
      </c>
      <c r="B1846" t="s">
        <v>5569</v>
      </c>
      <c r="C1846" t="s">
        <v>4130</v>
      </c>
      <c r="D1846" t="s">
        <v>7847</v>
      </c>
      <c r="E1846">
        <v>4509497236</v>
      </c>
      <c r="F1846" t="s">
        <v>7848</v>
      </c>
      <c r="G1846" t="s">
        <v>3181</v>
      </c>
      <c r="H1846" t="s">
        <v>1142</v>
      </c>
      <c r="I1846" t="s">
        <v>845</v>
      </c>
      <c r="J1846" t="s">
        <v>7849</v>
      </c>
      <c r="K1846" t="s">
        <v>1150</v>
      </c>
      <c r="L1846">
        <v>2024</v>
      </c>
      <c r="M1846" t="s">
        <v>1193</v>
      </c>
      <c r="N1846" t="s">
        <v>1167</v>
      </c>
      <c r="O1846" t="s">
        <v>1126</v>
      </c>
      <c r="P1846">
        <v>934</v>
      </c>
    </row>
    <row r="1847" spans="1:16">
      <c r="A1847">
        <v>1846</v>
      </c>
      <c r="B1847" t="s">
        <v>2380</v>
      </c>
      <c r="C1847" t="s">
        <v>1602</v>
      </c>
      <c r="D1847" t="s">
        <v>7850</v>
      </c>
      <c r="E1847">
        <v>8044384504</v>
      </c>
      <c r="F1847" t="s">
        <v>2109</v>
      </c>
      <c r="G1847" t="s">
        <v>4089</v>
      </c>
      <c r="H1847" t="s">
        <v>1142</v>
      </c>
      <c r="I1847" t="s">
        <v>1092</v>
      </c>
      <c r="J1847" t="s">
        <v>7851</v>
      </c>
      <c r="K1847" t="s">
        <v>1133</v>
      </c>
      <c r="L1847">
        <v>2024</v>
      </c>
      <c r="M1847" t="s">
        <v>1201</v>
      </c>
      <c r="N1847" t="s">
        <v>1194</v>
      </c>
      <c r="O1847" t="s">
        <v>1202</v>
      </c>
      <c r="P1847">
        <v>796</v>
      </c>
    </row>
    <row r="1848" spans="1:16">
      <c r="A1848">
        <v>1847</v>
      </c>
      <c r="B1848" t="s">
        <v>3949</v>
      </c>
      <c r="C1848" t="s">
        <v>7852</v>
      </c>
      <c r="D1848" t="s">
        <v>7853</v>
      </c>
      <c r="E1848">
        <v>18417667407</v>
      </c>
      <c r="F1848" t="s">
        <v>7854</v>
      </c>
      <c r="G1848" t="s">
        <v>2428</v>
      </c>
      <c r="H1848" t="s">
        <v>1142</v>
      </c>
      <c r="I1848" t="s">
        <v>1011</v>
      </c>
      <c r="J1848" t="s">
        <v>7855</v>
      </c>
      <c r="K1848" t="s">
        <v>1150</v>
      </c>
      <c r="L1848">
        <v>2024</v>
      </c>
      <c r="M1848" t="s">
        <v>1124</v>
      </c>
      <c r="N1848" t="s">
        <v>1152</v>
      </c>
      <c r="O1848" t="s">
        <v>1126</v>
      </c>
      <c r="P1848">
        <v>963</v>
      </c>
    </row>
    <row r="1849" spans="1:16">
      <c r="A1849">
        <v>1848</v>
      </c>
      <c r="B1849" t="s">
        <v>1313</v>
      </c>
      <c r="C1849" t="s">
        <v>2505</v>
      </c>
      <c r="D1849" t="s">
        <v>7856</v>
      </c>
      <c r="E1849">
        <v>7265418793</v>
      </c>
      <c r="F1849" t="s">
        <v>7857</v>
      </c>
      <c r="G1849" t="s">
        <v>1647</v>
      </c>
      <c r="H1849" t="s">
        <v>1121</v>
      </c>
      <c r="I1849" t="s">
        <v>513</v>
      </c>
      <c r="J1849" t="s">
        <v>7858</v>
      </c>
      <c r="K1849" t="s">
        <v>1123</v>
      </c>
      <c r="L1849">
        <v>2024</v>
      </c>
      <c r="M1849" t="s">
        <v>1134</v>
      </c>
      <c r="N1849" t="s">
        <v>1194</v>
      </c>
      <c r="O1849" t="s">
        <v>1136</v>
      </c>
      <c r="P1849">
        <v>663</v>
      </c>
    </row>
    <row r="1850" spans="1:16">
      <c r="A1850">
        <v>1849</v>
      </c>
      <c r="B1850" t="s">
        <v>1627</v>
      </c>
      <c r="C1850" t="s">
        <v>5517</v>
      </c>
      <c r="D1850" t="s">
        <v>7859</v>
      </c>
      <c r="E1850">
        <v>6452982437</v>
      </c>
      <c r="F1850" t="s">
        <v>7860</v>
      </c>
      <c r="G1850" t="s">
        <v>4164</v>
      </c>
      <c r="H1850" t="s">
        <v>1142</v>
      </c>
      <c r="I1850" t="s">
        <v>447</v>
      </c>
      <c r="J1850" t="s">
        <v>7861</v>
      </c>
      <c r="K1850" t="s">
        <v>1150</v>
      </c>
      <c r="L1850">
        <v>2025</v>
      </c>
      <c r="M1850" t="s">
        <v>1193</v>
      </c>
      <c r="N1850" t="s">
        <v>1125</v>
      </c>
      <c r="O1850" t="s">
        <v>1126</v>
      </c>
      <c r="P1850">
        <v>561</v>
      </c>
    </row>
    <row r="1851" spans="1:16">
      <c r="A1851">
        <v>1850</v>
      </c>
      <c r="B1851" t="s">
        <v>6679</v>
      </c>
      <c r="C1851" t="s">
        <v>4300</v>
      </c>
      <c r="D1851" t="s">
        <v>7862</v>
      </c>
      <c r="E1851">
        <v>7699269203</v>
      </c>
      <c r="F1851" t="s">
        <v>7863</v>
      </c>
      <c r="G1851" t="s">
        <v>1855</v>
      </c>
      <c r="H1851" t="s">
        <v>1121</v>
      </c>
      <c r="I1851" t="s">
        <v>1068</v>
      </c>
      <c r="J1851" t="s">
        <v>7864</v>
      </c>
      <c r="K1851" t="s">
        <v>1123</v>
      </c>
      <c r="L1851">
        <v>2023</v>
      </c>
      <c r="M1851" t="s">
        <v>1181</v>
      </c>
      <c r="N1851" t="s">
        <v>1152</v>
      </c>
      <c r="O1851" t="s">
        <v>1136</v>
      </c>
      <c r="P1851">
        <v>984</v>
      </c>
    </row>
    <row r="1852" spans="1:16">
      <c r="A1852">
        <v>1851</v>
      </c>
      <c r="B1852" t="s">
        <v>3205</v>
      </c>
      <c r="C1852" t="s">
        <v>2339</v>
      </c>
      <c r="D1852" t="s">
        <v>7865</v>
      </c>
      <c r="E1852">
        <v>15574895915</v>
      </c>
      <c r="F1852" t="s">
        <v>7866</v>
      </c>
      <c r="G1852" t="s">
        <v>1141</v>
      </c>
      <c r="H1852" t="s">
        <v>1121</v>
      </c>
      <c r="I1852" t="s">
        <v>1072</v>
      </c>
      <c r="J1852" t="s">
        <v>7867</v>
      </c>
      <c r="K1852" t="s">
        <v>1150</v>
      </c>
      <c r="L1852">
        <v>2023</v>
      </c>
      <c r="M1852" t="s">
        <v>1151</v>
      </c>
      <c r="N1852" t="s">
        <v>1241</v>
      </c>
      <c r="O1852" t="s">
        <v>1136</v>
      </c>
      <c r="P1852">
        <v>1066</v>
      </c>
    </row>
    <row r="1853" spans="1:16">
      <c r="A1853">
        <v>1852</v>
      </c>
      <c r="B1853" t="s">
        <v>2477</v>
      </c>
      <c r="C1853" t="s">
        <v>4982</v>
      </c>
      <c r="D1853" t="s">
        <v>7868</v>
      </c>
      <c r="E1853">
        <v>2575836903</v>
      </c>
      <c r="F1853" t="s">
        <v>7869</v>
      </c>
      <c r="G1853" t="s">
        <v>2517</v>
      </c>
      <c r="H1853" t="s">
        <v>1121</v>
      </c>
      <c r="I1853" t="s">
        <v>128</v>
      </c>
      <c r="J1853" t="s">
        <v>7870</v>
      </c>
      <c r="K1853" t="s">
        <v>1133</v>
      </c>
      <c r="L1853">
        <v>2026</v>
      </c>
      <c r="M1853" t="s">
        <v>1166</v>
      </c>
      <c r="N1853" t="s">
        <v>1241</v>
      </c>
      <c r="O1853" t="s">
        <v>1168</v>
      </c>
      <c r="P1853">
        <v>107</v>
      </c>
    </row>
    <row r="1854" spans="1:16">
      <c r="A1854">
        <v>1853</v>
      </c>
      <c r="B1854" t="s">
        <v>1649</v>
      </c>
      <c r="C1854" t="s">
        <v>1480</v>
      </c>
      <c r="D1854" t="s">
        <v>7871</v>
      </c>
      <c r="E1854">
        <v>19852684997</v>
      </c>
      <c r="F1854" t="s">
        <v>7872</v>
      </c>
      <c r="G1854" t="s">
        <v>1893</v>
      </c>
      <c r="H1854" t="s">
        <v>1142</v>
      </c>
      <c r="I1854" t="s">
        <v>731</v>
      </c>
      <c r="J1854" t="s">
        <v>7873</v>
      </c>
      <c r="K1854" t="s">
        <v>1150</v>
      </c>
      <c r="L1854">
        <v>2023</v>
      </c>
      <c r="M1854" t="s">
        <v>1151</v>
      </c>
      <c r="N1854" t="s">
        <v>1125</v>
      </c>
      <c r="O1854" t="s">
        <v>1136</v>
      </c>
      <c r="P1854">
        <v>1058</v>
      </c>
    </row>
    <row r="1855" spans="1:16">
      <c r="A1855">
        <v>1854</v>
      </c>
      <c r="B1855" t="s">
        <v>4555</v>
      </c>
      <c r="C1855" t="s">
        <v>7874</v>
      </c>
      <c r="D1855" t="s">
        <v>7875</v>
      </c>
      <c r="E1855">
        <v>5338700491</v>
      </c>
      <c r="F1855" t="s">
        <v>5221</v>
      </c>
      <c r="G1855" t="s">
        <v>1695</v>
      </c>
      <c r="H1855" t="s">
        <v>1142</v>
      </c>
      <c r="I1855" t="s">
        <v>156</v>
      </c>
      <c r="J1855" t="s">
        <v>7876</v>
      </c>
      <c r="K1855" t="s">
        <v>1150</v>
      </c>
      <c r="L1855">
        <v>2025</v>
      </c>
      <c r="M1855" t="s">
        <v>1151</v>
      </c>
      <c r="N1855" t="s">
        <v>1222</v>
      </c>
      <c r="O1855" t="s">
        <v>1136</v>
      </c>
      <c r="P1855">
        <v>314</v>
      </c>
    </row>
    <row r="1856" spans="1:16">
      <c r="A1856">
        <v>1855</v>
      </c>
      <c r="B1856" t="s">
        <v>1216</v>
      </c>
      <c r="C1856" t="s">
        <v>1890</v>
      </c>
      <c r="D1856" t="s">
        <v>7877</v>
      </c>
      <c r="E1856">
        <v>8578740545</v>
      </c>
      <c r="F1856" t="s">
        <v>7878</v>
      </c>
      <c r="G1856" t="s">
        <v>2905</v>
      </c>
      <c r="H1856" t="s">
        <v>1121</v>
      </c>
      <c r="I1856" t="s">
        <v>161</v>
      </c>
      <c r="J1856" t="s">
        <v>7879</v>
      </c>
      <c r="K1856" t="s">
        <v>1150</v>
      </c>
      <c r="L1856">
        <v>2025</v>
      </c>
      <c r="M1856" t="s">
        <v>1151</v>
      </c>
      <c r="N1856" t="s">
        <v>1222</v>
      </c>
      <c r="O1856" t="s">
        <v>1136</v>
      </c>
      <c r="P1856">
        <v>321</v>
      </c>
    </row>
    <row r="1857" spans="1:16">
      <c r="A1857">
        <v>1856</v>
      </c>
      <c r="B1857" t="s">
        <v>1532</v>
      </c>
      <c r="C1857" t="s">
        <v>3768</v>
      </c>
      <c r="D1857" t="s">
        <v>7880</v>
      </c>
      <c r="E1857">
        <v>4533141988</v>
      </c>
      <c r="F1857" t="s">
        <v>7881</v>
      </c>
      <c r="G1857" t="s">
        <v>1521</v>
      </c>
      <c r="H1857" t="s">
        <v>1121</v>
      </c>
      <c r="I1857" t="s">
        <v>488</v>
      </c>
      <c r="J1857" t="s">
        <v>7882</v>
      </c>
      <c r="K1857" t="s">
        <v>1123</v>
      </c>
      <c r="L1857">
        <v>2026</v>
      </c>
      <c r="M1857" t="s">
        <v>1193</v>
      </c>
      <c r="N1857" t="s">
        <v>1194</v>
      </c>
      <c r="O1857" t="s">
        <v>1126</v>
      </c>
      <c r="P1857">
        <v>201</v>
      </c>
    </row>
    <row r="1858" spans="1:16">
      <c r="A1858">
        <v>1857</v>
      </c>
      <c r="B1858" t="s">
        <v>7883</v>
      </c>
      <c r="C1858" t="s">
        <v>7884</v>
      </c>
      <c r="D1858" t="s">
        <v>7885</v>
      </c>
      <c r="E1858">
        <v>4152900713</v>
      </c>
      <c r="F1858" t="s">
        <v>3058</v>
      </c>
      <c r="G1858" t="s">
        <v>1971</v>
      </c>
      <c r="H1858" t="s">
        <v>1142</v>
      </c>
      <c r="I1858" t="s">
        <v>506</v>
      </c>
      <c r="J1858" t="s">
        <v>7886</v>
      </c>
      <c r="K1858" t="s">
        <v>1133</v>
      </c>
      <c r="L1858">
        <v>2025</v>
      </c>
      <c r="M1858" t="s">
        <v>1159</v>
      </c>
      <c r="N1858" t="s">
        <v>1194</v>
      </c>
      <c r="O1858" t="s">
        <v>1126</v>
      </c>
      <c r="P1858">
        <v>551</v>
      </c>
    </row>
    <row r="1859" spans="1:16">
      <c r="A1859">
        <v>1858</v>
      </c>
      <c r="B1859" t="s">
        <v>1649</v>
      </c>
      <c r="C1859" t="s">
        <v>3926</v>
      </c>
      <c r="D1859" t="s">
        <v>7887</v>
      </c>
      <c r="E1859">
        <v>7548176604</v>
      </c>
      <c r="F1859" t="s">
        <v>5811</v>
      </c>
      <c r="G1859" t="s">
        <v>1411</v>
      </c>
      <c r="H1859" t="s">
        <v>1142</v>
      </c>
      <c r="I1859" t="s">
        <v>688</v>
      </c>
      <c r="J1859" t="s">
        <v>7888</v>
      </c>
      <c r="K1859" t="s">
        <v>1123</v>
      </c>
      <c r="L1859">
        <v>2025</v>
      </c>
      <c r="M1859" t="s">
        <v>1166</v>
      </c>
      <c r="N1859" t="s">
        <v>1167</v>
      </c>
      <c r="O1859" t="s">
        <v>1168</v>
      </c>
      <c r="P1859">
        <v>472</v>
      </c>
    </row>
    <row r="1860" spans="1:16">
      <c r="A1860">
        <v>1859</v>
      </c>
      <c r="B1860" t="s">
        <v>1413</v>
      </c>
      <c r="C1860" t="s">
        <v>5946</v>
      </c>
      <c r="D1860" t="s">
        <v>7889</v>
      </c>
      <c r="E1860">
        <v>8672765766</v>
      </c>
      <c r="F1860" t="s">
        <v>7890</v>
      </c>
      <c r="G1860" t="s">
        <v>1220</v>
      </c>
      <c r="H1860" t="s">
        <v>1121</v>
      </c>
      <c r="I1860" t="s">
        <v>471</v>
      </c>
      <c r="J1860" t="s">
        <v>7891</v>
      </c>
      <c r="K1860" t="s">
        <v>1123</v>
      </c>
      <c r="L1860">
        <v>2025</v>
      </c>
      <c r="M1860" t="s">
        <v>1193</v>
      </c>
      <c r="N1860" t="s">
        <v>1194</v>
      </c>
      <c r="O1860" t="s">
        <v>1126</v>
      </c>
      <c r="P1860">
        <v>565</v>
      </c>
    </row>
    <row r="1861" spans="1:16">
      <c r="A1861">
        <v>1860</v>
      </c>
      <c r="B1861" t="s">
        <v>1235</v>
      </c>
      <c r="C1861" t="s">
        <v>2116</v>
      </c>
      <c r="D1861" t="s">
        <v>7892</v>
      </c>
      <c r="E1861">
        <v>9554217504</v>
      </c>
      <c r="F1861" t="s">
        <v>7893</v>
      </c>
      <c r="G1861" t="s">
        <v>1625</v>
      </c>
      <c r="H1861" t="s">
        <v>1142</v>
      </c>
      <c r="I1861" t="s">
        <v>692</v>
      </c>
      <c r="J1861" t="s">
        <v>7894</v>
      </c>
      <c r="K1861" t="s">
        <v>1123</v>
      </c>
      <c r="L1861">
        <v>2024</v>
      </c>
      <c r="M1861" t="s">
        <v>1181</v>
      </c>
      <c r="N1861" t="s">
        <v>1241</v>
      </c>
      <c r="O1861" t="s">
        <v>1136</v>
      </c>
      <c r="P1861">
        <v>632</v>
      </c>
    </row>
    <row r="1862" spans="1:16">
      <c r="A1862">
        <v>1861</v>
      </c>
      <c r="B1862" t="s">
        <v>5416</v>
      </c>
      <c r="C1862" t="s">
        <v>1216</v>
      </c>
      <c r="D1862" t="s">
        <v>7895</v>
      </c>
      <c r="E1862">
        <v>6182506929</v>
      </c>
      <c r="F1862" t="s">
        <v>7896</v>
      </c>
      <c r="G1862" t="s">
        <v>2954</v>
      </c>
      <c r="H1862" t="s">
        <v>1142</v>
      </c>
      <c r="I1862" t="s">
        <v>647</v>
      </c>
      <c r="J1862" t="s">
        <v>7897</v>
      </c>
      <c r="K1862" t="s">
        <v>1150</v>
      </c>
      <c r="L1862">
        <v>2025</v>
      </c>
      <c r="M1862" t="s">
        <v>1294</v>
      </c>
      <c r="N1862" t="s">
        <v>1152</v>
      </c>
      <c r="O1862" t="s">
        <v>1168</v>
      </c>
      <c r="P1862">
        <v>452</v>
      </c>
    </row>
    <row r="1863" spans="1:16">
      <c r="A1863">
        <v>1862</v>
      </c>
      <c r="B1863" t="s">
        <v>2825</v>
      </c>
      <c r="C1863" t="s">
        <v>1266</v>
      </c>
      <c r="D1863" t="s">
        <v>7898</v>
      </c>
      <c r="E1863">
        <v>5325143031</v>
      </c>
      <c r="F1863" t="s">
        <v>4392</v>
      </c>
      <c r="G1863" t="s">
        <v>2032</v>
      </c>
      <c r="H1863" t="s">
        <v>1142</v>
      </c>
      <c r="I1863" t="s">
        <v>1019</v>
      </c>
      <c r="J1863" t="s">
        <v>7899</v>
      </c>
      <c r="K1863" t="s">
        <v>1133</v>
      </c>
      <c r="L1863">
        <v>2024</v>
      </c>
      <c r="M1863" t="s">
        <v>1193</v>
      </c>
      <c r="N1863" t="s">
        <v>1152</v>
      </c>
      <c r="O1863" t="s">
        <v>1126</v>
      </c>
      <c r="P1863">
        <v>928</v>
      </c>
    </row>
    <row r="1864" spans="1:16">
      <c r="A1864">
        <v>1863</v>
      </c>
      <c r="B1864" t="s">
        <v>4960</v>
      </c>
      <c r="C1864" t="s">
        <v>7900</v>
      </c>
      <c r="D1864" t="s">
        <v>7901</v>
      </c>
      <c r="E1864">
        <v>7064548855</v>
      </c>
      <c r="F1864" t="s">
        <v>1487</v>
      </c>
      <c r="G1864" t="s">
        <v>2865</v>
      </c>
      <c r="H1864" t="s">
        <v>1142</v>
      </c>
      <c r="I1864" t="s">
        <v>845</v>
      </c>
      <c r="J1864" t="s">
        <v>7902</v>
      </c>
      <c r="K1864" t="s">
        <v>1133</v>
      </c>
      <c r="L1864">
        <v>2024</v>
      </c>
      <c r="M1864" t="s">
        <v>1193</v>
      </c>
      <c r="N1864" t="s">
        <v>1167</v>
      </c>
      <c r="O1864" t="s">
        <v>1126</v>
      </c>
      <c r="P1864">
        <v>934</v>
      </c>
    </row>
    <row r="1865" spans="1:16">
      <c r="A1865">
        <v>1864</v>
      </c>
      <c r="B1865" t="s">
        <v>7903</v>
      </c>
      <c r="C1865" t="s">
        <v>3768</v>
      </c>
      <c r="D1865" t="s">
        <v>7904</v>
      </c>
      <c r="E1865">
        <v>15749578351</v>
      </c>
      <c r="F1865" t="s">
        <v>7905</v>
      </c>
      <c r="G1865" t="s">
        <v>2041</v>
      </c>
      <c r="H1865" t="s">
        <v>1121</v>
      </c>
      <c r="I1865" t="s">
        <v>530</v>
      </c>
      <c r="J1865" t="s">
        <v>7906</v>
      </c>
      <c r="K1865" t="s">
        <v>1123</v>
      </c>
      <c r="L1865">
        <v>2025</v>
      </c>
      <c r="M1865" t="s">
        <v>1294</v>
      </c>
      <c r="N1865" t="s">
        <v>1152</v>
      </c>
      <c r="O1865" t="s">
        <v>1168</v>
      </c>
      <c r="P1865">
        <v>438</v>
      </c>
    </row>
    <row r="1866" spans="1:16">
      <c r="A1866">
        <v>1865</v>
      </c>
      <c r="B1866" t="s">
        <v>7907</v>
      </c>
      <c r="C1866" t="s">
        <v>1266</v>
      </c>
      <c r="D1866" t="s">
        <v>7908</v>
      </c>
      <c r="E1866">
        <v>12383958641</v>
      </c>
      <c r="F1866" t="s">
        <v>7909</v>
      </c>
      <c r="G1866" t="s">
        <v>1463</v>
      </c>
      <c r="H1866" t="s">
        <v>1142</v>
      </c>
      <c r="I1866" t="s">
        <v>677</v>
      </c>
      <c r="J1866" t="s">
        <v>7910</v>
      </c>
      <c r="K1866" t="s">
        <v>1150</v>
      </c>
      <c r="L1866">
        <v>2024</v>
      </c>
      <c r="M1866" t="s">
        <v>1151</v>
      </c>
      <c r="N1866" t="s">
        <v>1125</v>
      </c>
      <c r="O1866" t="s">
        <v>1136</v>
      </c>
      <c r="P1866">
        <v>687</v>
      </c>
    </row>
    <row r="1867" spans="1:16">
      <c r="A1867">
        <v>1866</v>
      </c>
      <c r="B1867" t="s">
        <v>2825</v>
      </c>
      <c r="C1867" t="s">
        <v>4319</v>
      </c>
      <c r="D1867" t="s">
        <v>7911</v>
      </c>
      <c r="E1867">
        <v>13769293684</v>
      </c>
      <c r="F1867" t="s">
        <v>7912</v>
      </c>
      <c r="G1867" t="s">
        <v>2036</v>
      </c>
      <c r="H1867" t="s">
        <v>1142</v>
      </c>
      <c r="I1867" t="s">
        <v>198</v>
      </c>
      <c r="J1867" t="s">
        <v>7913</v>
      </c>
      <c r="K1867" t="s">
        <v>1123</v>
      </c>
      <c r="L1867">
        <v>2026</v>
      </c>
      <c r="M1867" t="s">
        <v>1319</v>
      </c>
      <c r="N1867" t="s">
        <v>1125</v>
      </c>
      <c r="O1867" t="s">
        <v>1168</v>
      </c>
      <c r="P1867">
        <v>155</v>
      </c>
    </row>
    <row r="1868" spans="1:16">
      <c r="A1868">
        <v>1867</v>
      </c>
      <c r="B1868" t="s">
        <v>3737</v>
      </c>
      <c r="C1868" t="s">
        <v>1277</v>
      </c>
      <c r="D1868" t="s">
        <v>7914</v>
      </c>
      <c r="E1868">
        <v>5719909520</v>
      </c>
      <c r="F1868" t="s">
        <v>7915</v>
      </c>
      <c r="G1868" t="s">
        <v>1440</v>
      </c>
      <c r="H1868" t="s">
        <v>1121</v>
      </c>
      <c r="I1868" t="s">
        <v>410</v>
      </c>
      <c r="J1868" t="s">
        <v>4717</v>
      </c>
      <c r="K1868" t="s">
        <v>1150</v>
      </c>
      <c r="L1868">
        <v>2025</v>
      </c>
      <c r="M1868" t="s">
        <v>1159</v>
      </c>
      <c r="N1868" t="s">
        <v>1152</v>
      </c>
      <c r="O1868" t="s">
        <v>1126</v>
      </c>
      <c r="P1868">
        <v>529</v>
      </c>
    </row>
    <row r="1869" spans="1:16">
      <c r="A1869">
        <v>1868</v>
      </c>
      <c r="B1869" t="s">
        <v>1116</v>
      </c>
      <c r="C1869" t="s">
        <v>2029</v>
      </c>
      <c r="D1869" t="s">
        <v>7916</v>
      </c>
      <c r="E1869">
        <v>7568244622</v>
      </c>
      <c r="F1869" t="s">
        <v>7917</v>
      </c>
      <c r="G1869" t="s">
        <v>2248</v>
      </c>
      <c r="H1869" t="s">
        <v>1121</v>
      </c>
      <c r="I1869" t="s">
        <v>915</v>
      </c>
      <c r="J1869" t="s">
        <v>7918</v>
      </c>
      <c r="K1869" t="s">
        <v>1133</v>
      </c>
      <c r="L1869">
        <v>2024</v>
      </c>
      <c r="M1869" t="s">
        <v>1209</v>
      </c>
      <c r="N1869" t="s">
        <v>1152</v>
      </c>
      <c r="O1869" t="s">
        <v>1202</v>
      </c>
      <c r="P1869">
        <v>767</v>
      </c>
    </row>
    <row r="1870" spans="1:16">
      <c r="A1870">
        <v>1869</v>
      </c>
      <c r="B1870" t="s">
        <v>2319</v>
      </c>
      <c r="C1870" t="s">
        <v>1790</v>
      </c>
      <c r="D1870" t="s">
        <v>7919</v>
      </c>
      <c r="E1870">
        <v>3436262538</v>
      </c>
      <c r="F1870" t="s">
        <v>7920</v>
      </c>
      <c r="G1870" t="s">
        <v>1961</v>
      </c>
      <c r="H1870" t="s">
        <v>1121</v>
      </c>
      <c r="I1870" t="s">
        <v>641</v>
      </c>
      <c r="J1870" t="s">
        <v>7921</v>
      </c>
      <c r="K1870" t="s">
        <v>1133</v>
      </c>
      <c r="L1870">
        <v>2025</v>
      </c>
      <c r="M1870" t="s">
        <v>1124</v>
      </c>
      <c r="N1870" t="s">
        <v>1125</v>
      </c>
      <c r="O1870" t="s">
        <v>1126</v>
      </c>
      <c r="P1870">
        <v>610</v>
      </c>
    </row>
    <row r="1871" spans="1:16">
      <c r="A1871">
        <v>1870</v>
      </c>
      <c r="B1871" t="s">
        <v>7649</v>
      </c>
      <c r="C1871" t="s">
        <v>1723</v>
      </c>
      <c r="D1871" t="s">
        <v>7922</v>
      </c>
      <c r="E1871">
        <v>6147202484</v>
      </c>
      <c r="F1871" t="s">
        <v>7923</v>
      </c>
      <c r="G1871" t="s">
        <v>1374</v>
      </c>
      <c r="H1871" t="s">
        <v>1142</v>
      </c>
      <c r="I1871" t="s">
        <v>934</v>
      </c>
      <c r="J1871" t="s">
        <v>7924</v>
      </c>
      <c r="K1871" t="s">
        <v>1133</v>
      </c>
      <c r="L1871">
        <v>2024</v>
      </c>
      <c r="M1871" t="s">
        <v>1338</v>
      </c>
      <c r="N1871" t="s">
        <v>1222</v>
      </c>
      <c r="O1871" t="s">
        <v>1202</v>
      </c>
      <c r="P1871">
        <v>713</v>
      </c>
    </row>
    <row r="1872" spans="1:16">
      <c r="A1872">
        <v>1871</v>
      </c>
      <c r="B1872" t="s">
        <v>7925</v>
      </c>
      <c r="C1872" t="s">
        <v>1714</v>
      </c>
      <c r="D1872" t="s">
        <v>7926</v>
      </c>
      <c r="E1872">
        <v>12999702440</v>
      </c>
      <c r="F1872" t="s">
        <v>5085</v>
      </c>
      <c r="G1872" t="s">
        <v>1434</v>
      </c>
      <c r="H1872" t="s">
        <v>1142</v>
      </c>
      <c r="I1872" t="s">
        <v>1004</v>
      </c>
      <c r="J1872" t="s">
        <v>7927</v>
      </c>
      <c r="K1872" t="s">
        <v>1133</v>
      </c>
      <c r="L1872">
        <v>2024</v>
      </c>
      <c r="M1872" t="s">
        <v>1338</v>
      </c>
      <c r="N1872" t="s">
        <v>1241</v>
      </c>
      <c r="O1872" t="s">
        <v>1202</v>
      </c>
      <c r="P1872">
        <v>730</v>
      </c>
    </row>
    <row r="1873" spans="1:16">
      <c r="A1873">
        <v>1872</v>
      </c>
      <c r="B1873" t="s">
        <v>1413</v>
      </c>
      <c r="C1873" t="s">
        <v>7928</v>
      </c>
      <c r="D1873" t="s">
        <v>7929</v>
      </c>
      <c r="E1873">
        <v>9778376554</v>
      </c>
      <c r="F1873" t="s">
        <v>7930</v>
      </c>
      <c r="G1873" t="s">
        <v>1793</v>
      </c>
      <c r="H1873" t="s">
        <v>1121</v>
      </c>
      <c r="I1873" t="s">
        <v>1013</v>
      </c>
      <c r="J1873" t="s">
        <v>7931</v>
      </c>
      <c r="K1873" t="s">
        <v>1150</v>
      </c>
      <c r="L1873">
        <v>2024</v>
      </c>
      <c r="M1873" t="s">
        <v>1209</v>
      </c>
      <c r="N1873" t="s">
        <v>1194</v>
      </c>
      <c r="O1873" t="s">
        <v>1202</v>
      </c>
      <c r="P1873">
        <v>747</v>
      </c>
    </row>
    <row r="1874" spans="1:16">
      <c r="A1874">
        <v>1873</v>
      </c>
      <c r="B1874" t="s">
        <v>7134</v>
      </c>
      <c r="C1874" t="s">
        <v>4458</v>
      </c>
      <c r="D1874" t="s">
        <v>7932</v>
      </c>
      <c r="E1874">
        <v>4716266615</v>
      </c>
      <c r="F1874" t="s">
        <v>7562</v>
      </c>
      <c r="G1874" t="s">
        <v>2721</v>
      </c>
      <c r="H1874" t="s">
        <v>1142</v>
      </c>
      <c r="I1874" t="s">
        <v>719</v>
      </c>
      <c r="J1874" t="s">
        <v>7933</v>
      </c>
      <c r="K1874" t="s">
        <v>1150</v>
      </c>
      <c r="L1874">
        <v>2024</v>
      </c>
      <c r="M1874" t="s">
        <v>1319</v>
      </c>
      <c r="N1874" t="s">
        <v>1222</v>
      </c>
      <c r="O1874" t="s">
        <v>1168</v>
      </c>
      <c r="P1874">
        <v>881</v>
      </c>
    </row>
    <row r="1875" spans="1:16">
      <c r="A1875">
        <v>1874</v>
      </c>
      <c r="B1875" t="s">
        <v>5083</v>
      </c>
      <c r="C1875" t="s">
        <v>4061</v>
      </c>
      <c r="D1875" t="s">
        <v>7934</v>
      </c>
      <c r="E1875">
        <v>9347339062</v>
      </c>
      <c r="F1875" t="s">
        <v>7935</v>
      </c>
      <c r="G1875" t="s">
        <v>1793</v>
      </c>
      <c r="H1875" t="s">
        <v>1142</v>
      </c>
      <c r="I1875" t="s">
        <v>962</v>
      </c>
      <c r="J1875" t="s">
        <v>7936</v>
      </c>
      <c r="K1875" t="s">
        <v>1133</v>
      </c>
      <c r="L1875">
        <v>2024</v>
      </c>
      <c r="M1875" t="s">
        <v>1294</v>
      </c>
      <c r="N1875" t="s">
        <v>1194</v>
      </c>
      <c r="O1875" t="s">
        <v>1168</v>
      </c>
      <c r="P1875">
        <v>803</v>
      </c>
    </row>
    <row r="1876" spans="1:16">
      <c r="A1876">
        <v>1875</v>
      </c>
      <c r="B1876" t="s">
        <v>1187</v>
      </c>
      <c r="C1876" t="s">
        <v>4888</v>
      </c>
      <c r="D1876" t="s">
        <v>7937</v>
      </c>
      <c r="E1876">
        <v>3294903719</v>
      </c>
      <c r="F1876" t="s">
        <v>7938</v>
      </c>
      <c r="G1876" t="s">
        <v>2094</v>
      </c>
      <c r="H1876" t="s">
        <v>1121</v>
      </c>
      <c r="I1876" t="s">
        <v>151</v>
      </c>
      <c r="J1876" t="s">
        <v>7939</v>
      </c>
      <c r="K1876" t="s">
        <v>1133</v>
      </c>
      <c r="L1876">
        <v>2026</v>
      </c>
      <c r="M1876" t="s">
        <v>1209</v>
      </c>
      <c r="N1876" t="s">
        <v>1135</v>
      </c>
      <c r="O1876" t="s">
        <v>1202</v>
      </c>
      <c r="P1876">
        <v>14</v>
      </c>
    </row>
    <row r="1877" spans="1:16">
      <c r="A1877">
        <v>1876</v>
      </c>
      <c r="B1877" t="s">
        <v>1459</v>
      </c>
      <c r="C1877" t="s">
        <v>2331</v>
      </c>
      <c r="D1877" t="s">
        <v>7940</v>
      </c>
      <c r="E1877">
        <v>8427116220</v>
      </c>
      <c r="F1877" t="s">
        <v>7941</v>
      </c>
      <c r="G1877" t="s">
        <v>2721</v>
      </c>
      <c r="H1877" t="s">
        <v>1142</v>
      </c>
      <c r="I1877" t="s">
        <v>698</v>
      </c>
      <c r="J1877" t="s">
        <v>7942</v>
      </c>
      <c r="K1877" t="s">
        <v>1133</v>
      </c>
      <c r="L1877">
        <v>2024</v>
      </c>
      <c r="M1877" t="s">
        <v>1151</v>
      </c>
      <c r="N1877" t="s">
        <v>1222</v>
      </c>
      <c r="O1877" t="s">
        <v>1136</v>
      </c>
      <c r="P1877">
        <v>706</v>
      </c>
    </row>
    <row r="1878" spans="1:16">
      <c r="A1878">
        <v>1877</v>
      </c>
      <c r="B1878" t="s">
        <v>4925</v>
      </c>
      <c r="C1878" t="s">
        <v>1638</v>
      </c>
      <c r="D1878" t="s">
        <v>7943</v>
      </c>
      <c r="E1878">
        <v>2442432969</v>
      </c>
      <c r="F1878" t="s">
        <v>7944</v>
      </c>
      <c r="G1878" t="s">
        <v>1493</v>
      </c>
      <c r="H1878" t="s">
        <v>1142</v>
      </c>
      <c r="I1878" t="s">
        <v>439</v>
      </c>
      <c r="J1878" t="s">
        <v>7945</v>
      </c>
      <c r="K1878" t="s">
        <v>1150</v>
      </c>
      <c r="L1878">
        <v>2025</v>
      </c>
      <c r="M1878" t="s">
        <v>1201</v>
      </c>
      <c r="N1878" t="s">
        <v>1194</v>
      </c>
      <c r="O1878" t="s">
        <v>1202</v>
      </c>
      <c r="P1878">
        <v>411</v>
      </c>
    </row>
    <row r="1879" spans="1:16">
      <c r="A1879">
        <v>1878</v>
      </c>
      <c r="B1879" t="s">
        <v>1160</v>
      </c>
      <c r="C1879" t="s">
        <v>2987</v>
      </c>
      <c r="D1879" t="s">
        <v>7946</v>
      </c>
      <c r="E1879">
        <v>3782087857</v>
      </c>
      <c r="F1879" t="s">
        <v>7947</v>
      </c>
      <c r="G1879" t="s">
        <v>1588</v>
      </c>
      <c r="H1879" t="s">
        <v>1121</v>
      </c>
      <c r="I1879" t="s">
        <v>891</v>
      </c>
      <c r="J1879" t="s">
        <v>7948</v>
      </c>
      <c r="K1879" t="s">
        <v>1123</v>
      </c>
      <c r="L1879">
        <v>2024</v>
      </c>
      <c r="M1879" t="s">
        <v>1209</v>
      </c>
      <c r="N1879" t="s">
        <v>1241</v>
      </c>
      <c r="O1879" t="s">
        <v>1202</v>
      </c>
      <c r="P1879">
        <v>758</v>
      </c>
    </row>
    <row r="1880" spans="1:16">
      <c r="A1880">
        <v>1879</v>
      </c>
      <c r="B1880" t="s">
        <v>1453</v>
      </c>
      <c r="C1880" t="s">
        <v>1277</v>
      </c>
      <c r="D1880" t="s">
        <v>7949</v>
      </c>
      <c r="E1880">
        <v>7636258677</v>
      </c>
      <c r="F1880" t="s">
        <v>7950</v>
      </c>
      <c r="G1880" t="s">
        <v>2180</v>
      </c>
      <c r="H1880" t="s">
        <v>1121</v>
      </c>
      <c r="I1880" t="s">
        <v>254</v>
      </c>
      <c r="J1880" t="s">
        <v>7951</v>
      </c>
      <c r="K1880" t="s">
        <v>1150</v>
      </c>
      <c r="L1880">
        <v>2025</v>
      </c>
      <c r="M1880" t="s">
        <v>1338</v>
      </c>
      <c r="N1880" t="s">
        <v>1241</v>
      </c>
      <c r="O1880" t="s">
        <v>1202</v>
      </c>
      <c r="P1880">
        <v>352</v>
      </c>
    </row>
    <row r="1881" spans="1:16">
      <c r="A1881">
        <v>1880</v>
      </c>
      <c r="B1881" t="s">
        <v>1229</v>
      </c>
      <c r="C1881" t="s">
        <v>3950</v>
      </c>
      <c r="D1881" t="s">
        <v>7952</v>
      </c>
      <c r="E1881">
        <v>16033446332</v>
      </c>
      <c r="F1881" t="s">
        <v>7953</v>
      </c>
      <c r="G1881" t="s">
        <v>1374</v>
      </c>
      <c r="H1881" t="s">
        <v>1121</v>
      </c>
      <c r="I1881" t="s">
        <v>1094</v>
      </c>
      <c r="J1881" t="s">
        <v>7954</v>
      </c>
      <c r="K1881" t="s">
        <v>1123</v>
      </c>
      <c r="L1881">
        <v>2024</v>
      </c>
      <c r="M1881" t="s">
        <v>1201</v>
      </c>
      <c r="N1881" t="s">
        <v>1125</v>
      </c>
      <c r="O1881" t="s">
        <v>1202</v>
      </c>
      <c r="P1881">
        <v>785</v>
      </c>
    </row>
    <row r="1882" spans="1:16">
      <c r="A1882">
        <v>1881</v>
      </c>
      <c r="B1882" t="s">
        <v>7955</v>
      </c>
      <c r="C1882" t="s">
        <v>3015</v>
      </c>
      <c r="D1882" t="s">
        <v>7956</v>
      </c>
      <c r="E1882">
        <v>8517851769</v>
      </c>
      <c r="F1882" t="s">
        <v>7957</v>
      </c>
      <c r="G1882" t="s">
        <v>1605</v>
      </c>
      <c r="H1882" t="s">
        <v>1142</v>
      </c>
      <c r="I1882" t="s">
        <v>634</v>
      </c>
      <c r="J1882" t="s">
        <v>7958</v>
      </c>
      <c r="K1882" t="s">
        <v>1123</v>
      </c>
      <c r="L1882">
        <v>2025</v>
      </c>
      <c r="M1882" t="s">
        <v>1294</v>
      </c>
      <c r="N1882" t="s">
        <v>1241</v>
      </c>
      <c r="O1882" t="s">
        <v>1168</v>
      </c>
      <c r="P1882">
        <v>457</v>
      </c>
    </row>
    <row r="1883" spans="1:16">
      <c r="A1883">
        <v>1882</v>
      </c>
      <c r="B1883" t="s">
        <v>2477</v>
      </c>
      <c r="C1883" t="s">
        <v>5141</v>
      </c>
      <c r="D1883" t="s">
        <v>7959</v>
      </c>
      <c r="E1883">
        <v>12334752296</v>
      </c>
      <c r="F1883" t="s">
        <v>7960</v>
      </c>
      <c r="G1883" t="s">
        <v>1952</v>
      </c>
      <c r="H1883" t="s">
        <v>1121</v>
      </c>
      <c r="I1883" t="s">
        <v>643</v>
      </c>
      <c r="J1883" t="s">
        <v>7961</v>
      </c>
      <c r="K1883" t="s">
        <v>1133</v>
      </c>
      <c r="L1883">
        <v>2024</v>
      </c>
      <c r="M1883" t="s">
        <v>1151</v>
      </c>
      <c r="N1883" t="s">
        <v>1194</v>
      </c>
      <c r="O1883" t="s">
        <v>1136</v>
      </c>
      <c r="P1883">
        <v>684</v>
      </c>
    </row>
    <row r="1884" spans="1:16">
      <c r="A1884">
        <v>1883</v>
      </c>
      <c r="B1884" t="s">
        <v>6136</v>
      </c>
      <c r="C1884" t="s">
        <v>2120</v>
      </c>
      <c r="D1884" t="s">
        <v>7962</v>
      </c>
      <c r="E1884">
        <v>14538723766</v>
      </c>
      <c r="F1884" t="s">
        <v>7963</v>
      </c>
      <c r="G1884" t="s">
        <v>1788</v>
      </c>
      <c r="H1884" t="s">
        <v>1142</v>
      </c>
      <c r="I1884" t="s">
        <v>664</v>
      </c>
      <c r="J1884" t="s">
        <v>7964</v>
      </c>
      <c r="K1884" t="s">
        <v>1133</v>
      </c>
      <c r="L1884">
        <v>2025</v>
      </c>
      <c r="M1884" t="s">
        <v>1338</v>
      </c>
      <c r="N1884" t="s">
        <v>1222</v>
      </c>
      <c r="O1884" t="s">
        <v>1202</v>
      </c>
      <c r="P1884">
        <v>363</v>
      </c>
    </row>
    <row r="1885" spans="1:16">
      <c r="A1885">
        <v>1884</v>
      </c>
      <c r="B1885" t="s">
        <v>1697</v>
      </c>
      <c r="C1885" t="s">
        <v>1188</v>
      </c>
      <c r="D1885" t="s">
        <v>7965</v>
      </c>
      <c r="E1885">
        <v>7294821093</v>
      </c>
      <c r="F1885" t="s">
        <v>7966</v>
      </c>
      <c r="G1885" t="s">
        <v>1317</v>
      </c>
      <c r="H1885" t="s">
        <v>1142</v>
      </c>
      <c r="I1885" t="s">
        <v>958</v>
      </c>
      <c r="J1885" t="s">
        <v>7967</v>
      </c>
      <c r="K1885" t="s">
        <v>1123</v>
      </c>
      <c r="L1885">
        <v>2024</v>
      </c>
      <c r="M1885" t="s">
        <v>1166</v>
      </c>
      <c r="N1885" t="s">
        <v>1194</v>
      </c>
      <c r="O1885" t="s">
        <v>1168</v>
      </c>
      <c r="P1885">
        <v>859</v>
      </c>
    </row>
    <row r="1886" spans="1:16">
      <c r="A1886">
        <v>1885</v>
      </c>
      <c r="B1886" t="s">
        <v>2236</v>
      </c>
      <c r="C1886" t="s">
        <v>2802</v>
      </c>
      <c r="D1886" t="s">
        <v>7968</v>
      </c>
      <c r="E1886">
        <v>8497628407</v>
      </c>
      <c r="F1886" t="s">
        <v>2729</v>
      </c>
      <c r="G1886" t="s">
        <v>3585</v>
      </c>
      <c r="H1886" t="s">
        <v>1142</v>
      </c>
      <c r="I1886" t="s">
        <v>1003</v>
      </c>
      <c r="J1886" t="s">
        <v>7969</v>
      </c>
      <c r="K1886" t="s">
        <v>1150</v>
      </c>
      <c r="L1886">
        <v>2025</v>
      </c>
      <c r="M1886" t="s">
        <v>1338</v>
      </c>
      <c r="N1886" t="s">
        <v>1222</v>
      </c>
      <c r="O1886" t="s">
        <v>1202</v>
      </c>
      <c r="P1886">
        <v>370</v>
      </c>
    </row>
    <row r="1887" spans="1:16">
      <c r="A1887">
        <v>1886</v>
      </c>
      <c r="B1887" t="s">
        <v>2380</v>
      </c>
      <c r="C1887" t="s">
        <v>2951</v>
      </c>
      <c r="D1887" t="s">
        <v>7970</v>
      </c>
      <c r="E1887">
        <v>8768790078</v>
      </c>
      <c r="F1887" t="s">
        <v>7971</v>
      </c>
      <c r="G1887" t="s">
        <v>1521</v>
      </c>
      <c r="H1887" t="s">
        <v>1142</v>
      </c>
      <c r="I1887" t="s">
        <v>303</v>
      </c>
      <c r="J1887" t="s">
        <v>7972</v>
      </c>
      <c r="K1887" t="s">
        <v>1133</v>
      </c>
      <c r="L1887">
        <v>2025</v>
      </c>
      <c r="M1887" t="s">
        <v>1201</v>
      </c>
      <c r="N1887" t="s">
        <v>1222</v>
      </c>
      <c r="O1887" t="s">
        <v>1202</v>
      </c>
      <c r="P1887">
        <v>426</v>
      </c>
    </row>
    <row r="1888" spans="1:16">
      <c r="A1888">
        <v>1887</v>
      </c>
      <c r="B1888" t="s">
        <v>2301</v>
      </c>
      <c r="C1888" t="s">
        <v>6902</v>
      </c>
      <c r="D1888" t="s">
        <v>7973</v>
      </c>
      <c r="E1888">
        <v>17437868250</v>
      </c>
      <c r="F1888" t="s">
        <v>7974</v>
      </c>
      <c r="G1888" t="s">
        <v>2100</v>
      </c>
      <c r="H1888" t="s">
        <v>1121</v>
      </c>
      <c r="I1888" t="s">
        <v>769</v>
      </c>
      <c r="J1888" t="s">
        <v>7975</v>
      </c>
      <c r="K1888" t="s">
        <v>1133</v>
      </c>
      <c r="L1888">
        <v>2024</v>
      </c>
      <c r="M1888" t="s">
        <v>1166</v>
      </c>
      <c r="N1888" t="s">
        <v>1135</v>
      </c>
      <c r="O1888" t="s">
        <v>1168</v>
      </c>
      <c r="P1888">
        <v>840</v>
      </c>
    </row>
    <row r="1889" spans="1:16">
      <c r="A1889">
        <v>1888</v>
      </c>
      <c r="B1889" t="s">
        <v>1517</v>
      </c>
      <c r="C1889" t="s">
        <v>5417</v>
      </c>
      <c r="D1889" t="s">
        <v>7976</v>
      </c>
      <c r="E1889">
        <v>4929325727</v>
      </c>
      <c r="F1889" t="s">
        <v>7977</v>
      </c>
      <c r="G1889" t="s">
        <v>1258</v>
      </c>
      <c r="H1889" t="s">
        <v>1121</v>
      </c>
      <c r="I1889" t="s">
        <v>941</v>
      </c>
      <c r="J1889" t="s">
        <v>7978</v>
      </c>
      <c r="K1889" t="s">
        <v>1123</v>
      </c>
      <c r="L1889">
        <v>2024</v>
      </c>
      <c r="M1889" t="s">
        <v>1201</v>
      </c>
      <c r="N1889" t="s">
        <v>1135</v>
      </c>
      <c r="O1889" t="s">
        <v>1202</v>
      </c>
      <c r="P1889">
        <v>798</v>
      </c>
    </row>
    <row r="1890" spans="1:16">
      <c r="A1890">
        <v>1889</v>
      </c>
      <c r="B1890" t="s">
        <v>2710</v>
      </c>
      <c r="C1890" t="s">
        <v>2991</v>
      </c>
      <c r="D1890" t="s">
        <v>7979</v>
      </c>
      <c r="E1890">
        <v>12468661051</v>
      </c>
      <c r="F1890" t="s">
        <v>7980</v>
      </c>
      <c r="G1890" t="s">
        <v>1401</v>
      </c>
      <c r="H1890" t="s">
        <v>1121</v>
      </c>
      <c r="I1890" t="s">
        <v>26</v>
      </c>
      <c r="J1890" t="s">
        <v>7981</v>
      </c>
      <c r="K1890" t="s">
        <v>1123</v>
      </c>
      <c r="L1890">
        <v>2025</v>
      </c>
      <c r="M1890" t="s">
        <v>1134</v>
      </c>
      <c r="N1890" t="s">
        <v>1241</v>
      </c>
      <c r="O1890" t="s">
        <v>1136</v>
      </c>
      <c r="P1890">
        <v>289</v>
      </c>
    </row>
    <row r="1891" spans="1:16">
      <c r="A1891">
        <v>1890</v>
      </c>
      <c r="B1891" t="s">
        <v>3428</v>
      </c>
      <c r="C1891" t="s">
        <v>4390</v>
      </c>
      <c r="D1891" t="s">
        <v>7982</v>
      </c>
      <c r="E1891">
        <v>3448940395</v>
      </c>
      <c r="F1891" t="s">
        <v>7983</v>
      </c>
      <c r="G1891" t="s">
        <v>1148</v>
      </c>
      <c r="H1891" t="s">
        <v>1142</v>
      </c>
      <c r="I1891" t="s">
        <v>45</v>
      </c>
      <c r="J1891" t="s">
        <v>7984</v>
      </c>
      <c r="K1891" t="s">
        <v>1133</v>
      </c>
      <c r="L1891">
        <v>2026</v>
      </c>
      <c r="M1891" t="s">
        <v>1201</v>
      </c>
      <c r="N1891" t="s">
        <v>1152</v>
      </c>
      <c r="O1891" t="s">
        <v>1202</v>
      </c>
      <c r="P1891">
        <v>60</v>
      </c>
    </row>
    <row r="1892" spans="1:16">
      <c r="A1892">
        <v>1891</v>
      </c>
      <c r="B1892" t="s">
        <v>2221</v>
      </c>
      <c r="C1892" t="s">
        <v>1277</v>
      </c>
      <c r="D1892" t="s">
        <v>7985</v>
      </c>
      <c r="E1892">
        <v>18335183801</v>
      </c>
      <c r="F1892" t="s">
        <v>5856</v>
      </c>
      <c r="G1892" t="s">
        <v>1324</v>
      </c>
      <c r="H1892" t="s">
        <v>1142</v>
      </c>
      <c r="I1892" t="s">
        <v>917</v>
      </c>
      <c r="J1892" t="s">
        <v>7986</v>
      </c>
      <c r="K1892" t="s">
        <v>1133</v>
      </c>
      <c r="L1892">
        <v>2024</v>
      </c>
      <c r="M1892" t="s">
        <v>1319</v>
      </c>
      <c r="N1892" t="s">
        <v>1152</v>
      </c>
      <c r="O1892" t="s">
        <v>1168</v>
      </c>
      <c r="P1892">
        <v>886</v>
      </c>
    </row>
    <row r="1893" spans="1:16">
      <c r="A1893">
        <v>1892</v>
      </c>
      <c r="B1893" t="s">
        <v>1326</v>
      </c>
      <c r="C1893" t="s">
        <v>2995</v>
      </c>
      <c r="D1893" t="s">
        <v>7987</v>
      </c>
      <c r="E1893">
        <v>5793398012</v>
      </c>
      <c r="F1893" t="s">
        <v>7988</v>
      </c>
      <c r="G1893" t="s">
        <v>1908</v>
      </c>
      <c r="H1893" t="s">
        <v>1121</v>
      </c>
      <c r="I1893" t="s">
        <v>1014</v>
      </c>
      <c r="J1893" t="s">
        <v>7989</v>
      </c>
      <c r="K1893" t="s">
        <v>1150</v>
      </c>
      <c r="L1893">
        <v>2024</v>
      </c>
      <c r="M1893" t="s">
        <v>1166</v>
      </c>
      <c r="N1893" t="s">
        <v>1152</v>
      </c>
      <c r="O1893" t="s">
        <v>1168</v>
      </c>
      <c r="P1893">
        <v>858</v>
      </c>
    </row>
    <row r="1894" spans="1:16">
      <c r="A1894">
        <v>1893</v>
      </c>
      <c r="B1894" t="s">
        <v>1223</v>
      </c>
      <c r="C1894" t="s">
        <v>1414</v>
      </c>
      <c r="D1894" t="s">
        <v>7990</v>
      </c>
      <c r="E1894">
        <v>4133363140</v>
      </c>
      <c r="F1894" t="s">
        <v>7991</v>
      </c>
      <c r="G1894" t="s">
        <v>1745</v>
      </c>
      <c r="H1894" t="s">
        <v>1121</v>
      </c>
      <c r="I1894" t="s">
        <v>997</v>
      </c>
      <c r="J1894" t="s">
        <v>7992</v>
      </c>
      <c r="K1894" t="s">
        <v>1150</v>
      </c>
      <c r="L1894">
        <v>2024</v>
      </c>
      <c r="M1894" t="s">
        <v>1159</v>
      </c>
      <c r="N1894" t="s">
        <v>1152</v>
      </c>
      <c r="O1894" t="s">
        <v>1126</v>
      </c>
      <c r="P1894">
        <v>907</v>
      </c>
    </row>
    <row r="1895" spans="1:16">
      <c r="A1895">
        <v>1894</v>
      </c>
      <c r="B1895" t="s">
        <v>2024</v>
      </c>
      <c r="C1895" t="s">
        <v>7993</v>
      </c>
      <c r="D1895" t="s">
        <v>7994</v>
      </c>
      <c r="E1895">
        <v>3019295903</v>
      </c>
      <c r="F1895" t="s">
        <v>7995</v>
      </c>
      <c r="G1895" t="s">
        <v>3776</v>
      </c>
      <c r="H1895" t="s">
        <v>1121</v>
      </c>
      <c r="I1895" t="s">
        <v>259</v>
      </c>
      <c r="J1895" t="s">
        <v>7996</v>
      </c>
      <c r="K1895" t="s">
        <v>1123</v>
      </c>
      <c r="L1895">
        <v>2026</v>
      </c>
      <c r="M1895" t="s">
        <v>1193</v>
      </c>
      <c r="N1895" t="s">
        <v>1135</v>
      </c>
      <c r="O1895" t="s">
        <v>1126</v>
      </c>
      <c r="P1895">
        <v>203</v>
      </c>
    </row>
    <row r="1896" spans="1:16">
      <c r="A1896">
        <v>1895</v>
      </c>
      <c r="B1896" t="s">
        <v>1413</v>
      </c>
      <c r="C1896" t="s">
        <v>1327</v>
      </c>
      <c r="D1896" t="s">
        <v>7997</v>
      </c>
      <c r="E1896">
        <v>6196176532</v>
      </c>
      <c r="F1896" t="s">
        <v>7998</v>
      </c>
      <c r="G1896" t="s">
        <v>1611</v>
      </c>
      <c r="H1896" t="s">
        <v>1121</v>
      </c>
      <c r="I1896" t="s">
        <v>272</v>
      </c>
      <c r="J1896" t="s">
        <v>3442</v>
      </c>
      <c r="K1896" t="s">
        <v>1133</v>
      </c>
      <c r="L1896">
        <v>2025</v>
      </c>
      <c r="M1896" t="s">
        <v>1134</v>
      </c>
      <c r="N1896" t="s">
        <v>1167</v>
      </c>
      <c r="O1896" t="s">
        <v>1136</v>
      </c>
      <c r="P1896">
        <v>304</v>
      </c>
    </row>
    <row r="1897" spans="1:16">
      <c r="A1897">
        <v>1896</v>
      </c>
      <c r="B1897" t="s">
        <v>6961</v>
      </c>
      <c r="C1897" t="s">
        <v>2120</v>
      </c>
      <c r="D1897" t="s">
        <v>7999</v>
      </c>
      <c r="E1897">
        <v>9542746911</v>
      </c>
      <c r="F1897" t="s">
        <v>8000</v>
      </c>
      <c r="G1897" t="s">
        <v>2624</v>
      </c>
      <c r="H1897" t="s">
        <v>1121</v>
      </c>
      <c r="I1897" t="s">
        <v>215</v>
      </c>
      <c r="J1897" t="s">
        <v>8001</v>
      </c>
      <c r="K1897" t="s">
        <v>1123</v>
      </c>
      <c r="L1897">
        <v>2025</v>
      </c>
      <c r="M1897" t="s">
        <v>1181</v>
      </c>
      <c r="N1897" t="s">
        <v>1241</v>
      </c>
      <c r="O1897" t="s">
        <v>1136</v>
      </c>
      <c r="P1897">
        <v>268</v>
      </c>
    </row>
    <row r="1898" spans="1:16">
      <c r="A1898">
        <v>1897</v>
      </c>
      <c r="B1898" t="s">
        <v>2555</v>
      </c>
      <c r="C1898" t="s">
        <v>8002</v>
      </c>
      <c r="D1898" t="s">
        <v>8003</v>
      </c>
      <c r="E1898">
        <v>3094380834</v>
      </c>
      <c r="F1898" t="s">
        <v>2810</v>
      </c>
      <c r="G1898" t="s">
        <v>2703</v>
      </c>
      <c r="H1898" t="s">
        <v>1121</v>
      </c>
      <c r="I1898" t="s">
        <v>64</v>
      </c>
      <c r="J1898" t="s">
        <v>8004</v>
      </c>
      <c r="K1898" t="s">
        <v>1123</v>
      </c>
      <c r="L1898">
        <v>2026</v>
      </c>
      <c r="M1898" t="s">
        <v>1209</v>
      </c>
      <c r="N1898" t="s">
        <v>1167</v>
      </c>
      <c r="O1898" t="s">
        <v>1202</v>
      </c>
      <c r="P1898">
        <v>38</v>
      </c>
    </row>
    <row r="1899" spans="1:16">
      <c r="A1899">
        <v>1898</v>
      </c>
      <c r="B1899" t="s">
        <v>8005</v>
      </c>
      <c r="C1899" t="s">
        <v>2193</v>
      </c>
      <c r="D1899" t="s">
        <v>8006</v>
      </c>
      <c r="E1899">
        <v>14327418325</v>
      </c>
      <c r="F1899" t="s">
        <v>8007</v>
      </c>
      <c r="G1899" t="s">
        <v>2018</v>
      </c>
      <c r="H1899" t="s">
        <v>1142</v>
      </c>
      <c r="I1899" t="s">
        <v>765</v>
      </c>
      <c r="J1899" t="s">
        <v>8008</v>
      </c>
      <c r="K1899" t="s">
        <v>1133</v>
      </c>
      <c r="L1899">
        <v>2024</v>
      </c>
      <c r="M1899" t="s">
        <v>1166</v>
      </c>
      <c r="N1899" t="s">
        <v>1241</v>
      </c>
      <c r="O1899" t="s">
        <v>1168</v>
      </c>
      <c r="P1899">
        <v>842</v>
      </c>
    </row>
    <row r="1900" spans="1:16">
      <c r="A1900">
        <v>1899</v>
      </c>
      <c r="B1900" t="s">
        <v>7573</v>
      </c>
      <c r="C1900" t="s">
        <v>1580</v>
      </c>
      <c r="D1900" t="s">
        <v>8009</v>
      </c>
      <c r="E1900">
        <v>3958428326</v>
      </c>
      <c r="F1900" t="s">
        <v>8010</v>
      </c>
      <c r="G1900" t="s">
        <v>1670</v>
      </c>
      <c r="H1900" t="s">
        <v>1142</v>
      </c>
      <c r="I1900" t="s">
        <v>333</v>
      </c>
      <c r="J1900" t="s">
        <v>8011</v>
      </c>
      <c r="K1900" t="s">
        <v>1123</v>
      </c>
      <c r="L1900">
        <v>2025</v>
      </c>
      <c r="M1900" t="s">
        <v>1201</v>
      </c>
      <c r="N1900" t="s">
        <v>1152</v>
      </c>
      <c r="O1900" t="s">
        <v>1202</v>
      </c>
      <c r="P1900">
        <v>424</v>
      </c>
    </row>
    <row r="1901" spans="1:16">
      <c r="A1901">
        <v>1900</v>
      </c>
      <c r="B1901" t="s">
        <v>2319</v>
      </c>
      <c r="C1901" t="s">
        <v>1628</v>
      </c>
      <c r="D1901" t="s">
        <v>8012</v>
      </c>
      <c r="E1901">
        <v>15628902515</v>
      </c>
      <c r="F1901" t="s">
        <v>1298</v>
      </c>
      <c r="G1901" t="s">
        <v>4858</v>
      </c>
      <c r="H1901" t="s">
        <v>1121</v>
      </c>
      <c r="I1901" t="s">
        <v>879</v>
      </c>
      <c r="J1901" t="s">
        <v>8013</v>
      </c>
      <c r="K1901" t="s">
        <v>1133</v>
      </c>
      <c r="L1901">
        <v>2024</v>
      </c>
      <c r="M1901" t="s">
        <v>1338</v>
      </c>
      <c r="N1901" t="s">
        <v>1194</v>
      </c>
      <c r="O1901" t="s">
        <v>1202</v>
      </c>
      <c r="P1901">
        <v>733</v>
      </c>
    </row>
    <row r="1902" spans="1:16">
      <c r="A1902">
        <v>1901</v>
      </c>
      <c r="B1902" t="s">
        <v>2710</v>
      </c>
      <c r="C1902" t="s">
        <v>1941</v>
      </c>
      <c r="D1902" t="s">
        <v>8014</v>
      </c>
      <c r="E1902">
        <v>13946175304</v>
      </c>
      <c r="F1902" t="s">
        <v>8015</v>
      </c>
      <c r="G1902" t="s">
        <v>2985</v>
      </c>
      <c r="H1902" t="s">
        <v>1121</v>
      </c>
      <c r="I1902" t="s">
        <v>538</v>
      </c>
      <c r="J1902" t="s">
        <v>8016</v>
      </c>
      <c r="K1902" t="s">
        <v>1150</v>
      </c>
      <c r="L1902">
        <v>2025</v>
      </c>
      <c r="M1902" t="s">
        <v>1124</v>
      </c>
      <c r="N1902" t="s">
        <v>1125</v>
      </c>
      <c r="O1902" t="s">
        <v>1126</v>
      </c>
      <c r="P1902">
        <v>596</v>
      </c>
    </row>
    <row r="1903" spans="1:16">
      <c r="A1903">
        <v>1902</v>
      </c>
      <c r="B1903" t="s">
        <v>1301</v>
      </c>
      <c r="C1903" t="s">
        <v>1327</v>
      </c>
      <c r="D1903" t="s">
        <v>8017</v>
      </c>
      <c r="E1903">
        <v>9529846770</v>
      </c>
      <c r="F1903" t="s">
        <v>8018</v>
      </c>
      <c r="G1903" t="s">
        <v>1120</v>
      </c>
      <c r="H1903" t="s">
        <v>1142</v>
      </c>
      <c r="I1903" t="s">
        <v>623</v>
      </c>
      <c r="J1903" t="s">
        <v>8019</v>
      </c>
      <c r="K1903" t="s">
        <v>1123</v>
      </c>
      <c r="L1903">
        <v>2026</v>
      </c>
      <c r="M1903" t="s">
        <v>1294</v>
      </c>
      <c r="N1903" t="s">
        <v>1241</v>
      </c>
      <c r="O1903" t="s">
        <v>1168</v>
      </c>
      <c r="P1903">
        <v>86</v>
      </c>
    </row>
    <row r="1904" spans="1:16">
      <c r="A1904">
        <v>1903</v>
      </c>
      <c r="B1904" t="s">
        <v>1537</v>
      </c>
      <c r="C1904" t="s">
        <v>4626</v>
      </c>
      <c r="D1904" t="s">
        <v>8020</v>
      </c>
      <c r="E1904">
        <v>4589355017</v>
      </c>
      <c r="F1904" t="s">
        <v>7000</v>
      </c>
      <c r="G1904" t="s">
        <v>4858</v>
      </c>
      <c r="H1904" t="s">
        <v>1121</v>
      </c>
      <c r="I1904" t="s">
        <v>690</v>
      </c>
      <c r="J1904" t="s">
        <v>8021</v>
      </c>
      <c r="K1904" t="s">
        <v>1123</v>
      </c>
      <c r="L1904">
        <v>2024</v>
      </c>
      <c r="M1904" t="s">
        <v>1338</v>
      </c>
      <c r="N1904" t="s">
        <v>1222</v>
      </c>
      <c r="O1904" t="s">
        <v>1202</v>
      </c>
      <c r="P1904">
        <v>720</v>
      </c>
    </row>
    <row r="1905" spans="1:16">
      <c r="A1905">
        <v>1904</v>
      </c>
      <c r="B1905" t="s">
        <v>2285</v>
      </c>
      <c r="C1905" t="s">
        <v>2116</v>
      </c>
      <c r="D1905" t="s">
        <v>8022</v>
      </c>
      <c r="E1905">
        <v>13014832051</v>
      </c>
      <c r="F1905" t="s">
        <v>8023</v>
      </c>
      <c r="G1905" t="s">
        <v>2100</v>
      </c>
      <c r="H1905" t="s">
        <v>1142</v>
      </c>
      <c r="I1905" t="s">
        <v>721</v>
      </c>
      <c r="J1905" t="s">
        <v>8024</v>
      </c>
      <c r="K1905" t="s">
        <v>1150</v>
      </c>
      <c r="L1905">
        <v>2024</v>
      </c>
      <c r="M1905" t="s">
        <v>1201</v>
      </c>
      <c r="N1905" t="s">
        <v>1241</v>
      </c>
      <c r="O1905" t="s">
        <v>1202</v>
      </c>
      <c r="P1905">
        <v>793</v>
      </c>
    </row>
    <row r="1906" spans="1:16">
      <c r="A1906">
        <v>1905</v>
      </c>
      <c r="B1906" t="s">
        <v>3913</v>
      </c>
      <c r="C1906" t="s">
        <v>6877</v>
      </c>
      <c r="D1906" t="s">
        <v>8025</v>
      </c>
      <c r="E1906">
        <v>19906502406</v>
      </c>
      <c r="F1906" t="s">
        <v>8026</v>
      </c>
      <c r="G1906" t="s">
        <v>4360</v>
      </c>
      <c r="H1906" t="s">
        <v>1121</v>
      </c>
      <c r="I1906" t="s">
        <v>790</v>
      </c>
      <c r="J1906" t="s">
        <v>8027</v>
      </c>
      <c r="K1906" t="s">
        <v>1150</v>
      </c>
      <c r="L1906">
        <v>2023</v>
      </c>
      <c r="M1906" t="s">
        <v>1134</v>
      </c>
      <c r="N1906" t="s">
        <v>1194</v>
      </c>
      <c r="O1906" t="s">
        <v>1136</v>
      </c>
      <c r="P1906">
        <v>1020</v>
      </c>
    </row>
    <row r="1907" spans="1:16">
      <c r="A1907">
        <v>1906</v>
      </c>
      <c r="B1907" t="s">
        <v>1549</v>
      </c>
      <c r="C1907" t="s">
        <v>4626</v>
      </c>
      <c r="D1907" t="s">
        <v>8028</v>
      </c>
      <c r="E1907">
        <v>2966886312</v>
      </c>
      <c r="F1907" t="s">
        <v>8029</v>
      </c>
      <c r="G1907" t="s">
        <v>1451</v>
      </c>
      <c r="H1907" t="s">
        <v>1142</v>
      </c>
      <c r="I1907" t="s">
        <v>359</v>
      </c>
      <c r="J1907" t="s">
        <v>8030</v>
      </c>
      <c r="K1907" t="s">
        <v>1123</v>
      </c>
      <c r="L1907">
        <v>2024</v>
      </c>
      <c r="M1907" t="s">
        <v>1338</v>
      </c>
      <c r="N1907" t="s">
        <v>1135</v>
      </c>
      <c r="O1907" t="s">
        <v>1202</v>
      </c>
      <c r="P1907">
        <v>714</v>
      </c>
    </row>
    <row r="1908" spans="1:16">
      <c r="A1908">
        <v>1907</v>
      </c>
      <c r="B1908" t="s">
        <v>2024</v>
      </c>
      <c r="C1908" t="s">
        <v>4964</v>
      </c>
      <c r="D1908" t="s">
        <v>8031</v>
      </c>
      <c r="E1908">
        <v>19019145676</v>
      </c>
      <c r="F1908" t="s">
        <v>8032</v>
      </c>
      <c r="G1908" t="s">
        <v>1903</v>
      </c>
      <c r="H1908" t="s">
        <v>1121</v>
      </c>
      <c r="I1908" t="s">
        <v>474</v>
      </c>
      <c r="J1908" t="s">
        <v>8033</v>
      </c>
      <c r="K1908" t="s">
        <v>1150</v>
      </c>
      <c r="L1908">
        <v>2025</v>
      </c>
      <c r="M1908" t="s">
        <v>1193</v>
      </c>
      <c r="N1908" t="s">
        <v>1152</v>
      </c>
      <c r="O1908" t="s">
        <v>1126</v>
      </c>
      <c r="P1908">
        <v>571</v>
      </c>
    </row>
    <row r="1909" spans="1:16">
      <c r="A1909">
        <v>1908</v>
      </c>
      <c r="B1909" t="s">
        <v>4783</v>
      </c>
      <c r="C1909" t="s">
        <v>8034</v>
      </c>
      <c r="D1909" t="s">
        <v>8035</v>
      </c>
      <c r="E1909">
        <v>6177092176</v>
      </c>
      <c r="F1909" t="s">
        <v>6197</v>
      </c>
      <c r="G1909" t="s">
        <v>1349</v>
      </c>
      <c r="H1909" t="s">
        <v>1142</v>
      </c>
      <c r="I1909" t="s">
        <v>1032</v>
      </c>
      <c r="J1909" t="s">
        <v>8036</v>
      </c>
      <c r="K1909" t="s">
        <v>1133</v>
      </c>
      <c r="L1909">
        <v>2023</v>
      </c>
      <c r="M1909" t="s">
        <v>1134</v>
      </c>
      <c r="N1909" t="s">
        <v>1194</v>
      </c>
      <c r="O1909" t="s">
        <v>1136</v>
      </c>
      <c r="P1909">
        <v>1034</v>
      </c>
    </row>
    <row r="1910" spans="1:16">
      <c r="A1910">
        <v>1909</v>
      </c>
      <c r="B1910" t="s">
        <v>8037</v>
      </c>
      <c r="C1910" t="s">
        <v>1570</v>
      </c>
      <c r="D1910" t="s">
        <v>8038</v>
      </c>
      <c r="E1910">
        <v>19049534782</v>
      </c>
      <c r="F1910" t="s">
        <v>5882</v>
      </c>
      <c r="G1910" t="s">
        <v>3290</v>
      </c>
      <c r="H1910" t="s">
        <v>1142</v>
      </c>
      <c r="I1910" t="s">
        <v>804</v>
      </c>
      <c r="J1910" t="s">
        <v>8039</v>
      </c>
      <c r="K1910" t="s">
        <v>1150</v>
      </c>
      <c r="L1910">
        <v>2024</v>
      </c>
      <c r="M1910" t="s">
        <v>1319</v>
      </c>
      <c r="N1910" t="s">
        <v>1152</v>
      </c>
      <c r="O1910" t="s">
        <v>1168</v>
      </c>
      <c r="P1910">
        <v>865</v>
      </c>
    </row>
    <row r="1911" spans="1:16">
      <c r="A1911">
        <v>1910</v>
      </c>
      <c r="B1911" t="s">
        <v>1313</v>
      </c>
      <c r="C1911" t="s">
        <v>8040</v>
      </c>
      <c r="D1911" t="s">
        <v>8041</v>
      </c>
      <c r="E1911">
        <v>17289489873</v>
      </c>
      <c r="F1911" t="s">
        <v>8042</v>
      </c>
      <c r="G1911" t="s">
        <v>1788</v>
      </c>
      <c r="H1911" t="s">
        <v>1121</v>
      </c>
      <c r="I1911" t="s">
        <v>1021</v>
      </c>
      <c r="J1911" t="s">
        <v>8043</v>
      </c>
      <c r="K1911" t="s">
        <v>1133</v>
      </c>
      <c r="L1911">
        <v>2026</v>
      </c>
      <c r="M1911" t="s">
        <v>1319</v>
      </c>
      <c r="N1911" t="s">
        <v>1194</v>
      </c>
      <c r="O1911" t="s">
        <v>1168</v>
      </c>
      <c r="P1911">
        <v>152</v>
      </c>
    </row>
    <row r="1912" spans="1:16">
      <c r="A1912">
        <v>1911</v>
      </c>
      <c r="B1912" t="s">
        <v>6078</v>
      </c>
      <c r="C1912" t="s">
        <v>1340</v>
      </c>
      <c r="D1912" t="s">
        <v>8044</v>
      </c>
      <c r="E1912">
        <v>15576024093</v>
      </c>
      <c r="F1912" t="s">
        <v>8045</v>
      </c>
      <c r="G1912" t="s">
        <v>1809</v>
      </c>
      <c r="H1912" t="s">
        <v>1142</v>
      </c>
      <c r="I1912" t="s">
        <v>917</v>
      </c>
      <c r="J1912" t="s">
        <v>8046</v>
      </c>
      <c r="K1912" t="s">
        <v>1133</v>
      </c>
      <c r="L1912">
        <v>2024</v>
      </c>
      <c r="M1912" t="s">
        <v>1319</v>
      </c>
      <c r="N1912" t="s">
        <v>1152</v>
      </c>
      <c r="O1912" t="s">
        <v>1168</v>
      </c>
      <c r="P1912">
        <v>886</v>
      </c>
    </row>
    <row r="1913" spans="1:16">
      <c r="A1913">
        <v>1912</v>
      </c>
      <c r="B1913" t="s">
        <v>3239</v>
      </c>
      <c r="C1913" t="s">
        <v>2339</v>
      </c>
      <c r="D1913" t="s">
        <v>8047</v>
      </c>
      <c r="E1913">
        <v>8569523918</v>
      </c>
      <c r="F1913" t="s">
        <v>4533</v>
      </c>
      <c r="G1913" t="s">
        <v>1793</v>
      </c>
      <c r="H1913" t="s">
        <v>1142</v>
      </c>
      <c r="I1913" t="s">
        <v>430</v>
      </c>
      <c r="J1913" t="s">
        <v>8048</v>
      </c>
      <c r="K1913" t="s">
        <v>1133</v>
      </c>
      <c r="L1913">
        <v>2024</v>
      </c>
      <c r="M1913" t="s">
        <v>1338</v>
      </c>
      <c r="N1913" t="s">
        <v>1167</v>
      </c>
      <c r="O1913" t="s">
        <v>1202</v>
      </c>
      <c r="P1913">
        <v>710</v>
      </c>
    </row>
    <row r="1914" spans="1:16">
      <c r="A1914">
        <v>1913</v>
      </c>
      <c r="B1914" t="s">
        <v>8049</v>
      </c>
      <c r="C1914" t="s">
        <v>1352</v>
      </c>
      <c r="D1914" t="s">
        <v>8050</v>
      </c>
      <c r="E1914">
        <v>5405620166</v>
      </c>
      <c r="F1914" t="s">
        <v>8051</v>
      </c>
      <c r="G1914" t="s">
        <v>1179</v>
      </c>
      <c r="H1914" t="s">
        <v>1121</v>
      </c>
      <c r="I1914" t="s">
        <v>418</v>
      </c>
      <c r="J1914" t="s">
        <v>8052</v>
      </c>
      <c r="K1914" t="s">
        <v>1150</v>
      </c>
      <c r="L1914">
        <v>2026</v>
      </c>
      <c r="M1914" t="s">
        <v>1209</v>
      </c>
      <c r="N1914" t="s">
        <v>1241</v>
      </c>
      <c r="O1914" t="s">
        <v>1202</v>
      </c>
      <c r="P1914">
        <v>23</v>
      </c>
    </row>
    <row r="1915" spans="1:16">
      <c r="A1915">
        <v>1914</v>
      </c>
      <c r="B1915" t="s">
        <v>3320</v>
      </c>
      <c r="C1915" t="s">
        <v>1485</v>
      </c>
      <c r="D1915" t="s">
        <v>8053</v>
      </c>
      <c r="E1915">
        <v>14345526362</v>
      </c>
      <c r="F1915" t="s">
        <v>8054</v>
      </c>
      <c r="G1915" t="s">
        <v>1767</v>
      </c>
      <c r="H1915" t="s">
        <v>1142</v>
      </c>
      <c r="I1915" t="s">
        <v>512</v>
      </c>
      <c r="J1915" t="s">
        <v>8055</v>
      </c>
      <c r="K1915" t="s">
        <v>1123</v>
      </c>
      <c r="L1915">
        <v>2024</v>
      </c>
      <c r="M1915" t="s">
        <v>1134</v>
      </c>
      <c r="N1915" t="s">
        <v>1167</v>
      </c>
      <c r="O1915" t="s">
        <v>1136</v>
      </c>
      <c r="P1915">
        <v>668</v>
      </c>
    </row>
    <row r="1916" spans="1:16">
      <c r="A1916">
        <v>1915</v>
      </c>
      <c r="B1916" t="s">
        <v>3177</v>
      </c>
      <c r="C1916" t="s">
        <v>3395</v>
      </c>
      <c r="D1916" t="s">
        <v>8056</v>
      </c>
      <c r="E1916">
        <v>9437442111</v>
      </c>
      <c r="F1916" t="s">
        <v>8057</v>
      </c>
      <c r="G1916" t="s">
        <v>2123</v>
      </c>
      <c r="H1916" t="s">
        <v>1142</v>
      </c>
      <c r="I1916" t="s">
        <v>555</v>
      </c>
      <c r="J1916" t="s">
        <v>8058</v>
      </c>
      <c r="K1916" t="s">
        <v>1133</v>
      </c>
      <c r="L1916">
        <v>2026</v>
      </c>
      <c r="M1916" t="s">
        <v>1193</v>
      </c>
      <c r="N1916" t="s">
        <v>1194</v>
      </c>
      <c r="O1916" t="s">
        <v>1126</v>
      </c>
      <c r="P1916">
        <v>215</v>
      </c>
    </row>
    <row r="1917" spans="1:16">
      <c r="A1917">
        <v>1916</v>
      </c>
      <c r="B1917" t="s">
        <v>4397</v>
      </c>
      <c r="C1917" t="s">
        <v>1166</v>
      </c>
      <c r="D1917" t="s">
        <v>8059</v>
      </c>
      <c r="E1917">
        <v>13183842463</v>
      </c>
      <c r="F1917" t="s">
        <v>2354</v>
      </c>
      <c r="G1917" t="s">
        <v>2618</v>
      </c>
      <c r="H1917" t="s">
        <v>1121</v>
      </c>
      <c r="I1917" t="s">
        <v>63</v>
      </c>
      <c r="J1917" t="s">
        <v>8060</v>
      </c>
      <c r="K1917" t="s">
        <v>1150</v>
      </c>
      <c r="L1917">
        <v>2026</v>
      </c>
      <c r="M1917" t="s">
        <v>1319</v>
      </c>
      <c r="N1917" t="s">
        <v>1125</v>
      </c>
      <c r="O1917" t="s">
        <v>1168</v>
      </c>
      <c r="P1917">
        <v>148</v>
      </c>
    </row>
    <row r="1918" spans="1:16">
      <c r="A1918">
        <v>1917</v>
      </c>
      <c r="B1918" t="s">
        <v>1229</v>
      </c>
      <c r="C1918" t="s">
        <v>1638</v>
      </c>
      <c r="D1918" t="s">
        <v>8061</v>
      </c>
      <c r="E1918">
        <v>9297987247</v>
      </c>
      <c r="F1918" t="s">
        <v>8062</v>
      </c>
      <c r="G1918" t="s">
        <v>1717</v>
      </c>
      <c r="H1918" t="s">
        <v>1121</v>
      </c>
      <c r="I1918" t="s">
        <v>691</v>
      </c>
      <c r="J1918" t="s">
        <v>8063</v>
      </c>
      <c r="K1918" t="s">
        <v>1123</v>
      </c>
      <c r="L1918">
        <v>2025</v>
      </c>
      <c r="M1918" t="s">
        <v>1209</v>
      </c>
      <c r="N1918" t="s">
        <v>1152</v>
      </c>
      <c r="O1918" t="s">
        <v>1202</v>
      </c>
      <c r="P1918">
        <v>375</v>
      </c>
    </row>
    <row r="1919" spans="1:16">
      <c r="A1919">
        <v>1918</v>
      </c>
      <c r="B1919" t="s">
        <v>4928</v>
      </c>
      <c r="C1919" t="s">
        <v>1512</v>
      </c>
      <c r="D1919" t="s">
        <v>8064</v>
      </c>
      <c r="E1919">
        <v>14186347923</v>
      </c>
      <c r="F1919" t="s">
        <v>8065</v>
      </c>
      <c r="G1919" t="s">
        <v>1120</v>
      </c>
      <c r="H1919" t="s">
        <v>1121</v>
      </c>
      <c r="I1919" t="s">
        <v>8</v>
      </c>
      <c r="J1919" t="s">
        <v>8066</v>
      </c>
      <c r="K1919" t="s">
        <v>1123</v>
      </c>
      <c r="L1919">
        <v>2025</v>
      </c>
      <c r="M1919" t="s">
        <v>1151</v>
      </c>
      <c r="N1919" t="s">
        <v>1135</v>
      </c>
      <c r="O1919" t="s">
        <v>1136</v>
      </c>
      <c r="P1919">
        <v>315</v>
      </c>
    </row>
    <row r="1920" spans="1:16">
      <c r="A1920">
        <v>1919</v>
      </c>
      <c r="B1920" t="s">
        <v>1988</v>
      </c>
      <c r="C1920" t="s">
        <v>1638</v>
      </c>
      <c r="D1920" t="s">
        <v>8067</v>
      </c>
      <c r="E1920">
        <v>6788624301</v>
      </c>
      <c r="F1920" t="s">
        <v>8068</v>
      </c>
      <c r="G1920" t="s">
        <v>4164</v>
      </c>
      <c r="H1920" t="s">
        <v>1121</v>
      </c>
      <c r="I1920" t="s">
        <v>1066</v>
      </c>
      <c r="J1920" t="s">
        <v>8069</v>
      </c>
      <c r="K1920" t="s">
        <v>1123</v>
      </c>
      <c r="L1920">
        <v>2024</v>
      </c>
      <c r="M1920" t="s">
        <v>1159</v>
      </c>
      <c r="N1920" t="s">
        <v>1241</v>
      </c>
      <c r="O1920" t="s">
        <v>1126</v>
      </c>
      <c r="P1920">
        <v>919</v>
      </c>
    </row>
    <row r="1921" spans="1:16">
      <c r="A1921">
        <v>1920</v>
      </c>
      <c r="B1921" t="s">
        <v>5351</v>
      </c>
      <c r="C1921" t="s">
        <v>2020</v>
      </c>
      <c r="D1921" t="s">
        <v>8070</v>
      </c>
      <c r="E1921">
        <v>18637749121</v>
      </c>
      <c r="F1921" t="s">
        <v>8071</v>
      </c>
      <c r="G1921" t="s">
        <v>1851</v>
      </c>
      <c r="H1921" t="s">
        <v>1142</v>
      </c>
      <c r="I1921" t="s">
        <v>924</v>
      </c>
      <c r="J1921" t="s">
        <v>8072</v>
      </c>
      <c r="K1921" t="s">
        <v>1133</v>
      </c>
      <c r="L1921">
        <v>2024</v>
      </c>
      <c r="M1921" t="s">
        <v>1124</v>
      </c>
      <c r="N1921" t="s">
        <v>1125</v>
      </c>
      <c r="O1921" t="s">
        <v>1126</v>
      </c>
      <c r="P1921">
        <v>967</v>
      </c>
    </row>
    <row r="1922" spans="1:16">
      <c r="A1922">
        <v>1921</v>
      </c>
      <c r="B1922" t="s">
        <v>1254</v>
      </c>
      <c r="C1922" t="s">
        <v>1327</v>
      </c>
      <c r="D1922" t="s">
        <v>8073</v>
      </c>
      <c r="E1922">
        <v>6502231600</v>
      </c>
      <c r="F1922" t="s">
        <v>8074</v>
      </c>
      <c r="G1922" t="s">
        <v>1706</v>
      </c>
      <c r="H1922" t="s">
        <v>1142</v>
      </c>
      <c r="I1922" t="s">
        <v>216</v>
      </c>
      <c r="J1922" t="s">
        <v>8075</v>
      </c>
      <c r="K1922" t="s">
        <v>1150</v>
      </c>
      <c r="L1922">
        <v>2026</v>
      </c>
      <c r="M1922" t="s">
        <v>1319</v>
      </c>
      <c r="N1922" t="s">
        <v>1222</v>
      </c>
      <c r="O1922" t="s">
        <v>1168</v>
      </c>
      <c r="P1922">
        <v>132</v>
      </c>
    </row>
    <row r="1923" spans="1:16">
      <c r="A1923">
        <v>1922</v>
      </c>
      <c r="B1923" t="s">
        <v>2024</v>
      </c>
      <c r="C1923" t="s">
        <v>8076</v>
      </c>
      <c r="D1923" t="s">
        <v>8077</v>
      </c>
      <c r="E1923">
        <v>6214208614</v>
      </c>
      <c r="F1923" t="s">
        <v>8078</v>
      </c>
      <c r="G1923" t="s">
        <v>1788</v>
      </c>
      <c r="H1923" t="s">
        <v>1121</v>
      </c>
      <c r="I1923" t="s">
        <v>694</v>
      </c>
      <c r="J1923" t="s">
        <v>8079</v>
      </c>
      <c r="K1923" t="s">
        <v>1133</v>
      </c>
      <c r="L1923">
        <v>2025</v>
      </c>
      <c r="M1923" t="s">
        <v>1166</v>
      </c>
      <c r="N1923" t="s">
        <v>1135</v>
      </c>
      <c r="O1923" t="s">
        <v>1168</v>
      </c>
      <c r="P1923">
        <v>483</v>
      </c>
    </row>
    <row r="1924" spans="1:16">
      <c r="A1924">
        <v>1923</v>
      </c>
      <c r="B1924" t="s">
        <v>4099</v>
      </c>
      <c r="C1924" t="s">
        <v>4993</v>
      </c>
      <c r="D1924" t="s">
        <v>8080</v>
      </c>
      <c r="E1924">
        <v>18782420014</v>
      </c>
      <c r="F1924" t="s">
        <v>8081</v>
      </c>
      <c r="G1924" t="s">
        <v>1777</v>
      </c>
      <c r="H1924" t="s">
        <v>1121</v>
      </c>
      <c r="I1924" t="s">
        <v>934</v>
      </c>
      <c r="J1924" t="s">
        <v>8082</v>
      </c>
      <c r="K1924" t="s">
        <v>1133</v>
      </c>
      <c r="L1924">
        <v>2024</v>
      </c>
      <c r="M1924" t="s">
        <v>1338</v>
      </c>
      <c r="N1924" t="s">
        <v>1222</v>
      </c>
      <c r="O1924" t="s">
        <v>1202</v>
      </c>
      <c r="P1924">
        <v>713</v>
      </c>
    </row>
    <row r="1925" spans="1:16">
      <c r="A1925">
        <v>1924</v>
      </c>
      <c r="B1925" t="s">
        <v>1413</v>
      </c>
      <c r="C1925" t="s">
        <v>6877</v>
      </c>
      <c r="D1925" t="s">
        <v>8083</v>
      </c>
      <c r="E1925">
        <v>6599528599</v>
      </c>
      <c r="F1925" t="s">
        <v>8084</v>
      </c>
      <c r="G1925" t="s">
        <v>2196</v>
      </c>
      <c r="H1925" t="s">
        <v>1121</v>
      </c>
      <c r="I1925" t="s">
        <v>206</v>
      </c>
      <c r="J1925" t="s">
        <v>8085</v>
      </c>
      <c r="K1925" t="s">
        <v>1123</v>
      </c>
      <c r="L1925">
        <v>2025</v>
      </c>
      <c r="M1925" t="s">
        <v>1151</v>
      </c>
      <c r="N1925" t="s">
        <v>1135</v>
      </c>
      <c r="O1925" t="s">
        <v>1136</v>
      </c>
      <c r="P1925">
        <v>336</v>
      </c>
    </row>
    <row r="1926" spans="1:16">
      <c r="A1926">
        <v>1925</v>
      </c>
      <c r="B1926" t="s">
        <v>7125</v>
      </c>
      <c r="C1926" t="s">
        <v>4357</v>
      </c>
      <c r="D1926" t="s">
        <v>8086</v>
      </c>
      <c r="E1926">
        <v>15308557797</v>
      </c>
      <c r="F1926" t="s">
        <v>8087</v>
      </c>
      <c r="G1926" t="s">
        <v>1929</v>
      </c>
      <c r="H1926" t="s">
        <v>1142</v>
      </c>
      <c r="I1926" t="s">
        <v>177</v>
      </c>
      <c r="J1926" t="s">
        <v>8088</v>
      </c>
      <c r="K1926" t="s">
        <v>1150</v>
      </c>
      <c r="L1926">
        <v>2026</v>
      </c>
      <c r="M1926" t="s">
        <v>1166</v>
      </c>
      <c r="N1926" t="s">
        <v>1194</v>
      </c>
      <c r="O1926" t="s">
        <v>1168</v>
      </c>
      <c r="P1926">
        <v>124</v>
      </c>
    </row>
    <row r="1927" spans="1:16">
      <c r="A1927">
        <v>1926</v>
      </c>
      <c r="B1927" t="s">
        <v>5877</v>
      </c>
      <c r="C1927" t="s">
        <v>1454</v>
      </c>
      <c r="D1927" t="s">
        <v>8089</v>
      </c>
      <c r="E1927">
        <v>18482150439</v>
      </c>
      <c r="F1927" t="s">
        <v>8090</v>
      </c>
      <c r="G1927" t="s">
        <v>1664</v>
      </c>
      <c r="H1927" t="s">
        <v>1121</v>
      </c>
      <c r="I1927" t="s">
        <v>153</v>
      </c>
      <c r="J1927" t="s">
        <v>8091</v>
      </c>
      <c r="K1927" t="s">
        <v>1150</v>
      </c>
      <c r="L1927">
        <v>2026</v>
      </c>
      <c r="M1927" t="s">
        <v>1166</v>
      </c>
      <c r="N1927" t="s">
        <v>1241</v>
      </c>
      <c r="O1927" t="s">
        <v>1168</v>
      </c>
      <c r="P1927">
        <v>114</v>
      </c>
    </row>
    <row r="1928" spans="1:16">
      <c r="A1928">
        <v>1927</v>
      </c>
      <c r="B1928" t="s">
        <v>1649</v>
      </c>
      <c r="C1928" t="s">
        <v>8092</v>
      </c>
      <c r="D1928" t="s">
        <v>8093</v>
      </c>
      <c r="E1928">
        <v>3092635476</v>
      </c>
      <c r="F1928" t="s">
        <v>8094</v>
      </c>
      <c r="G1928" t="s">
        <v>1839</v>
      </c>
      <c r="H1928" t="s">
        <v>1142</v>
      </c>
      <c r="I1928" t="s">
        <v>35</v>
      </c>
      <c r="J1928" t="s">
        <v>8095</v>
      </c>
      <c r="K1928" t="s">
        <v>1123</v>
      </c>
      <c r="L1928">
        <v>2026</v>
      </c>
      <c r="M1928" t="s">
        <v>1201</v>
      </c>
      <c r="N1928" t="s">
        <v>1167</v>
      </c>
      <c r="O1928" t="s">
        <v>1202</v>
      </c>
      <c r="P1928">
        <v>66</v>
      </c>
    </row>
    <row r="1929" spans="1:16">
      <c r="A1929">
        <v>1928</v>
      </c>
      <c r="B1929" t="s">
        <v>3152</v>
      </c>
      <c r="C1929" t="s">
        <v>4458</v>
      </c>
      <c r="D1929" t="s">
        <v>8096</v>
      </c>
      <c r="E1929">
        <v>5187024594</v>
      </c>
      <c r="F1929" t="s">
        <v>8097</v>
      </c>
      <c r="G1929" t="s">
        <v>1647</v>
      </c>
      <c r="H1929" t="s">
        <v>1142</v>
      </c>
      <c r="I1929" t="s">
        <v>420</v>
      </c>
      <c r="J1929" t="s">
        <v>8098</v>
      </c>
      <c r="K1929" t="s">
        <v>1133</v>
      </c>
      <c r="L1929">
        <v>2024</v>
      </c>
      <c r="M1929" t="s">
        <v>1134</v>
      </c>
      <c r="N1929" t="s">
        <v>1241</v>
      </c>
      <c r="O1929" t="s">
        <v>1136</v>
      </c>
      <c r="P1929">
        <v>667</v>
      </c>
    </row>
    <row r="1930" spans="1:16">
      <c r="A1930">
        <v>1929</v>
      </c>
      <c r="B1930" t="s">
        <v>1382</v>
      </c>
      <c r="C1930" t="s">
        <v>2280</v>
      </c>
      <c r="D1930" t="s">
        <v>8099</v>
      </c>
      <c r="E1930">
        <v>14957076557</v>
      </c>
      <c r="F1930" t="s">
        <v>8100</v>
      </c>
      <c r="G1930" t="s">
        <v>1451</v>
      </c>
      <c r="H1930" t="s">
        <v>1121</v>
      </c>
      <c r="I1930" t="s">
        <v>172</v>
      </c>
      <c r="J1930" t="s">
        <v>8101</v>
      </c>
      <c r="K1930" t="s">
        <v>1123</v>
      </c>
      <c r="L1930">
        <v>2026</v>
      </c>
      <c r="M1930" t="s">
        <v>1124</v>
      </c>
      <c r="N1930" t="s">
        <v>1167</v>
      </c>
      <c r="O1930" t="s">
        <v>1126</v>
      </c>
      <c r="P1930">
        <v>241</v>
      </c>
    </row>
    <row r="1931" spans="1:16">
      <c r="A1931">
        <v>1930</v>
      </c>
      <c r="B1931" t="s">
        <v>1484</v>
      </c>
      <c r="C1931" t="s">
        <v>4654</v>
      </c>
      <c r="D1931" t="s">
        <v>8102</v>
      </c>
      <c r="E1931">
        <v>18017752279</v>
      </c>
      <c r="F1931" t="s">
        <v>8103</v>
      </c>
      <c r="G1931" t="s">
        <v>2041</v>
      </c>
      <c r="H1931" t="s">
        <v>1121</v>
      </c>
      <c r="I1931" t="s">
        <v>661</v>
      </c>
      <c r="J1931" t="s">
        <v>8104</v>
      </c>
      <c r="K1931" t="s">
        <v>1133</v>
      </c>
      <c r="L1931">
        <v>2025</v>
      </c>
      <c r="M1931" t="s">
        <v>1151</v>
      </c>
      <c r="N1931" t="s">
        <v>1167</v>
      </c>
      <c r="O1931" t="s">
        <v>1136</v>
      </c>
      <c r="P1931">
        <v>325</v>
      </c>
    </row>
    <row r="1932" spans="1:16">
      <c r="A1932">
        <v>1931</v>
      </c>
      <c r="B1932" t="s">
        <v>3167</v>
      </c>
      <c r="C1932" t="s">
        <v>8105</v>
      </c>
      <c r="D1932" t="s">
        <v>8106</v>
      </c>
      <c r="E1932">
        <v>16023038540</v>
      </c>
      <c r="F1932" t="s">
        <v>8107</v>
      </c>
      <c r="G1932" t="s">
        <v>1451</v>
      </c>
      <c r="H1932" t="s">
        <v>1142</v>
      </c>
      <c r="I1932" t="s">
        <v>990</v>
      </c>
      <c r="J1932" t="s">
        <v>8108</v>
      </c>
      <c r="K1932" t="s">
        <v>1133</v>
      </c>
      <c r="L1932">
        <v>2024</v>
      </c>
      <c r="M1932" t="s">
        <v>1159</v>
      </c>
      <c r="N1932" t="s">
        <v>1135</v>
      </c>
      <c r="O1932" t="s">
        <v>1126</v>
      </c>
      <c r="P1932">
        <v>896</v>
      </c>
    </row>
    <row r="1933" spans="1:16">
      <c r="A1933">
        <v>1932</v>
      </c>
      <c r="B1933" t="s">
        <v>2267</v>
      </c>
      <c r="C1933" t="s">
        <v>2250</v>
      </c>
      <c r="D1933" t="s">
        <v>8109</v>
      </c>
      <c r="E1933">
        <v>6758385139</v>
      </c>
      <c r="F1933" t="s">
        <v>8110</v>
      </c>
      <c r="G1933" t="s">
        <v>2068</v>
      </c>
      <c r="H1933" t="s">
        <v>1142</v>
      </c>
      <c r="I1933" t="s">
        <v>787</v>
      </c>
      <c r="J1933" t="s">
        <v>8111</v>
      </c>
      <c r="K1933" t="s">
        <v>1133</v>
      </c>
      <c r="L1933">
        <v>2024</v>
      </c>
      <c r="M1933" t="s">
        <v>1166</v>
      </c>
      <c r="N1933" t="s">
        <v>1167</v>
      </c>
      <c r="O1933" t="s">
        <v>1168</v>
      </c>
      <c r="P1933">
        <v>836</v>
      </c>
    </row>
    <row r="1934" spans="1:16">
      <c r="A1934">
        <v>1933</v>
      </c>
      <c r="B1934" t="s">
        <v>2895</v>
      </c>
      <c r="C1934" t="s">
        <v>2425</v>
      </c>
      <c r="D1934" t="s">
        <v>8112</v>
      </c>
      <c r="E1934">
        <v>9069334611</v>
      </c>
      <c r="F1934" t="s">
        <v>5502</v>
      </c>
      <c r="G1934" t="s">
        <v>1258</v>
      </c>
      <c r="H1934" t="s">
        <v>1142</v>
      </c>
      <c r="I1934" t="s">
        <v>623</v>
      </c>
      <c r="J1934" t="s">
        <v>8113</v>
      </c>
      <c r="K1934" t="s">
        <v>1123</v>
      </c>
      <c r="L1934">
        <v>2026</v>
      </c>
      <c r="M1934" t="s">
        <v>1294</v>
      </c>
      <c r="N1934" t="s">
        <v>1241</v>
      </c>
      <c r="O1934" t="s">
        <v>1168</v>
      </c>
      <c r="P1934">
        <v>86</v>
      </c>
    </row>
    <row r="1935" spans="1:16">
      <c r="A1935">
        <v>1934</v>
      </c>
      <c r="B1935" t="s">
        <v>8114</v>
      </c>
      <c r="C1935" t="s">
        <v>2950</v>
      </c>
      <c r="D1935" t="s">
        <v>8115</v>
      </c>
      <c r="E1935">
        <v>3388041917</v>
      </c>
      <c r="F1935" t="s">
        <v>8116</v>
      </c>
      <c r="G1935" t="s">
        <v>1717</v>
      </c>
      <c r="H1935" t="s">
        <v>1142</v>
      </c>
      <c r="I1935" t="s">
        <v>542</v>
      </c>
      <c r="J1935" t="s">
        <v>8117</v>
      </c>
      <c r="K1935" t="s">
        <v>1133</v>
      </c>
      <c r="L1935">
        <v>2025</v>
      </c>
      <c r="M1935" t="s">
        <v>1151</v>
      </c>
      <c r="N1935" t="s">
        <v>1194</v>
      </c>
      <c r="O1935" t="s">
        <v>1136</v>
      </c>
      <c r="P1935">
        <v>313</v>
      </c>
    </row>
    <row r="1936" spans="1:16">
      <c r="A1936">
        <v>1935</v>
      </c>
      <c r="B1936" t="s">
        <v>3124</v>
      </c>
      <c r="C1936" t="s">
        <v>1170</v>
      </c>
      <c r="D1936" t="s">
        <v>8118</v>
      </c>
      <c r="E1936">
        <v>2434660209</v>
      </c>
      <c r="F1936" t="s">
        <v>8119</v>
      </c>
      <c r="G1936" t="s">
        <v>2058</v>
      </c>
      <c r="H1936" t="s">
        <v>1142</v>
      </c>
      <c r="I1936" t="s">
        <v>323</v>
      </c>
      <c r="J1936" t="s">
        <v>8120</v>
      </c>
      <c r="K1936" t="s">
        <v>1150</v>
      </c>
      <c r="L1936">
        <v>2025</v>
      </c>
      <c r="M1936" t="s">
        <v>1294</v>
      </c>
      <c r="N1936" t="s">
        <v>1135</v>
      </c>
      <c r="O1936" t="s">
        <v>1168</v>
      </c>
      <c r="P1936">
        <v>455</v>
      </c>
    </row>
    <row r="1937" spans="1:16">
      <c r="A1937">
        <v>1936</v>
      </c>
      <c r="B1937" t="s">
        <v>4555</v>
      </c>
      <c r="C1937" t="s">
        <v>1890</v>
      </c>
      <c r="D1937" t="s">
        <v>8121</v>
      </c>
      <c r="E1937">
        <v>2365576455</v>
      </c>
      <c r="F1937" t="s">
        <v>8122</v>
      </c>
      <c r="G1937" t="s">
        <v>1173</v>
      </c>
      <c r="H1937" t="s">
        <v>1142</v>
      </c>
      <c r="I1937" t="s">
        <v>163</v>
      </c>
      <c r="J1937" t="s">
        <v>8123</v>
      </c>
      <c r="K1937" t="s">
        <v>1123</v>
      </c>
      <c r="L1937">
        <v>2026</v>
      </c>
      <c r="M1937" t="s">
        <v>1319</v>
      </c>
      <c r="N1937" t="s">
        <v>1152</v>
      </c>
      <c r="O1937" t="s">
        <v>1168</v>
      </c>
      <c r="P1937">
        <v>144</v>
      </c>
    </row>
    <row r="1938" spans="1:16">
      <c r="A1938">
        <v>1937</v>
      </c>
      <c r="B1938" t="s">
        <v>4397</v>
      </c>
      <c r="C1938" t="s">
        <v>2006</v>
      </c>
      <c r="D1938" t="s">
        <v>8124</v>
      </c>
      <c r="E1938">
        <v>7517102693</v>
      </c>
      <c r="F1938" t="s">
        <v>8125</v>
      </c>
      <c r="G1938" t="s">
        <v>1299</v>
      </c>
      <c r="H1938" t="s">
        <v>1121</v>
      </c>
      <c r="I1938" t="s">
        <v>102</v>
      </c>
      <c r="J1938" t="s">
        <v>8126</v>
      </c>
      <c r="K1938" t="s">
        <v>1123</v>
      </c>
      <c r="L1938">
        <v>2026</v>
      </c>
      <c r="M1938" t="s">
        <v>1319</v>
      </c>
      <c r="N1938" t="s">
        <v>1167</v>
      </c>
      <c r="O1938" t="s">
        <v>1168</v>
      </c>
      <c r="P1938">
        <v>136</v>
      </c>
    </row>
    <row r="1939" spans="1:16">
      <c r="A1939">
        <v>1938</v>
      </c>
      <c r="B1939" t="s">
        <v>2137</v>
      </c>
      <c r="C1939" t="s">
        <v>2116</v>
      </c>
      <c r="D1939" t="s">
        <v>8127</v>
      </c>
      <c r="E1939">
        <v>7312351485</v>
      </c>
      <c r="F1939" t="s">
        <v>8128</v>
      </c>
      <c r="G1939" t="s">
        <v>2271</v>
      </c>
      <c r="H1939" t="s">
        <v>1121</v>
      </c>
      <c r="I1939" t="s">
        <v>801</v>
      </c>
      <c r="J1939" t="s">
        <v>8129</v>
      </c>
      <c r="K1939" t="s">
        <v>1133</v>
      </c>
      <c r="L1939">
        <v>2023</v>
      </c>
      <c r="M1939" t="s">
        <v>1151</v>
      </c>
      <c r="N1939" t="s">
        <v>1222</v>
      </c>
      <c r="O1939" t="s">
        <v>1136</v>
      </c>
      <c r="P1939">
        <v>1070</v>
      </c>
    </row>
    <row r="1940" spans="1:16">
      <c r="A1940">
        <v>1939</v>
      </c>
      <c r="B1940" t="s">
        <v>1357</v>
      </c>
      <c r="C1940" t="s">
        <v>8130</v>
      </c>
      <c r="D1940" t="s">
        <v>8131</v>
      </c>
      <c r="E1940">
        <v>9678415144</v>
      </c>
      <c r="F1940" t="s">
        <v>8132</v>
      </c>
      <c r="G1940" t="s">
        <v>3776</v>
      </c>
      <c r="H1940" t="s">
        <v>1142</v>
      </c>
      <c r="I1940" t="s">
        <v>463</v>
      </c>
      <c r="J1940" t="s">
        <v>8133</v>
      </c>
      <c r="K1940" t="s">
        <v>1123</v>
      </c>
      <c r="L1940">
        <v>2025</v>
      </c>
      <c r="M1940" t="s">
        <v>1294</v>
      </c>
      <c r="N1940" t="s">
        <v>1167</v>
      </c>
      <c r="O1940" t="s">
        <v>1168</v>
      </c>
      <c r="P1940">
        <v>444</v>
      </c>
    </row>
    <row r="1941" spans="1:16">
      <c r="A1941">
        <v>1940</v>
      </c>
      <c r="B1941" t="s">
        <v>2995</v>
      </c>
      <c r="C1941" t="s">
        <v>1842</v>
      </c>
      <c r="D1941" t="s">
        <v>8134</v>
      </c>
      <c r="E1941">
        <v>17429797302</v>
      </c>
      <c r="F1941" t="s">
        <v>8135</v>
      </c>
      <c r="G1941" t="s">
        <v>2063</v>
      </c>
      <c r="H1941" t="s">
        <v>1121</v>
      </c>
      <c r="I1941" t="s">
        <v>1012</v>
      </c>
      <c r="J1941" t="s">
        <v>8136</v>
      </c>
      <c r="K1941" t="s">
        <v>1150</v>
      </c>
      <c r="L1941">
        <v>2024</v>
      </c>
      <c r="M1941" t="s">
        <v>1166</v>
      </c>
      <c r="N1941" t="s">
        <v>1194</v>
      </c>
      <c r="O1941" t="s">
        <v>1168</v>
      </c>
      <c r="P1941">
        <v>852</v>
      </c>
    </row>
    <row r="1942" spans="1:16">
      <c r="A1942">
        <v>1941</v>
      </c>
      <c r="B1942" t="s">
        <v>8137</v>
      </c>
      <c r="C1942" t="s">
        <v>4270</v>
      </c>
      <c r="D1942" t="s">
        <v>8138</v>
      </c>
      <c r="E1942">
        <v>3936771258</v>
      </c>
      <c r="F1942" t="s">
        <v>8139</v>
      </c>
      <c r="G1942" t="s">
        <v>1541</v>
      </c>
      <c r="H1942" t="s">
        <v>1121</v>
      </c>
      <c r="I1942" t="s">
        <v>618</v>
      </c>
      <c r="J1942" t="s">
        <v>8140</v>
      </c>
      <c r="K1942" t="s">
        <v>1123</v>
      </c>
      <c r="L1942">
        <v>2025</v>
      </c>
      <c r="M1942" t="s">
        <v>1193</v>
      </c>
      <c r="N1942" t="s">
        <v>1152</v>
      </c>
      <c r="O1942" t="s">
        <v>1126</v>
      </c>
      <c r="P1942">
        <v>578</v>
      </c>
    </row>
    <row r="1943" spans="1:16">
      <c r="A1943">
        <v>1942</v>
      </c>
      <c r="B1943" t="s">
        <v>1895</v>
      </c>
      <c r="C1943" t="s">
        <v>1188</v>
      </c>
      <c r="D1943" t="s">
        <v>8141</v>
      </c>
      <c r="E1943">
        <v>12942564464</v>
      </c>
      <c r="F1943" t="s">
        <v>8142</v>
      </c>
      <c r="G1943" t="s">
        <v>1777</v>
      </c>
      <c r="H1943" t="s">
        <v>1142</v>
      </c>
      <c r="I1943" t="s">
        <v>282</v>
      </c>
      <c r="J1943" t="s">
        <v>8143</v>
      </c>
      <c r="K1943" t="s">
        <v>1133</v>
      </c>
      <c r="L1943">
        <v>2024</v>
      </c>
      <c r="M1943" t="s">
        <v>1181</v>
      </c>
      <c r="N1943" t="s">
        <v>1167</v>
      </c>
      <c r="O1943" t="s">
        <v>1136</v>
      </c>
      <c r="P1943">
        <v>626</v>
      </c>
    </row>
    <row r="1944" spans="1:16">
      <c r="A1944">
        <v>1943</v>
      </c>
      <c r="B1944" t="s">
        <v>4753</v>
      </c>
      <c r="C1944" t="s">
        <v>8144</v>
      </c>
      <c r="D1944" t="s">
        <v>8145</v>
      </c>
      <c r="E1944">
        <v>7672855470</v>
      </c>
      <c r="F1944" t="s">
        <v>8146</v>
      </c>
      <c r="G1944" t="s">
        <v>1451</v>
      </c>
      <c r="H1944" t="s">
        <v>1121</v>
      </c>
      <c r="I1944" t="s">
        <v>822</v>
      </c>
      <c r="J1944" t="s">
        <v>8147</v>
      </c>
      <c r="K1944" t="s">
        <v>1133</v>
      </c>
      <c r="L1944">
        <v>2023</v>
      </c>
      <c r="M1944" t="s">
        <v>1134</v>
      </c>
      <c r="N1944" t="s">
        <v>1135</v>
      </c>
      <c r="O1944" t="s">
        <v>1136</v>
      </c>
      <c r="P1944">
        <v>1029</v>
      </c>
    </row>
    <row r="1945" spans="1:16">
      <c r="A1945">
        <v>1944</v>
      </c>
      <c r="B1945" t="s">
        <v>1877</v>
      </c>
      <c r="C1945" t="s">
        <v>1911</v>
      </c>
      <c r="D1945" t="s">
        <v>8148</v>
      </c>
      <c r="E1945">
        <v>9725502800</v>
      </c>
      <c r="F1945" t="s">
        <v>8149</v>
      </c>
      <c r="G1945" t="s">
        <v>1641</v>
      </c>
      <c r="H1945" t="s">
        <v>1121</v>
      </c>
      <c r="I1945" t="s">
        <v>60</v>
      </c>
      <c r="J1945" t="s">
        <v>8150</v>
      </c>
      <c r="K1945" t="s">
        <v>1150</v>
      </c>
      <c r="L1945">
        <v>2026</v>
      </c>
      <c r="M1945" t="s">
        <v>1201</v>
      </c>
      <c r="N1945" t="s">
        <v>1241</v>
      </c>
      <c r="O1945" t="s">
        <v>1202</v>
      </c>
      <c r="P1945">
        <v>51</v>
      </c>
    </row>
    <row r="1946" spans="1:16">
      <c r="A1946">
        <v>1945</v>
      </c>
      <c r="B1946" t="s">
        <v>1223</v>
      </c>
      <c r="C1946" t="s">
        <v>7547</v>
      </c>
      <c r="D1946" t="s">
        <v>8151</v>
      </c>
      <c r="E1946">
        <v>19407799216</v>
      </c>
      <c r="F1946" t="s">
        <v>8152</v>
      </c>
      <c r="G1946" t="s">
        <v>3310</v>
      </c>
      <c r="H1946" t="s">
        <v>1121</v>
      </c>
      <c r="I1946" t="s">
        <v>58</v>
      </c>
      <c r="J1946" t="s">
        <v>8153</v>
      </c>
      <c r="K1946" t="s">
        <v>1150</v>
      </c>
      <c r="L1946">
        <v>2026</v>
      </c>
      <c r="M1946" t="s">
        <v>1201</v>
      </c>
      <c r="N1946" t="s">
        <v>1194</v>
      </c>
      <c r="O1946" t="s">
        <v>1202</v>
      </c>
      <c r="P1946">
        <v>61</v>
      </c>
    </row>
    <row r="1947" spans="1:16">
      <c r="A1947">
        <v>1946</v>
      </c>
      <c r="B1947" t="s">
        <v>4753</v>
      </c>
      <c r="C1947" t="s">
        <v>8154</v>
      </c>
      <c r="D1947" t="s">
        <v>8155</v>
      </c>
      <c r="E1947">
        <v>17679851506</v>
      </c>
      <c r="F1947" t="s">
        <v>8156</v>
      </c>
      <c r="G1947" t="s">
        <v>1541</v>
      </c>
      <c r="H1947" t="s">
        <v>1121</v>
      </c>
      <c r="I1947" t="s">
        <v>440</v>
      </c>
      <c r="J1947" t="s">
        <v>8157</v>
      </c>
      <c r="K1947" t="s">
        <v>1133</v>
      </c>
      <c r="L1947">
        <v>2025</v>
      </c>
      <c r="M1947" t="s">
        <v>1294</v>
      </c>
      <c r="N1947" t="s">
        <v>1241</v>
      </c>
      <c r="O1947" t="s">
        <v>1168</v>
      </c>
      <c r="P1947">
        <v>450</v>
      </c>
    </row>
    <row r="1948" spans="1:16">
      <c r="A1948">
        <v>1947</v>
      </c>
      <c r="B1948" t="s">
        <v>2580</v>
      </c>
      <c r="C1948" t="s">
        <v>4518</v>
      </c>
      <c r="D1948" t="s">
        <v>8158</v>
      </c>
      <c r="E1948">
        <v>18402936364</v>
      </c>
      <c r="F1948" t="s">
        <v>8159</v>
      </c>
      <c r="G1948" t="s">
        <v>1961</v>
      </c>
      <c r="H1948" t="s">
        <v>1142</v>
      </c>
      <c r="I1948" t="s">
        <v>850</v>
      </c>
      <c r="J1948" t="s">
        <v>8160</v>
      </c>
      <c r="K1948" t="s">
        <v>1133</v>
      </c>
      <c r="L1948">
        <v>2024</v>
      </c>
      <c r="M1948" t="s">
        <v>1159</v>
      </c>
      <c r="N1948" t="s">
        <v>1125</v>
      </c>
      <c r="O1948" t="s">
        <v>1126</v>
      </c>
      <c r="P1948">
        <v>911</v>
      </c>
    </row>
    <row r="1949" spans="1:16">
      <c r="A1949">
        <v>1948</v>
      </c>
      <c r="B1949" t="s">
        <v>3428</v>
      </c>
      <c r="C1949" t="s">
        <v>1512</v>
      </c>
      <c r="D1949" t="s">
        <v>8161</v>
      </c>
      <c r="E1949">
        <v>7393563224</v>
      </c>
      <c r="F1949" t="s">
        <v>8162</v>
      </c>
      <c r="G1949" t="s">
        <v>1269</v>
      </c>
      <c r="H1949" t="s">
        <v>1142</v>
      </c>
      <c r="I1949" t="s">
        <v>1031</v>
      </c>
      <c r="J1949" t="s">
        <v>8163</v>
      </c>
      <c r="K1949" t="s">
        <v>1150</v>
      </c>
      <c r="L1949">
        <v>2023</v>
      </c>
      <c r="M1949" t="s">
        <v>1181</v>
      </c>
      <c r="N1949" t="s">
        <v>1194</v>
      </c>
      <c r="O1949" t="s">
        <v>1136</v>
      </c>
      <c r="P1949">
        <v>992</v>
      </c>
    </row>
    <row r="1950" spans="1:16">
      <c r="A1950">
        <v>1949</v>
      </c>
      <c r="B1950" t="s">
        <v>2080</v>
      </c>
      <c r="C1950" t="s">
        <v>2442</v>
      </c>
      <c r="D1950" t="s">
        <v>8164</v>
      </c>
      <c r="E1950">
        <v>18695748697</v>
      </c>
      <c r="F1950" t="s">
        <v>8165</v>
      </c>
      <c r="G1950" t="s">
        <v>1939</v>
      </c>
      <c r="H1950" t="s">
        <v>1142</v>
      </c>
      <c r="I1950" t="s">
        <v>573</v>
      </c>
      <c r="J1950" t="s">
        <v>8166</v>
      </c>
      <c r="K1950" t="s">
        <v>1150</v>
      </c>
      <c r="L1950">
        <v>2025</v>
      </c>
      <c r="M1950" t="s">
        <v>1193</v>
      </c>
      <c r="N1950" t="s">
        <v>1152</v>
      </c>
      <c r="O1950" t="s">
        <v>1126</v>
      </c>
      <c r="P1950">
        <v>557</v>
      </c>
    </row>
    <row r="1951" spans="1:16">
      <c r="A1951">
        <v>1950</v>
      </c>
      <c r="B1951" t="s">
        <v>7795</v>
      </c>
      <c r="C1951" t="s">
        <v>5000</v>
      </c>
      <c r="D1951" t="s">
        <v>8167</v>
      </c>
      <c r="E1951">
        <v>15362922591</v>
      </c>
      <c r="F1951" t="s">
        <v>8168</v>
      </c>
      <c r="G1951" t="s">
        <v>2790</v>
      </c>
      <c r="H1951" t="s">
        <v>1142</v>
      </c>
      <c r="I1951" t="s">
        <v>896</v>
      </c>
      <c r="J1951" t="s">
        <v>8169</v>
      </c>
      <c r="K1951" t="s">
        <v>1123</v>
      </c>
      <c r="L1951">
        <v>2023</v>
      </c>
      <c r="M1951" t="s">
        <v>1338</v>
      </c>
      <c r="N1951" t="s">
        <v>1167</v>
      </c>
      <c r="O1951" t="s">
        <v>1202</v>
      </c>
      <c r="P1951">
        <v>1081</v>
      </c>
    </row>
    <row r="1952" spans="1:16">
      <c r="A1952">
        <v>1951</v>
      </c>
      <c r="B1952" t="s">
        <v>1479</v>
      </c>
      <c r="C1952" t="s">
        <v>8170</v>
      </c>
      <c r="D1952" t="s">
        <v>8171</v>
      </c>
      <c r="E1952">
        <v>12918986370</v>
      </c>
      <c r="F1952" t="s">
        <v>7009</v>
      </c>
      <c r="G1952" t="s">
        <v>2565</v>
      </c>
      <c r="H1952" t="s">
        <v>1121</v>
      </c>
      <c r="I1952" t="s">
        <v>1029</v>
      </c>
      <c r="J1952" t="s">
        <v>8172</v>
      </c>
      <c r="K1952" t="s">
        <v>1150</v>
      </c>
      <c r="L1952">
        <v>2024</v>
      </c>
      <c r="M1952" t="s">
        <v>1294</v>
      </c>
      <c r="N1952" t="s">
        <v>1222</v>
      </c>
      <c r="O1952" t="s">
        <v>1168</v>
      </c>
      <c r="P1952">
        <v>804</v>
      </c>
    </row>
    <row r="1953" spans="1:16">
      <c r="A1953">
        <v>1952</v>
      </c>
      <c r="B1953" t="s">
        <v>1495</v>
      </c>
      <c r="C1953" t="s">
        <v>2280</v>
      </c>
      <c r="D1953" t="s">
        <v>8173</v>
      </c>
      <c r="E1953">
        <v>12576756942</v>
      </c>
      <c r="F1953" t="s">
        <v>8174</v>
      </c>
      <c r="G1953" t="s">
        <v>1659</v>
      </c>
      <c r="H1953" t="s">
        <v>1121</v>
      </c>
      <c r="I1953" t="s">
        <v>813</v>
      </c>
      <c r="J1953" t="s">
        <v>8175</v>
      </c>
      <c r="K1953" t="s">
        <v>1133</v>
      </c>
      <c r="L1953">
        <v>2024</v>
      </c>
      <c r="M1953" t="s">
        <v>1166</v>
      </c>
      <c r="N1953" t="s">
        <v>1241</v>
      </c>
      <c r="O1953" t="s">
        <v>1168</v>
      </c>
      <c r="P1953">
        <v>849</v>
      </c>
    </row>
    <row r="1954" spans="1:16">
      <c r="A1954">
        <v>1953</v>
      </c>
      <c r="B1954" t="s">
        <v>1282</v>
      </c>
      <c r="C1954" t="s">
        <v>1327</v>
      </c>
      <c r="D1954" t="s">
        <v>8176</v>
      </c>
      <c r="E1954">
        <v>3824746352</v>
      </c>
      <c r="F1954" t="s">
        <v>8177</v>
      </c>
      <c r="G1954" t="s">
        <v>2147</v>
      </c>
      <c r="H1954" t="s">
        <v>1142</v>
      </c>
      <c r="I1954" t="s">
        <v>129</v>
      </c>
      <c r="J1954" t="s">
        <v>8178</v>
      </c>
      <c r="K1954" t="s">
        <v>1150</v>
      </c>
      <c r="L1954">
        <v>2026</v>
      </c>
      <c r="M1954" t="s">
        <v>1209</v>
      </c>
      <c r="N1954" t="s">
        <v>1241</v>
      </c>
      <c r="O1954" t="s">
        <v>1202</v>
      </c>
      <c r="P1954">
        <v>30</v>
      </c>
    </row>
    <row r="1955" spans="1:16">
      <c r="A1955">
        <v>1954</v>
      </c>
      <c r="B1955" t="s">
        <v>1235</v>
      </c>
      <c r="C1955" t="s">
        <v>3752</v>
      </c>
      <c r="D1955" t="s">
        <v>8179</v>
      </c>
      <c r="E1955">
        <v>13954862185</v>
      </c>
      <c r="F1955" t="s">
        <v>8180</v>
      </c>
      <c r="G1955" t="s">
        <v>3052</v>
      </c>
      <c r="H1955" t="s">
        <v>1142</v>
      </c>
      <c r="I1955" t="s">
        <v>898</v>
      </c>
      <c r="J1955" t="s">
        <v>8181</v>
      </c>
      <c r="K1955" t="s">
        <v>1133</v>
      </c>
      <c r="L1955">
        <v>2024</v>
      </c>
      <c r="M1955" t="s">
        <v>1201</v>
      </c>
      <c r="N1955" t="s">
        <v>1241</v>
      </c>
      <c r="O1955" t="s">
        <v>1202</v>
      </c>
      <c r="P1955">
        <v>772</v>
      </c>
    </row>
    <row r="1956" spans="1:16">
      <c r="A1956">
        <v>1955</v>
      </c>
      <c r="B1956" t="s">
        <v>1116</v>
      </c>
      <c r="C1956" t="s">
        <v>6365</v>
      </c>
      <c r="D1956" t="s">
        <v>8182</v>
      </c>
      <c r="E1956">
        <v>4698472813</v>
      </c>
      <c r="F1956" t="s">
        <v>8183</v>
      </c>
      <c r="G1956" t="s">
        <v>3181</v>
      </c>
      <c r="H1956" t="s">
        <v>1121</v>
      </c>
      <c r="I1956" t="s">
        <v>896</v>
      </c>
      <c r="J1956" t="s">
        <v>8184</v>
      </c>
      <c r="K1956" t="s">
        <v>1123</v>
      </c>
      <c r="L1956">
        <v>2023</v>
      </c>
      <c r="M1956" t="s">
        <v>1338</v>
      </c>
      <c r="N1956" t="s">
        <v>1167</v>
      </c>
      <c r="O1956" t="s">
        <v>1202</v>
      </c>
      <c r="P1956">
        <v>1081</v>
      </c>
    </row>
    <row r="1957" spans="1:16">
      <c r="A1957">
        <v>1956</v>
      </c>
      <c r="B1957" t="s">
        <v>1554</v>
      </c>
      <c r="C1957" t="s">
        <v>8185</v>
      </c>
      <c r="D1957" t="s">
        <v>8186</v>
      </c>
      <c r="E1957">
        <v>13025940375</v>
      </c>
      <c r="F1957" t="s">
        <v>1400</v>
      </c>
      <c r="G1957" t="s">
        <v>1396</v>
      </c>
      <c r="H1957" t="s">
        <v>1142</v>
      </c>
      <c r="I1957" t="s">
        <v>849</v>
      </c>
      <c r="J1957" t="s">
        <v>8187</v>
      </c>
      <c r="K1957" t="s">
        <v>1123</v>
      </c>
      <c r="L1957">
        <v>2024</v>
      </c>
      <c r="M1957" t="s">
        <v>1159</v>
      </c>
      <c r="N1957" t="s">
        <v>1194</v>
      </c>
      <c r="O1957" t="s">
        <v>1126</v>
      </c>
      <c r="P1957">
        <v>901</v>
      </c>
    </row>
    <row r="1958" spans="1:16">
      <c r="A1958">
        <v>1957</v>
      </c>
      <c r="B1958" t="s">
        <v>1437</v>
      </c>
      <c r="C1958" t="s">
        <v>1204</v>
      </c>
      <c r="D1958" t="s">
        <v>8188</v>
      </c>
      <c r="E1958">
        <v>2679195030</v>
      </c>
      <c r="F1958" t="s">
        <v>8189</v>
      </c>
      <c r="G1958" t="s">
        <v>4133</v>
      </c>
      <c r="H1958" t="s">
        <v>1121</v>
      </c>
      <c r="I1958" t="s">
        <v>777</v>
      </c>
      <c r="J1958" t="s">
        <v>8190</v>
      </c>
      <c r="K1958" t="s">
        <v>1133</v>
      </c>
      <c r="L1958">
        <v>2024</v>
      </c>
      <c r="M1958" t="s">
        <v>1319</v>
      </c>
      <c r="N1958" t="s">
        <v>1135</v>
      </c>
      <c r="O1958" t="s">
        <v>1168</v>
      </c>
      <c r="P1958">
        <v>861</v>
      </c>
    </row>
    <row r="1959" spans="1:16">
      <c r="A1959">
        <v>1958</v>
      </c>
      <c r="B1959" t="s">
        <v>2485</v>
      </c>
      <c r="C1959" t="s">
        <v>3845</v>
      </c>
      <c r="D1959" t="s">
        <v>8191</v>
      </c>
      <c r="E1959">
        <v>14912852983</v>
      </c>
      <c r="F1959" t="s">
        <v>8192</v>
      </c>
      <c r="G1959" t="s">
        <v>4525</v>
      </c>
      <c r="H1959" t="s">
        <v>1121</v>
      </c>
      <c r="I1959" t="s">
        <v>637</v>
      </c>
      <c r="J1959" t="s">
        <v>8193</v>
      </c>
      <c r="K1959" t="s">
        <v>1123</v>
      </c>
      <c r="L1959">
        <v>2025</v>
      </c>
      <c r="M1959" t="s">
        <v>1201</v>
      </c>
      <c r="N1959" t="s">
        <v>1152</v>
      </c>
      <c r="O1959" t="s">
        <v>1202</v>
      </c>
      <c r="P1959">
        <v>410</v>
      </c>
    </row>
    <row r="1960" spans="1:16">
      <c r="A1960">
        <v>1959</v>
      </c>
      <c r="B1960" t="s">
        <v>2620</v>
      </c>
      <c r="C1960" t="s">
        <v>2982</v>
      </c>
      <c r="D1960" t="s">
        <v>8194</v>
      </c>
      <c r="E1960">
        <v>4614657652</v>
      </c>
      <c r="F1960" t="s">
        <v>8195</v>
      </c>
      <c r="G1960" t="s">
        <v>1547</v>
      </c>
      <c r="H1960" t="s">
        <v>1121</v>
      </c>
      <c r="I1960" t="s">
        <v>342</v>
      </c>
      <c r="J1960" t="s">
        <v>8196</v>
      </c>
      <c r="K1960" t="s">
        <v>1150</v>
      </c>
      <c r="L1960">
        <v>2025</v>
      </c>
      <c r="M1960" t="s">
        <v>1124</v>
      </c>
      <c r="N1960" t="s">
        <v>1222</v>
      </c>
      <c r="O1960" t="s">
        <v>1126</v>
      </c>
      <c r="P1960">
        <v>587</v>
      </c>
    </row>
    <row r="1961" spans="1:16">
      <c r="A1961">
        <v>1960</v>
      </c>
      <c r="B1961" t="s">
        <v>1549</v>
      </c>
      <c r="C1961" t="s">
        <v>6968</v>
      </c>
      <c r="D1961" t="s">
        <v>8197</v>
      </c>
      <c r="E1961">
        <v>18028948494</v>
      </c>
      <c r="F1961" t="s">
        <v>8198</v>
      </c>
      <c r="G1961" t="s">
        <v>1299</v>
      </c>
      <c r="H1961" t="s">
        <v>1142</v>
      </c>
      <c r="I1961" t="s">
        <v>318</v>
      </c>
      <c r="J1961" t="s">
        <v>8199</v>
      </c>
      <c r="K1961" t="s">
        <v>1133</v>
      </c>
      <c r="L1961">
        <v>2025</v>
      </c>
      <c r="M1961" t="s">
        <v>1201</v>
      </c>
      <c r="N1961" t="s">
        <v>1194</v>
      </c>
      <c r="O1961" t="s">
        <v>1202</v>
      </c>
      <c r="P1961">
        <v>418</v>
      </c>
    </row>
    <row r="1962" spans="1:16">
      <c r="A1962">
        <v>1961</v>
      </c>
      <c r="B1962" t="s">
        <v>7903</v>
      </c>
      <c r="C1962" t="s">
        <v>4190</v>
      </c>
      <c r="D1962" t="s">
        <v>8200</v>
      </c>
      <c r="E1962">
        <v>5914595678</v>
      </c>
      <c r="F1962" t="s">
        <v>8201</v>
      </c>
      <c r="G1962" t="s">
        <v>3188</v>
      </c>
      <c r="H1962" t="s">
        <v>1121</v>
      </c>
      <c r="I1962" t="s">
        <v>683</v>
      </c>
      <c r="J1962" t="s">
        <v>8202</v>
      </c>
      <c r="K1962" t="s">
        <v>1133</v>
      </c>
      <c r="L1962">
        <v>2025</v>
      </c>
      <c r="M1962" t="s">
        <v>1159</v>
      </c>
      <c r="N1962" t="s">
        <v>1194</v>
      </c>
      <c r="O1962" t="s">
        <v>1126</v>
      </c>
      <c r="P1962">
        <v>530</v>
      </c>
    </row>
    <row r="1963" spans="1:16">
      <c r="A1963">
        <v>1962</v>
      </c>
      <c r="B1963" t="s">
        <v>2995</v>
      </c>
      <c r="C1963" t="s">
        <v>8203</v>
      </c>
      <c r="D1963" t="s">
        <v>8204</v>
      </c>
      <c r="E1963">
        <v>7015941270</v>
      </c>
      <c r="F1963" t="s">
        <v>8205</v>
      </c>
      <c r="G1963" t="s">
        <v>3516</v>
      </c>
      <c r="H1963" t="s">
        <v>1121</v>
      </c>
      <c r="I1963" t="s">
        <v>193</v>
      </c>
      <c r="J1963" t="s">
        <v>8206</v>
      </c>
      <c r="K1963" t="s">
        <v>1150</v>
      </c>
      <c r="L1963">
        <v>2025</v>
      </c>
      <c r="M1963" t="s">
        <v>1181</v>
      </c>
      <c r="N1963" t="s">
        <v>1135</v>
      </c>
      <c r="O1963" t="s">
        <v>1136</v>
      </c>
      <c r="P1963">
        <v>266</v>
      </c>
    </row>
    <row r="1964" spans="1:16">
      <c r="A1964">
        <v>1963</v>
      </c>
      <c r="B1964" t="s">
        <v>1453</v>
      </c>
      <c r="C1964" t="s">
        <v>8207</v>
      </c>
      <c r="D1964" t="s">
        <v>8208</v>
      </c>
      <c r="E1964">
        <v>4202338811</v>
      </c>
      <c r="F1964" t="s">
        <v>8209</v>
      </c>
      <c r="G1964" t="s">
        <v>2100</v>
      </c>
      <c r="H1964" t="s">
        <v>1121</v>
      </c>
      <c r="I1964" t="s">
        <v>931</v>
      </c>
      <c r="J1964" t="s">
        <v>8210</v>
      </c>
      <c r="K1964" t="s">
        <v>1150</v>
      </c>
      <c r="L1964">
        <v>2024</v>
      </c>
      <c r="M1964" t="s">
        <v>1209</v>
      </c>
      <c r="N1964" t="s">
        <v>1222</v>
      </c>
      <c r="O1964" t="s">
        <v>1202</v>
      </c>
      <c r="P1964">
        <v>755</v>
      </c>
    </row>
    <row r="1965" spans="1:16">
      <c r="A1965">
        <v>1964</v>
      </c>
      <c r="B1965" t="s">
        <v>3227</v>
      </c>
      <c r="C1965" t="s">
        <v>4895</v>
      </c>
      <c r="D1965" t="s">
        <v>8211</v>
      </c>
      <c r="E1965">
        <v>13732448365</v>
      </c>
      <c r="F1965" t="s">
        <v>8212</v>
      </c>
      <c r="G1965" t="s">
        <v>1999</v>
      </c>
      <c r="H1965" t="s">
        <v>1121</v>
      </c>
      <c r="I1965" t="s">
        <v>469</v>
      </c>
      <c r="J1965" t="s">
        <v>8213</v>
      </c>
      <c r="K1965" t="s">
        <v>1150</v>
      </c>
      <c r="L1965">
        <v>2024</v>
      </c>
      <c r="M1965" t="s">
        <v>1134</v>
      </c>
      <c r="N1965" t="s">
        <v>1135</v>
      </c>
      <c r="O1965" t="s">
        <v>1136</v>
      </c>
      <c r="P1965">
        <v>651</v>
      </c>
    </row>
    <row r="1966" spans="1:16">
      <c r="A1966">
        <v>1965</v>
      </c>
      <c r="B1966" t="s">
        <v>1437</v>
      </c>
      <c r="C1966" t="s">
        <v>8214</v>
      </c>
      <c r="D1966" t="s">
        <v>8215</v>
      </c>
      <c r="E1966">
        <v>2777054673</v>
      </c>
      <c r="F1966" t="s">
        <v>8216</v>
      </c>
      <c r="G1966" t="s">
        <v>1547</v>
      </c>
      <c r="H1966" t="s">
        <v>1121</v>
      </c>
      <c r="I1966" t="s">
        <v>233</v>
      </c>
      <c r="J1966" t="s">
        <v>8217</v>
      </c>
      <c r="K1966" t="s">
        <v>1133</v>
      </c>
      <c r="L1966">
        <v>2025</v>
      </c>
      <c r="M1966" t="s">
        <v>1181</v>
      </c>
      <c r="N1966" t="s">
        <v>1167</v>
      </c>
      <c r="O1966" t="s">
        <v>1136</v>
      </c>
      <c r="P1966">
        <v>269</v>
      </c>
    </row>
    <row r="1967" spans="1:16">
      <c r="A1967">
        <v>1966</v>
      </c>
      <c r="B1967" t="s">
        <v>1983</v>
      </c>
      <c r="C1967" t="s">
        <v>5809</v>
      </c>
      <c r="D1967" t="s">
        <v>8218</v>
      </c>
      <c r="E1967">
        <v>14058886810</v>
      </c>
      <c r="F1967" t="s">
        <v>8219</v>
      </c>
      <c r="G1967" t="s">
        <v>3516</v>
      </c>
      <c r="H1967" t="s">
        <v>1121</v>
      </c>
      <c r="I1967" t="s">
        <v>261</v>
      </c>
      <c r="J1967" t="s">
        <v>8220</v>
      </c>
      <c r="K1967" t="s">
        <v>1133</v>
      </c>
      <c r="L1967">
        <v>2025</v>
      </c>
      <c r="M1967" t="s">
        <v>1134</v>
      </c>
      <c r="N1967" t="s">
        <v>1222</v>
      </c>
      <c r="O1967" t="s">
        <v>1136</v>
      </c>
      <c r="P1967">
        <v>307</v>
      </c>
    </row>
    <row r="1968" spans="1:16">
      <c r="A1968">
        <v>1967</v>
      </c>
      <c r="B1968" t="s">
        <v>2446</v>
      </c>
      <c r="C1968" t="s">
        <v>2320</v>
      </c>
      <c r="D1968" t="s">
        <v>8221</v>
      </c>
      <c r="E1968">
        <v>2803401461</v>
      </c>
      <c r="F1968" t="s">
        <v>8222</v>
      </c>
      <c r="G1968" t="s">
        <v>1488</v>
      </c>
      <c r="H1968" t="s">
        <v>1142</v>
      </c>
      <c r="I1968" t="s">
        <v>610</v>
      </c>
      <c r="J1968" t="s">
        <v>8223</v>
      </c>
      <c r="K1968" t="s">
        <v>1133</v>
      </c>
      <c r="L1968">
        <v>2025</v>
      </c>
      <c r="M1968" t="s">
        <v>1124</v>
      </c>
      <c r="N1968" t="s">
        <v>1152</v>
      </c>
      <c r="O1968" t="s">
        <v>1126</v>
      </c>
      <c r="P1968">
        <v>599</v>
      </c>
    </row>
    <row r="1969" spans="1:16">
      <c r="A1969">
        <v>1968</v>
      </c>
      <c r="B1969" t="s">
        <v>1223</v>
      </c>
      <c r="C1969" t="s">
        <v>1681</v>
      </c>
      <c r="D1969" t="s">
        <v>8224</v>
      </c>
      <c r="E1969">
        <v>2476436939</v>
      </c>
      <c r="F1969" t="s">
        <v>8225</v>
      </c>
      <c r="G1969" t="s">
        <v>2730</v>
      </c>
      <c r="H1969" t="s">
        <v>1121</v>
      </c>
      <c r="I1969" t="s">
        <v>259</v>
      </c>
      <c r="J1969" t="s">
        <v>8226</v>
      </c>
      <c r="K1969" t="s">
        <v>1133</v>
      </c>
      <c r="L1969">
        <v>2026</v>
      </c>
      <c r="M1969" t="s">
        <v>1193</v>
      </c>
      <c r="N1969" t="s">
        <v>1135</v>
      </c>
      <c r="O1969" t="s">
        <v>1126</v>
      </c>
      <c r="P1969">
        <v>203</v>
      </c>
    </row>
    <row r="1970" spans="1:16">
      <c r="A1970">
        <v>1969</v>
      </c>
      <c r="B1970" t="s">
        <v>1160</v>
      </c>
      <c r="C1970" t="s">
        <v>1188</v>
      </c>
      <c r="D1970" t="s">
        <v>8227</v>
      </c>
      <c r="E1970">
        <v>4137054284</v>
      </c>
      <c r="F1970" t="s">
        <v>8228</v>
      </c>
      <c r="G1970" t="s">
        <v>1547</v>
      </c>
      <c r="H1970" t="s">
        <v>1121</v>
      </c>
      <c r="I1970" t="s">
        <v>1005</v>
      </c>
      <c r="J1970" t="s">
        <v>8229</v>
      </c>
      <c r="K1970" t="s">
        <v>1150</v>
      </c>
      <c r="L1970">
        <v>2023</v>
      </c>
      <c r="M1970" t="s">
        <v>1134</v>
      </c>
      <c r="N1970" t="s">
        <v>1241</v>
      </c>
      <c r="O1970" t="s">
        <v>1136</v>
      </c>
      <c r="P1970">
        <v>1031</v>
      </c>
    </row>
    <row r="1971" spans="1:16">
      <c r="A1971">
        <v>1970</v>
      </c>
      <c r="B1971" t="s">
        <v>1265</v>
      </c>
      <c r="C1971" t="s">
        <v>1790</v>
      </c>
      <c r="D1971" t="s">
        <v>8230</v>
      </c>
      <c r="E1971">
        <v>12095429412</v>
      </c>
      <c r="F1971" t="s">
        <v>8231</v>
      </c>
      <c r="G1971" t="s">
        <v>6327</v>
      </c>
      <c r="H1971" t="s">
        <v>1121</v>
      </c>
      <c r="I1971" t="s">
        <v>314</v>
      </c>
      <c r="J1971" t="s">
        <v>8232</v>
      </c>
      <c r="K1971" t="s">
        <v>1123</v>
      </c>
      <c r="L1971">
        <v>2025</v>
      </c>
      <c r="M1971" t="s">
        <v>1209</v>
      </c>
      <c r="N1971" t="s">
        <v>1241</v>
      </c>
      <c r="O1971" t="s">
        <v>1202</v>
      </c>
      <c r="P1971">
        <v>401</v>
      </c>
    </row>
    <row r="1972" spans="1:16">
      <c r="A1972">
        <v>1971</v>
      </c>
      <c r="B1972" t="s">
        <v>2133</v>
      </c>
      <c r="C1972" t="s">
        <v>8233</v>
      </c>
      <c r="D1972" t="s">
        <v>8234</v>
      </c>
      <c r="E1972">
        <v>9065289513</v>
      </c>
      <c r="F1972" t="s">
        <v>8235</v>
      </c>
      <c r="G1972" t="s">
        <v>1457</v>
      </c>
      <c r="H1972" t="s">
        <v>1142</v>
      </c>
      <c r="I1972" t="s">
        <v>68</v>
      </c>
      <c r="J1972" t="s">
        <v>8236</v>
      </c>
      <c r="K1972" t="s">
        <v>1123</v>
      </c>
      <c r="L1972">
        <v>2025</v>
      </c>
      <c r="M1972" t="s">
        <v>1181</v>
      </c>
      <c r="N1972" t="s">
        <v>1167</v>
      </c>
      <c r="O1972" t="s">
        <v>1136</v>
      </c>
      <c r="P1972">
        <v>276</v>
      </c>
    </row>
    <row r="1973" spans="1:16">
      <c r="A1973">
        <v>1972</v>
      </c>
      <c r="B1973" t="s">
        <v>6664</v>
      </c>
      <c r="C1973" t="s">
        <v>3038</v>
      </c>
      <c r="D1973" t="s">
        <v>8237</v>
      </c>
      <c r="E1973">
        <v>5934970266</v>
      </c>
      <c r="F1973" t="s">
        <v>8238</v>
      </c>
      <c r="G1973" t="s">
        <v>2078</v>
      </c>
      <c r="H1973" t="s">
        <v>1142</v>
      </c>
      <c r="I1973" t="s">
        <v>1074</v>
      </c>
      <c r="J1973" t="s">
        <v>8239</v>
      </c>
      <c r="K1973" t="s">
        <v>1150</v>
      </c>
      <c r="L1973">
        <v>2024</v>
      </c>
      <c r="M1973" t="s">
        <v>1124</v>
      </c>
      <c r="N1973" t="s">
        <v>1222</v>
      </c>
      <c r="O1973" t="s">
        <v>1126</v>
      </c>
      <c r="P1973">
        <v>972</v>
      </c>
    </row>
    <row r="1974" spans="1:16">
      <c r="A1974">
        <v>1973</v>
      </c>
      <c r="B1974" t="s">
        <v>1945</v>
      </c>
      <c r="C1974" t="s">
        <v>1512</v>
      </c>
      <c r="D1974" t="s">
        <v>8240</v>
      </c>
      <c r="E1974">
        <v>8179860577</v>
      </c>
      <c r="F1974" t="s">
        <v>8241</v>
      </c>
      <c r="G1974" t="s">
        <v>3771</v>
      </c>
      <c r="H1974" t="s">
        <v>1121</v>
      </c>
      <c r="I1974" t="s">
        <v>181</v>
      </c>
      <c r="J1974" t="s">
        <v>8242</v>
      </c>
      <c r="K1974" t="s">
        <v>1150</v>
      </c>
      <c r="L1974">
        <v>2026</v>
      </c>
      <c r="M1974" t="s">
        <v>1201</v>
      </c>
      <c r="N1974" t="s">
        <v>1125</v>
      </c>
      <c r="O1974" t="s">
        <v>1202</v>
      </c>
      <c r="P1974">
        <v>64</v>
      </c>
    </row>
    <row r="1975" spans="1:16">
      <c r="A1975">
        <v>1974</v>
      </c>
      <c r="B1975" t="s">
        <v>3487</v>
      </c>
      <c r="C1975" t="s">
        <v>5107</v>
      </c>
      <c r="D1975" t="s">
        <v>8243</v>
      </c>
      <c r="E1975">
        <v>7024875740</v>
      </c>
      <c r="F1975" t="s">
        <v>8244</v>
      </c>
      <c r="G1975" t="s">
        <v>3212</v>
      </c>
      <c r="H1975" t="s">
        <v>1121</v>
      </c>
      <c r="I1975" t="s">
        <v>336</v>
      </c>
      <c r="J1975" t="s">
        <v>8245</v>
      </c>
      <c r="K1975" t="s">
        <v>1150</v>
      </c>
      <c r="L1975">
        <v>2025</v>
      </c>
      <c r="M1975" t="s">
        <v>1294</v>
      </c>
      <c r="N1975" t="s">
        <v>1135</v>
      </c>
      <c r="O1975" t="s">
        <v>1168</v>
      </c>
      <c r="P1975">
        <v>448</v>
      </c>
    </row>
    <row r="1976" spans="1:16">
      <c r="A1976">
        <v>1975</v>
      </c>
      <c r="B1976" t="s">
        <v>2477</v>
      </c>
      <c r="C1976" t="s">
        <v>2206</v>
      </c>
      <c r="D1976" t="s">
        <v>8246</v>
      </c>
      <c r="E1976">
        <v>5198249726</v>
      </c>
      <c r="F1976" t="s">
        <v>8247</v>
      </c>
      <c r="G1976" t="s">
        <v>1214</v>
      </c>
      <c r="H1976" t="s">
        <v>1121</v>
      </c>
      <c r="I1976" t="s">
        <v>273</v>
      </c>
      <c r="J1976" t="s">
        <v>8248</v>
      </c>
      <c r="K1976" t="s">
        <v>1133</v>
      </c>
      <c r="L1976">
        <v>2024</v>
      </c>
      <c r="M1976" t="s">
        <v>1151</v>
      </c>
      <c r="N1976" t="s">
        <v>1241</v>
      </c>
      <c r="O1976" t="s">
        <v>1136</v>
      </c>
      <c r="P1976">
        <v>695</v>
      </c>
    </row>
    <row r="1977" spans="1:16">
      <c r="A1977">
        <v>1976</v>
      </c>
      <c r="B1977" t="s">
        <v>1413</v>
      </c>
      <c r="C1977" t="s">
        <v>1485</v>
      </c>
      <c r="D1977" t="s">
        <v>8249</v>
      </c>
      <c r="E1977">
        <v>7534752574</v>
      </c>
      <c r="F1977" t="s">
        <v>8250</v>
      </c>
      <c r="G1977" t="s">
        <v>2836</v>
      </c>
      <c r="H1977" t="s">
        <v>1121</v>
      </c>
      <c r="I1977" t="s">
        <v>1093</v>
      </c>
      <c r="J1977" t="s">
        <v>8251</v>
      </c>
      <c r="K1977" t="s">
        <v>1133</v>
      </c>
      <c r="L1977">
        <v>2024</v>
      </c>
      <c r="M1977" t="s">
        <v>1193</v>
      </c>
      <c r="N1977" t="s">
        <v>1194</v>
      </c>
      <c r="O1977" t="s">
        <v>1126</v>
      </c>
      <c r="P1977">
        <v>922</v>
      </c>
    </row>
    <row r="1978" spans="1:16">
      <c r="A1978">
        <v>1977</v>
      </c>
      <c r="B1978" t="s">
        <v>2584</v>
      </c>
      <c r="C1978" t="s">
        <v>3778</v>
      </c>
      <c r="D1978" t="s">
        <v>8252</v>
      </c>
      <c r="E1978">
        <v>16118567338</v>
      </c>
      <c r="F1978" t="s">
        <v>8253</v>
      </c>
      <c r="G1978" t="s">
        <v>1717</v>
      </c>
      <c r="H1978" t="s">
        <v>1142</v>
      </c>
      <c r="I1978" t="s">
        <v>404</v>
      </c>
      <c r="J1978" t="s">
        <v>8254</v>
      </c>
      <c r="K1978" t="s">
        <v>1150</v>
      </c>
      <c r="L1978">
        <v>2026</v>
      </c>
      <c r="M1978" t="s">
        <v>1294</v>
      </c>
      <c r="N1978" t="s">
        <v>1135</v>
      </c>
      <c r="O1978" t="s">
        <v>1168</v>
      </c>
      <c r="P1978">
        <v>70</v>
      </c>
    </row>
    <row r="1979" spans="1:16">
      <c r="A1979">
        <v>1978</v>
      </c>
      <c r="B1979" t="s">
        <v>1295</v>
      </c>
      <c r="C1979" t="s">
        <v>5292</v>
      </c>
      <c r="D1979" t="s">
        <v>8255</v>
      </c>
      <c r="E1979">
        <v>6988383193</v>
      </c>
      <c r="F1979" t="s">
        <v>8256</v>
      </c>
      <c r="G1979" t="s">
        <v>1349</v>
      </c>
      <c r="H1979" t="s">
        <v>1121</v>
      </c>
      <c r="I1979" t="s">
        <v>171</v>
      </c>
      <c r="J1979" t="s">
        <v>8257</v>
      </c>
      <c r="K1979" t="s">
        <v>1133</v>
      </c>
      <c r="L1979">
        <v>2025</v>
      </c>
      <c r="M1979" t="s">
        <v>1338</v>
      </c>
      <c r="N1979" t="s">
        <v>1135</v>
      </c>
      <c r="O1979" t="s">
        <v>1202</v>
      </c>
      <c r="P1979">
        <v>343</v>
      </c>
    </row>
    <row r="1980" spans="1:16">
      <c r="A1980">
        <v>1979</v>
      </c>
      <c r="B1980" t="s">
        <v>7416</v>
      </c>
      <c r="C1980" t="s">
        <v>4667</v>
      </c>
      <c r="D1980" t="s">
        <v>8258</v>
      </c>
      <c r="E1980">
        <v>4455633389</v>
      </c>
      <c r="F1980" t="s">
        <v>8259</v>
      </c>
      <c r="G1980" t="s">
        <v>1818</v>
      </c>
      <c r="H1980" t="s">
        <v>1142</v>
      </c>
      <c r="I1980" t="s">
        <v>513</v>
      </c>
      <c r="J1980" t="s">
        <v>8260</v>
      </c>
      <c r="K1980" t="s">
        <v>1150</v>
      </c>
      <c r="L1980">
        <v>2024</v>
      </c>
      <c r="M1980" t="s">
        <v>1134</v>
      </c>
      <c r="N1980" t="s">
        <v>1194</v>
      </c>
      <c r="O1980" t="s">
        <v>1136</v>
      </c>
      <c r="P1980">
        <v>663</v>
      </c>
    </row>
    <row r="1981" spans="1:16">
      <c r="A1981">
        <v>1980</v>
      </c>
      <c r="B1981" t="s">
        <v>2914</v>
      </c>
      <c r="C1981" t="s">
        <v>1333</v>
      </c>
      <c r="D1981" t="s">
        <v>8261</v>
      </c>
      <c r="E1981">
        <v>2555782638</v>
      </c>
      <c r="F1981" t="s">
        <v>8262</v>
      </c>
      <c r="G1981" t="s">
        <v>3188</v>
      </c>
      <c r="H1981" t="s">
        <v>1142</v>
      </c>
      <c r="I1981" t="s">
        <v>821</v>
      </c>
      <c r="J1981" t="s">
        <v>8263</v>
      </c>
      <c r="K1981" t="s">
        <v>1123</v>
      </c>
      <c r="L1981">
        <v>2024</v>
      </c>
      <c r="M1981" t="s">
        <v>1319</v>
      </c>
      <c r="N1981" t="s">
        <v>1167</v>
      </c>
      <c r="O1981" t="s">
        <v>1168</v>
      </c>
      <c r="P1981">
        <v>871</v>
      </c>
    </row>
    <row r="1982" spans="1:16">
      <c r="A1982">
        <v>1981</v>
      </c>
      <c r="B1982" t="s">
        <v>1195</v>
      </c>
      <c r="C1982" t="s">
        <v>2020</v>
      </c>
      <c r="D1982" t="s">
        <v>8264</v>
      </c>
      <c r="E1982">
        <v>5627869747</v>
      </c>
      <c r="F1982" t="s">
        <v>8265</v>
      </c>
      <c r="G1982" t="s">
        <v>2428</v>
      </c>
      <c r="H1982" t="s">
        <v>1121</v>
      </c>
      <c r="I1982" t="s">
        <v>560</v>
      </c>
      <c r="J1982" t="s">
        <v>8266</v>
      </c>
      <c r="K1982" t="s">
        <v>1133</v>
      </c>
      <c r="L1982">
        <v>2026</v>
      </c>
      <c r="M1982" t="s">
        <v>1209</v>
      </c>
      <c r="N1982" t="s">
        <v>1167</v>
      </c>
      <c r="O1982" t="s">
        <v>1202</v>
      </c>
      <c r="P1982">
        <v>17</v>
      </c>
    </row>
    <row r="1983" spans="1:16">
      <c r="A1983">
        <v>1982</v>
      </c>
      <c r="B1983" t="s">
        <v>6260</v>
      </c>
      <c r="C1983" t="s">
        <v>2584</v>
      </c>
      <c r="D1983" t="s">
        <v>8267</v>
      </c>
      <c r="E1983">
        <v>5194229412</v>
      </c>
      <c r="F1983" t="s">
        <v>8268</v>
      </c>
      <c r="G1983" t="s">
        <v>1855</v>
      </c>
      <c r="H1983" t="s">
        <v>1142</v>
      </c>
      <c r="I1983" t="s">
        <v>588</v>
      </c>
      <c r="J1983" t="s">
        <v>8269</v>
      </c>
      <c r="K1983" t="s">
        <v>1133</v>
      </c>
      <c r="L1983">
        <v>2025</v>
      </c>
      <c r="M1983" t="s">
        <v>1159</v>
      </c>
      <c r="N1983" t="s">
        <v>1241</v>
      </c>
      <c r="O1983" t="s">
        <v>1126</v>
      </c>
      <c r="P1983">
        <v>555</v>
      </c>
    </row>
    <row r="1984" spans="1:16">
      <c r="A1984">
        <v>1983</v>
      </c>
      <c r="B1984" t="s">
        <v>1223</v>
      </c>
      <c r="C1984" t="s">
        <v>4417</v>
      </c>
      <c r="D1984" t="s">
        <v>8270</v>
      </c>
      <c r="E1984">
        <v>4857455418</v>
      </c>
      <c r="F1984" t="s">
        <v>1771</v>
      </c>
      <c r="G1984" t="s">
        <v>2147</v>
      </c>
      <c r="H1984" t="s">
        <v>1121</v>
      </c>
      <c r="I1984" t="s">
        <v>1089</v>
      </c>
      <c r="J1984" t="s">
        <v>8271</v>
      </c>
      <c r="K1984" t="s">
        <v>1133</v>
      </c>
      <c r="L1984">
        <v>2023</v>
      </c>
      <c r="M1984" t="s">
        <v>1134</v>
      </c>
      <c r="N1984" t="s">
        <v>1241</v>
      </c>
      <c r="O1984" t="s">
        <v>1136</v>
      </c>
      <c r="P1984">
        <v>1017</v>
      </c>
    </row>
    <row r="1985" spans="1:16">
      <c r="A1985">
        <v>1984</v>
      </c>
      <c r="B1985" t="s">
        <v>2403</v>
      </c>
      <c r="C1985" t="s">
        <v>4061</v>
      </c>
      <c r="D1985" t="s">
        <v>8272</v>
      </c>
      <c r="E1985">
        <v>6322826735</v>
      </c>
      <c r="F1985" t="s">
        <v>4127</v>
      </c>
      <c r="G1985" t="s">
        <v>3342</v>
      </c>
      <c r="H1985" t="s">
        <v>1121</v>
      </c>
      <c r="I1985" t="s">
        <v>173</v>
      </c>
      <c r="J1985" t="s">
        <v>8273</v>
      </c>
      <c r="K1985" t="s">
        <v>1150</v>
      </c>
      <c r="L1985">
        <v>2026</v>
      </c>
      <c r="M1985" t="s">
        <v>1124</v>
      </c>
      <c r="N1985" t="s">
        <v>1241</v>
      </c>
      <c r="O1985" t="s">
        <v>1126</v>
      </c>
      <c r="P1985">
        <v>247</v>
      </c>
    </row>
    <row r="1986" spans="1:16">
      <c r="A1986">
        <v>1985</v>
      </c>
      <c r="B1986" t="s">
        <v>2981</v>
      </c>
      <c r="C1986" t="s">
        <v>2065</v>
      </c>
      <c r="D1986" t="s">
        <v>8274</v>
      </c>
      <c r="E1986">
        <v>8897621325</v>
      </c>
      <c r="F1986" t="s">
        <v>8275</v>
      </c>
      <c r="G1986" t="s">
        <v>1423</v>
      </c>
      <c r="H1986" t="s">
        <v>1142</v>
      </c>
      <c r="I1986" t="s">
        <v>365</v>
      </c>
      <c r="J1986" t="s">
        <v>8276</v>
      </c>
      <c r="K1986" t="s">
        <v>1150</v>
      </c>
      <c r="L1986">
        <v>2025</v>
      </c>
      <c r="M1986" t="s">
        <v>1201</v>
      </c>
      <c r="N1986" t="s">
        <v>1167</v>
      </c>
      <c r="O1986" t="s">
        <v>1202</v>
      </c>
      <c r="P1986">
        <v>416</v>
      </c>
    </row>
    <row r="1987" spans="1:16">
      <c r="A1987">
        <v>1986</v>
      </c>
      <c r="B1987" t="s">
        <v>4076</v>
      </c>
      <c r="C1987" t="s">
        <v>5918</v>
      </c>
      <c r="D1987" t="s">
        <v>8277</v>
      </c>
      <c r="E1987">
        <v>14236092587</v>
      </c>
      <c r="F1987" t="s">
        <v>8278</v>
      </c>
      <c r="G1987" t="s">
        <v>2865</v>
      </c>
      <c r="H1987" t="s">
        <v>1142</v>
      </c>
      <c r="I1987" t="s">
        <v>883</v>
      </c>
      <c r="J1987" t="s">
        <v>8279</v>
      </c>
      <c r="K1987" t="s">
        <v>1133</v>
      </c>
      <c r="L1987">
        <v>2024</v>
      </c>
      <c r="M1987" t="s">
        <v>1201</v>
      </c>
      <c r="N1987" t="s">
        <v>1125</v>
      </c>
      <c r="O1987" t="s">
        <v>1202</v>
      </c>
      <c r="P1987">
        <v>771</v>
      </c>
    </row>
    <row r="1988" spans="1:16">
      <c r="A1988">
        <v>1987</v>
      </c>
      <c r="B1988" t="s">
        <v>2580</v>
      </c>
      <c r="C1988" t="s">
        <v>1596</v>
      </c>
      <c r="D1988" t="s">
        <v>8280</v>
      </c>
      <c r="E1988">
        <v>12465017262</v>
      </c>
      <c r="F1988" t="s">
        <v>8281</v>
      </c>
      <c r="G1988" t="s">
        <v>1929</v>
      </c>
      <c r="H1988" t="s">
        <v>1142</v>
      </c>
      <c r="I1988" t="s">
        <v>124</v>
      </c>
      <c r="J1988" t="s">
        <v>8282</v>
      </c>
      <c r="K1988" t="s">
        <v>1150</v>
      </c>
      <c r="L1988">
        <v>2026</v>
      </c>
      <c r="M1988" t="s">
        <v>1319</v>
      </c>
      <c r="N1988" t="s">
        <v>1152</v>
      </c>
      <c r="O1988" t="s">
        <v>1168</v>
      </c>
      <c r="P1988">
        <v>151</v>
      </c>
    </row>
    <row r="1989" spans="1:16">
      <c r="A1989">
        <v>1988</v>
      </c>
      <c r="B1989" t="s">
        <v>1313</v>
      </c>
      <c r="C1989" t="s">
        <v>1719</v>
      </c>
      <c r="D1989" t="s">
        <v>8283</v>
      </c>
      <c r="E1989">
        <v>13748911634</v>
      </c>
      <c r="F1989" t="s">
        <v>8284</v>
      </c>
      <c r="G1989" t="s">
        <v>1981</v>
      </c>
      <c r="H1989" t="s">
        <v>1121</v>
      </c>
      <c r="I1989" t="s">
        <v>857</v>
      </c>
      <c r="J1989" t="s">
        <v>8285</v>
      </c>
      <c r="K1989" t="s">
        <v>1123</v>
      </c>
      <c r="L1989">
        <v>2024</v>
      </c>
      <c r="M1989" t="s">
        <v>1294</v>
      </c>
      <c r="N1989" t="s">
        <v>1135</v>
      </c>
      <c r="O1989" t="s">
        <v>1168</v>
      </c>
      <c r="P1989">
        <v>819</v>
      </c>
    </row>
    <row r="1990" spans="1:16">
      <c r="A1990">
        <v>1989</v>
      </c>
      <c r="B1990" t="s">
        <v>2319</v>
      </c>
      <c r="C1990" t="s">
        <v>8286</v>
      </c>
      <c r="D1990" t="s">
        <v>8287</v>
      </c>
      <c r="E1990">
        <v>4554414085</v>
      </c>
      <c r="F1990" t="s">
        <v>8288</v>
      </c>
      <c r="G1990" t="s">
        <v>1833</v>
      </c>
      <c r="H1990" t="s">
        <v>1121</v>
      </c>
      <c r="I1990" t="s">
        <v>1081</v>
      </c>
      <c r="J1990" t="s">
        <v>8289</v>
      </c>
      <c r="K1990" t="s">
        <v>1133</v>
      </c>
      <c r="L1990">
        <v>2023</v>
      </c>
      <c r="M1990" t="s">
        <v>1338</v>
      </c>
      <c r="N1990" t="s">
        <v>1241</v>
      </c>
      <c r="O1990" t="s">
        <v>1202</v>
      </c>
      <c r="P1990">
        <v>1094</v>
      </c>
    </row>
    <row r="1991" spans="1:16">
      <c r="A1991">
        <v>1990</v>
      </c>
      <c r="B1991" t="s">
        <v>3267</v>
      </c>
      <c r="C1991" t="s">
        <v>2584</v>
      </c>
      <c r="D1991" t="s">
        <v>8290</v>
      </c>
      <c r="E1991">
        <v>8662002604</v>
      </c>
      <c r="F1991" t="s">
        <v>8291</v>
      </c>
      <c r="G1991" t="s">
        <v>2767</v>
      </c>
      <c r="H1991" t="s">
        <v>1142</v>
      </c>
      <c r="I1991" t="s">
        <v>9</v>
      </c>
      <c r="J1991" t="s">
        <v>8292</v>
      </c>
      <c r="K1991" t="s">
        <v>1150</v>
      </c>
      <c r="L1991">
        <v>2025</v>
      </c>
      <c r="M1991" t="s">
        <v>1134</v>
      </c>
      <c r="N1991" t="s">
        <v>1241</v>
      </c>
      <c r="O1991" t="s">
        <v>1136</v>
      </c>
      <c r="P1991">
        <v>303</v>
      </c>
    </row>
    <row r="1992" spans="1:16">
      <c r="A1992">
        <v>1991</v>
      </c>
      <c r="B1992" t="s">
        <v>1271</v>
      </c>
      <c r="C1992" t="s">
        <v>5909</v>
      </c>
      <c r="D1992" t="s">
        <v>8293</v>
      </c>
      <c r="E1992">
        <v>9245410667</v>
      </c>
      <c r="F1992" t="s">
        <v>8294</v>
      </c>
      <c r="G1992" t="s">
        <v>1939</v>
      </c>
      <c r="H1992" t="s">
        <v>1142</v>
      </c>
      <c r="I1992" t="s">
        <v>775</v>
      </c>
      <c r="J1992" t="s">
        <v>8295</v>
      </c>
      <c r="K1992" t="s">
        <v>1133</v>
      </c>
      <c r="L1992">
        <v>2024</v>
      </c>
      <c r="M1992" t="s">
        <v>1294</v>
      </c>
      <c r="N1992" t="s">
        <v>1125</v>
      </c>
      <c r="O1992" t="s">
        <v>1168</v>
      </c>
      <c r="P1992">
        <v>820</v>
      </c>
    </row>
    <row r="1993" spans="1:16">
      <c r="A1993">
        <v>1992</v>
      </c>
      <c r="B1993" t="s">
        <v>1216</v>
      </c>
      <c r="C1993" t="s">
        <v>3768</v>
      </c>
      <c r="D1993" t="s">
        <v>8296</v>
      </c>
      <c r="E1993">
        <v>17892354407</v>
      </c>
      <c r="F1993" t="s">
        <v>8297</v>
      </c>
      <c r="G1993" t="s">
        <v>1120</v>
      </c>
      <c r="H1993" t="s">
        <v>1121</v>
      </c>
      <c r="I1993" t="s">
        <v>553</v>
      </c>
      <c r="J1993" t="s">
        <v>8298</v>
      </c>
      <c r="K1993" t="s">
        <v>1150</v>
      </c>
      <c r="L1993">
        <v>2025</v>
      </c>
      <c r="M1993" t="s">
        <v>1193</v>
      </c>
      <c r="N1993" t="s">
        <v>1222</v>
      </c>
      <c r="O1993" t="s">
        <v>1126</v>
      </c>
      <c r="P1993">
        <v>559</v>
      </c>
    </row>
    <row r="1994" spans="1:16">
      <c r="A1994">
        <v>1993</v>
      </c>
      <c r="B1994" t="s">
        <v>4129</v>
      </c>
      <c r="C1994" t="s">
        <v>1443</v>
      </c>
      <c r="D1994" t="s">
        <v>8299</v>
      </c>
      <c r="E1994">
        <v>7717485333</v>
      </c>
      <c r="F1994" t="s">
        <v>8300</v>
      </c>
      <c r="G1994" t="s">
        <v>1777</v>
      </c>
      <c r="H1994" t="s">
        <v>1142</v>
      </c>
      <c r="I1994" t="s">
        <v>169</v>
      </c>
      <c r="J1994" t="s">
        <v>8301</v>
      </c>
      <c r="K1994" t="s">
        <v>1123</v>
      </c>
      <c r="L1994">
        <v>2026</v>
      </c>
      <c r="M1994" t="s">
        <v>1124</v>
      </c>
      <c r="N1994" t="s">
        <v>1194</v>
      </c>
      <c r="O1994" t="s">
        <v>1126</v>
      </c>
      <c r="P1994">
        <v>222</v>
      </c>
    </row>
    <row r="1995" spans="1:16">
      <c r="A1995">
        <v>1994</v>
      </c>
      <c r="B1995" t="s">
        <v>1910</v>
      </c>
      <c r="C1995" t="s">
        <v>8302</v>
      </c>
      <c r="D1995" t="s">
        <v>8303</v>
      </c>
      <c r="E1995">
        <v>3497220288</v>
      </c>
      <c r="F1995" t="s">
        <v>2932</v>
      </c>
      <c r="G1995" t="s">
        <v>1903</v>
      </c>
      <c r="H1995" t="s">
        <v>1142</v>
      </c>
      <c r="I1995" t="s">
        <v>236</v>
      </c>
      <c r="J1995" t="s">
        <v>8304</v>
      </c>
      <c r="K1995" t="s">
        <v>1133</v>
      </c>
      <c r="L1995">
        <v>2026</v>
      </c>
      <c r="M1995" t="s">
        <v>1201</v>
      </c>
      <c r="N1995" t="s">
        <v>1194</v>
      </c>
      <c r="O1995" t="s">
        <v>1202</v>
      </c>
      <c r="P1995">
        <v>40</v>
      </c>
    </row>
    <row r="1996" spans="1:16">
      <c r="A1996">
        <v>1995</v>
      </c>
      <c r="B1996" t="s">
        <v>1882</v>
      </c>
      <c r="C1996" t="s">
        <v>1580</v>
      </c>
      <c r="D1996" t="s">
        <v>8305</v>
      </c>
      <c r="E1996">
        <v>9805126962</v>
      </c>
      <c r="F1996" t="s">
        <v>8306</v>
      </c>
      <c r="G1996" t="s">
        <v>2072</v>
      </c>
      <c r="H1996" t="s">
        <v>1142</v>
      </c>
      <c r="I1996" t="s">
        <v>831</v>
      </c>
      <c r="J1996" t="s">
        <v>8307</v>
      </c>
      <c r="K1996" t="s">
        <v>1123</v>
      </c>
      <c r="L1996">
        <v>2023</v>
      </c>
      <c r="M1996" t="s">
        <v>1181</v>
      </c>
      <c r="N1996" t="s">
        <v>1152</v>
      </c>
      <c r="O1996" t="s">
        <v>1136</v>
      </c>
      <c r="P1996">
        <v>998</v>
      </c>
    </row>
    <row r="1997" spans="1:16">
      <c r="A1997">
        <v>1996</v>
      </c>
      <c r="B1997" t="s">
        <v>3136</v>
      </c>
      <c r="C1997" t="s">
        <v>2839</v>
      </c>
      <c r="D1997" t="s">
        <v>8308</v>
      </c>
      <c r="E1997">
        <v>8324502749</v>
      </c>
      <c r="F1997" t="s">
        <v>8309</v>
      </c>
      <c r="G1997" t="s">
        <v>1767</v>
      </c>
      <c r="H1997" t="s">
        <v>1142</v>
      </c>
      <c r="I1997" t="s">
        <v>373</v>
      </c>
      <c r="J1997" t="s">
        <v>8310</v>
      </c>
      <c r="K1997" t="s">
        <v>1150</v>
      </c>
      <c r="L1997">
        <v>2024</v>
      </c>
      <c r="M1997" t="s">
        <v>1181</v>
      </c>
      <c r="N1997" t="s">
        <v>1135</v>
      </c>
      <c r="O1997" t="s">
        <v>1136</v>
      </c>
      <c r="P1997">
        <v>637</v>
      </c>
    </row>
    <row r="1998" spans="1:16">
      <c r="A1998">
        <v>1997</v>
      </c>
      <c r="B1998" t="s">
        <v>1697</v>
      </c>
      <c r="C1998" t="s">
        <v>8311</v>
      </c>
      <c r="D1998" t="s">
        <v>8312</v>
      </c>
      <c r="E1998">
        <v>6764543999</v>
      </c>
      <c r="F1998" t="s">
        <v>8313</v>
      </c>
      <c r="G1998" t="s">
        <v>2355</v>
      </c>
      <c r="H1998" t="s">
        <v>1142</v>
      </c>
      <c r="I1998" t="s">
        <v>1013</v>
      </c>
      <c r="J1998" t="s">
        <v>8314</v>
      </c>
      <c r="K1998" t="s">
        <v>1133</v>
      </c>
      <c r="L1998">
        <v>2024</v>
      </c>
      <c r="M1998" t="s">
        <v>1209</v>
      </c>
      <c r="N1998" t="s">
        <v>1194</v>
      </c>
      <c r="O1998" t="s">
        <v>1202</v>
      </c>
      <c r="P1998">
        <v>747</v>
      </c>
    </row>
    <row r="1999" spans="1:16">
      <c r="A1999">
        <v>1998</v>
      </c>
      <c r="B1999" t="s">
        <v>2319</v>
      </c>
      <c r="C1999" t="s">
        <v>1936</v>
      </c>
      <c r="D1999" t="s">
        <v>8315</v>
      </c>
      <c r="E1999">
        <v>7142863290</v>
      </c>
      <c r="F1999" t="s">
        <v>8316</v>
      </c>
      <c r="G1999" t="s">
        <v>2152</v>
      </c>
      <c r="H1999" t="s">
        <v>1121</v>
      </c>
      <c r="I1999" t="s">
        <v>297</v>
      </c>
      <c r="J1999" t="s">
        <v>8317</v>
      </c>
      <c r="K1999" t="s">
        <v>1133</v>
      </c>
      <c r="L1999">
        <v>2025</v>
      </c>
      <c r="M1999" t="s">
        <v>1151</v>
      </c>
      <c r="N1999" t="s">
        <v>1194</v>
      </c>
      <c r="O1999" t="s">
        <v>1136</v>
      </c>
      <c r="P1999">
        <v>327</v>
      </c>
    </row>
    <row r="2000" spans="1:16">
      <c r="A2000">
        <v>1999</v>
      </c>
      <c r="B2000" t="s">
        <v>1549</v>
      </c>
      <c r="C2000" t="s">
        <v>1825</v>
      </c>
      <c r="D2000" t="s">
        <v>8318</v>
      </c>
      <c r="E2000">
        <v>6186237721</v>
      </c>
      <c r="F2000" t="s">
        <v>8319</v>
      </c>
      <c r="G2000" t="s">
        <v>2094</v>
      </c>
      <c r="H2000" t="s">
        <v>1142</v>
      </c>
      <c r="I2000" t="s">
        <v>780</v>
      </c>
      <c r="J2000" t="s">
        <v>8320</v>
      </c>
      <c r="K2000" t="s">
        <v>1150</v>
      </c>
      <c r="L2000">
        <v>2024</v>
      </c>
      <c r="M2000" t="s">
        <v>1193</v>
      </c>
      <c r="N2000" t="s">
        <v>1222</v>
      </c>
      <c r="O2000" t="s">
        <v>1126</v>
      </c>
      <c r="P2000">
        <v>930</v>
      </c>
    </row>
    <row r="2001" spans="1:16">
      <c r="A2001">
        <v>2000</v>
      </c>
      <c r="B2001" t="s">
        <v>3428</v>
      </c>
      <c r="C2001" t="s">
        <v>2280</v>
      </c>
      <c r="D2001" t="s">
        <v>8321</v>
      </c>
      <c r="E2001">
        <v>7009345688</v>
      </c>
      <c r="F2001" t="s">
        <v>8322</v>
      </c>
      <c r="G2001" t="s">
        <v>2309</v>
      </c>
      <c r="H2001" t="s">
        <v>1142</v>
      </c>
      <c r="I2001" t="s">
        <v>134</v>
      </c>
      <c r="J2001" t="s">
        <v>8323</v>
      </c>
      <c r="K2001" t="s">
        <v>1123</v>
      </c>
      <c r="L2001">
        <v>2026</v>
      </c>
      <c r="M2001" t="s">
        <v>1159</v>
      </c>
      <c r="N2001" t="s">
        <v>1194</v>
      </c>
      <c r="O2001" t="s">
        <v>1126</v>
      </c>
      <c r="P2001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B3" sqref="B3"/>
    </sheetView>
  </sheetViews>
  <sheetFormatPr defaultRowHeight="15"/>
  <cols>
    <col min="1" max="1" width="10" bestFit="1" customWidth="1"/>
    <col min="2" max="2" width="159.85546875" bestFit="1" customWidth="1"/>
    <col min="3" max="3" width="6.140625" bestFit="1" customWidth="1"/>
    <col min="4" max="4" width="6.85546875" bestFit="1" customWidth="1"/>
    <col min="5" max="5" width="14" bestFit="1" customWidth="1"/>
    <col min="6" max="6" width="18.140625" bestFit="1" customWidth="1"/>
    <col min="7" max="7" width="15.85546875" bestFit="1" customWidth="1"/>
    <col min="8" max="8" width="204.85546875" bestFit="1" customWidth="1"/>
  </cols>
  <sheetData>
    <row r="1" spans="1:8">
      <c r="A1" s="1" t="s">
        <v>2</v>
      </c>
      <c r="B1" s="1" t="s">
        <v>8324</v>
      </c>
      <c r="C1" s="1" t="s">
        <v>4121</v>
      </c>
      <c r="D1" s="1" t="s">
        <v>8325</v>
      </c>
      <c r="E1" s="1" t="s">
        <v>8326</v>
      </c>
      <c r="F1" s="1" t="s">
        <v>8327</v>
      </c>
      <c r="G1" s="1" t="s">
        <v>8328</v>
      </c>
      <c r="H1" s="1" t="s">
        <v>8329</v>
      </c>
    </row>
    <row r="2" spans="1:8">
      <c r="A2">
        <v>1</v>
      </c>
      <c r="B2" t="s">
        <v>8330</v>
      </c>
      <c r="C2">
        <v>51.77</v>
      </c>
      <c r="D2">
        <v>3</v>
      </c>
      <c r="E2">
        <v>22</v>
      </c>
      <c r="F2">
        <v>0</v>
      </c>
      <c r="G2" t="s">
        <v>8331</v>
      </c>
      <c r="H2" t="s">
        <v>8332</v>
      </c>
    </row>
    <row r="3" spans="1:8">
      <c r="A3">
        <v>2</v>
      </c>
      <c r="B3" t="s">
        <v>8333</v>
      </c>
      <c r="C3">
        <v>53.74</v>
      </c>
      <c r="D3">
        <v>1</v>
      </c>
      <c r="E3">
        <v>20</v>
      </c>
      <c r="F3">
        <v>0</v>
      </c>
      <c r="G3" t="s">
        <v>8334</v>
      </c>
      <c r="H3" t="s">
        <v>8335</v>
      </c>
    </row>
    <row r="4" spans="1:8">
      <c r="A4">
        <v>3</v>
      </c>
      <c r="B4" t="s">
        <v>8336</v>
      </c>
      <c r="C4">
        <v>50.1</v>
      </c>
      <c r="D4">
        <v>1</v>
      </c>
      <c r="E4">
        <v>20</v>
      </c>
      <c r="F4">
        <v>0</v>
      </c>
      <c r="G4" t="s">
        <v>8337</v>
      </c>
      <c r="H4" t="s">
        <v>8338</v>
      </c>
    </row>
    <row r="5" spans="1:8">
      <c r="A5">
        <v>4</v>
      </c>
      <c r="B5" t="s">
        <v>8339</v>
      </c>
      <c r="C5">
        <v>47.82</v>
      </c>
      <c r="D5">
        <v>4</v>
      </c>
      <c r="E5">
        <v>20</v>
      </c>
      <c r="F5">
        <v>0</v>
      </c>
      <c r="G5" t="s">
        <v>8340</v>
      </c>
      <c r="H5" t="s">
        <v>8341</v>
      </c>
    </row>
    <row r="6" spans="1:8">
      <c r="A6">
        <v>5</v>
      </c>
      <c r="B6" t="s">
        <v>8342</v>
      </c>
      <c r="C6">
        <v>54.23</v>
      </c>
      <c r="D6">
        <v>5</v>
      </c>
      <c r="E6">
        <v>20</v>
      </c>
      <c r="F6">
        <v>0</v>
      </c>
      <c r="G6" t="s">
        <v>8343</v>
      </c>
      <c r="H6" t="s">
        <v>8344</v>
      </c>
    </row>
    <row r="7" spans="1:8">
      <c r="A7">
        <v>6</v>
      </c>
      <c r="B7" t="s">
        <v>8345</v>
      </c>
      <c r="C7">
        <v>22.65</v>
      </c>
      <c r="D7">
        <v>1</v>
      </c>
      <c r="E7">
        <v>19</v>
      </c>
      <c r="F7">
        <v>0</v>
      </c>
      <c r="G7" t="s">
        <v>8346</v>
      </c>
      <c r="H7" t="s">
        <v>8347</v>
      </c>
    </row>
    <row r="8" spans="1:8">
      <c r="A8">
        <v>7</v>
      </c>
      <c r="B8" t="s">
        <v>8348</v>
      </c>
      <c r="C8">
        <v>33.340000000000003</v>
      </c>
      <c r="D8">
        <v>4</v>
      </c>
      <c r="E8">
        <v>19</v>
      </c>
      <c r="F8">
        <v>0</v>
      </c>
      <c r="G8" t="s">
        <v>8349</v>
      </c>
      <c r="H8" t="s">
        <v>8350</v>
      </c>
    </row>
    <row r="9" spans="1:8">
      <c r="A9">
        <v>8</v>
      </c>
      <c r="B9" t="s">
        <v>8351</v>
      </c>
      <c r="C9">
        <v>17.93</v>
      </c>
      <c r="D9">
        <v>3</v>
      </c>
      <c r="E9">
        <v>19</v>
      </c>
      <c r="F9">
        <v>0</v>
      </c>
      <c r="G9" t="s">
        <v>8352</v>
      </c>
      <c r="H9" t="s">
        <v>8353</v>
      </c>
    </row>
    <row r="10" spans="1:8">
      <c r="A10">
        <v>9</v>
      </c>
      <c r="B10" t="s">
        <v>8354</v>
      </c>
      <c r="C10">
        <v>22.6</v>
      </c>
      <c r="D10">
        <v>4</v>
      </c>
      <c r="E10">
        <v>19</v>
      </c>
      <c r="F10">
        <v>0</v>
      </c>
      <c r="G10" t="s">
        <v>8352</v>
      </c>
      <c r="H10" t="s">
        <v>8355</v>
      </c>
    </row>
    <row r="11" spans="1:8">
      <c r="A11">
        <v>10</v>
      </c>
      <c r="B11" t="s">
        <v>8356</v>
      </c>
      <c r="C11">
        <v>52.15</v>
      </c>
      <c r="D11">
        <v>1</v>
      </c>
      <c r="E11">
        <v>19</v>
      </c>
      <c r="F11">
        <v>0</v>
      </c>
      <c r="G11" t="s">
        <v>8331</v>
      </c>
      <c r="H11" t="s">
        <v>8357</v>
      </c>
    </row>
    <row r="12" spans="1:8">
      <c r="A12">
        <v>11</v>
      </c>
      <c r="B12" t="s">
        <v>8358</v>
      </c>
      <c r="C12">
        <v>13.99</v>
      </c>
      <c r="D12">
        <v>2</v>
      </c>
      <c r="E12">
        <v>19</v>
      </c>
      <c r="F12">
        <v>0</v>
      </c>
      <c r="G12" t="s">
        <v>8352</v>
      </c>
      <c r="H12" t="s">
        <v>8359</v>
      </c>
    </row>
    <row r="13" spans="1:8">
      <c r="A13">
        <v>12</v>
      </c>
      <c r="B13" t="s">
        <v>8360</v>
      </c>
      <c r="C13">
        <v>20.66</v>
      </c>
      <c r="D13">
        <v>4</v>
      </c>
      <c r="E13">
        <v>19</v>
      </c>
      <c r="F13">
        <v>0</v>
      </c>
      <c r="G13" t="s">
        <v>8331</v>
      </c>
      <c r="H13" t="s">
        <v>8361</v>
      </c>
    </row>
    <row r="14" spans="1:8">
      <c r="A14">
        <v>13</v>
      </c>
      <c r="B14" t="s">
        <v>8362</v>
      </c>
      <c r="C14">
        <v>17.46</v>
      </c>
      <c r="D14">
        <v>5</v>
      </c>
      <c r="E14">
        <v>19</v>
      </c>
      <c r="F14">
        <v>0</v>
      </c>
      <c r="G14" t="s">
        <v>8346</v>
      </c>
      <c r="H14" t="s">
        <v>8363</v>
      </c>
    </row>
    <row r="15" spans="1:8">
      <c r="A15">
        <v>14</v>
      </c>
      <c r="B15" t="s">
        <v>8364</v>
      </c>
      <c r="C15">
        <v>52.29</v>
      </c>
      <c r="D15">
        <v>5</v>
      </c>
      <c r="E15">
        <v>19</v>
      </c>
      <c r="F15">
        <v>0</v>
      </c>
      <c r="G15" t="s">
        <v>8365</v>
      </c>
      <c r="H15" t="s">
        <v>8366</v>
      </c>
    </row>
    <row r="16" spans="1:8">
      <c r="A16">
        <v>15</v>
      </c>
      <c r="B16" t="s">
        <v>8367</v>
      </c>
      <c r="C16">
        <v>35.020000000000003</v>
      </c>
      <c r="D16">
        <v>5</v>
      </c>
      <c r="E16">
        <v>19</v>
      </c>
      <c r="F16">
        <v>0</v>
      </c>
      <c r="G16" t="s">
        <v>8368</v>
      </c>
      <c r="H16" t="s">
        <v>8369</v>
      </c>
    </row>
    <row r="17" spans="1:8">
      <c r="A17">
        <v>16</v>
      </c>
      <c r="B17" t="s">
        <v>8370</v>
      </c>
      <c r="C17">
        <v>57.25</v>
      </c>
      <c r="D17">
        <v>3</v>
      </c>
      <c r="E17">
        <v>19</v>
      </c>
      <c r="F17">
        <v>0</v>
      </c>
      <c r="G17" t="s">
        <v>8368</v>
      </c>
      <c r="H17" t="s">
        <v>8371</v>
      </c>
    </row>
    <row r="18" spans="1:8">
      <c r="A18">
        <v>17</v>
      </c>
      <c r="B18" t="s">
        <v>8372</v>
      </c>
      <c r="C18">
        <v>23.88</v>
      </c>
      <c r="D18">
        <v>1</v>
      </c>
      <c r="E18">
        <v>19</v>
      </c>
      <c r="F18">
        <v>0</v>
      </c>
      <c r="G18" t="s">
        <v>8331</v>
      </c>
      <c r="H18" t="s">
        <v>8373</v>
      </c>
    </row>
    <row r="19" spans="1:8">
      <c r="A19">
        <v>18</v>
      </c>
      <c r="B19" t="s">
        <v>8374</v>
      </c>
      <c r="C19">
        <v>37.590000000000003</v>
      </c>
      <c r="D19">
        <v>1</v>
      </c>
      <c r="E19">
        <v>19</v>
      </c>
      <c r="F19">
        <v>0</v>
      </c>
      <c r="G19" t="s">
        <v>8375</v>
      </c>
      <c r="H19" t="s">
        <v>8376</v>
      </c>
    </row>
    <row r="20" spans="1:8">
      <c r="A20">
        <v>19</v>
      </c>
      <c r="B20" t="s">
        <v>8377</v>
      </c>
      <c r="C20">
        <v>51.33</v>
      </c>
      <c r="D20">
        <v>2</v>
      </c>
      <c r="E20">
        <v>19</v>
      </c>
      <c r="F20">
        <v>0</v>
      </c>
      <c r="G20" t="s">
        <v>8378</v>
      </c>
      <c r="H20" t="s">
        <v>8379</v>
      </c>
    </row>
    <row r="21" spans="1:8">
      <c r="A21">
        <v>20</v>
      </c>
      <c r="B21" t="s">
        <v>8380</v>
      </c>
      <c r="C21">
        <v>45.17</v>
      </c>
      <c r="D21">
        <v>2</v>
      </c>
      <c r="E21">
        <v>19</v>
      </c>
      <c r="F21">
        <v>0</v>
      </c>
      <c r="G21" t="s">
        <v>8381</v>
      </c>
      <c r="H21" t="s">
        <v>8382</v>
      </c>
    </row>
    <row r="22" spans="1:8">
      <c r="A22">
        <v>21</v>
      </c>
      <c r="B22" t="s">
        <v>8383</v>
      </c>
      <c r="C22">
        <v>12.84</v>
      </c>
      <c r="D22">
        <v>1</v>
      </c>
      <c r="E22">
        <v>19</v>
      </c>
      <c r="F22">
        <v>0</v>
      </c>
      <c r="G22" t="s">
        <v>8384</v>
      </c>
      <c r="H22" t="s">
        <v>8385</v>
      </c>
    </row>
    <row r="23" spans="1:8">
      <c r="A23">
        <v>22</v>
      </c>
      <c r="B23" t="s">
        <v>8386</v>
      </c>
      <c r="C23">
        <v>37.32</v>
      </c>
      <c r="D23">
        <v>2</v>
      </c>
      <c r="E23">
        <v>19</v>
      </c>
      <c r="F23">
        <v>0</v>
      </c>
      <c r="G23" t="s">
        <v>8368</v>
      </c>
      <c r="H23" t="s">
        <v>8387</v>
      </c>
    </row>
    <row r="24" spans="1:8">
      <c r="A24">
        <v>23</v>
      </c>
      <c r="B24" t="s">
        <v>8388</v>
      </c>
      <c r="C24">
        <v>30.52</v>
      </c>
      <c r="D24">
        <v>3</v>
      </c>
      <c r="E24">
        <v>19</v>
      </c>
      <c r="F24">
        <v>0</v>
      </c>
      <c r="G24" t="s">
        <v>8389</v>
      </c>
      <c r="H24" t="s">
        <v>8390</v>
      </c>
    </row>
    <row r="25" spans="1:8">
      <c r="A25">
        <v>24</v>
      </c>
      <c r="B25" t="s">
        <v>8391</v>
      </c>
      <c r="C25">
        <v>25.27</v>
      </c>
      <c r="D25">
        <v>5</v>
      </c>
      <c r="E25">
        <v>19</v>
      </c>
      <c r="F25">
        <v>0</v>
      </c>
      <c r="G25" t="s">
        <v>8392</v>
      </c>
      <c r="H25" t="s">
        <v>8393</v>
      </c>
    </row>
    <row r="26" spans="1:8">
      <c r="A26">
        <v>25</v>
      </c>
      <c r="B26" t="s">
        <v>8394</v>
      </c>
      <c r="C26">
        <v>34.53</v>
      </c>
      <c r="D26">
        <v>5</v>
      </c>
      <c r="E26">
        <v>19</v>
      </c>
      <c r="F26">
        <v>0</v>
      </c>
      <c r="G26" t="s">
        <v>8392</v>
      </c>
      <c r="H26" t="s">
        <v>8395</v>
      </c>
    </row>
    <row r="27" spans="1:8">
      <c r="A27">
        <v>26</v>
      </c>
      <c r="B27" t="s">
        <v>8396</v>
      </c>
      <c r="C27">
        <v>54.64</v>
      </c>
      <c r="D27">
        <v>3</v>
      </c>
      <c r="E27">
        <v>19</v>
      </c>
      <c r="F27">
        <v>0</v>
      </c>
      <c r="G27" t="s">
        <v>8397</v>
      </c>
      <c r="H27" t="s">
        <v>8398</v>
      </c>
    </row>
    <row r="28" spans="1:8">
      <c r="A28">
        <v>27</v>
      </c>
      <c r="B28" t="s">
        <v>8399</v>
      </c>
      <c r="C28">
        <v>22.5</v>
      </c>
      <c r="D28">
        <v>3</v>
      </c>
      <c r="E28">
        <v>19</v>
      </c>
      <c r="F28">
        <v>0</v>
      </c>
      <c r="G28" t="s">
        <v>8352</v>
      </c>
      <c r="H28" t="s">
        <v>8400</v>
      </c>
    </row>
    <row r="29" spans="1:8">
      <c r="A29">
        <v>28</v>
      </c>
      <c r="B29" t="s">
        <v>8401</v>
      </c>
      <c r="C29">
        <v>53.13</v>
      </c>
      <c r="D29">
        <v>3</v>
      </c>
      <c r="E29">
        <v>19</v>
      </c>
      <c r="F29">
        <v>0</v>
      </c>
      <c r="G29" t="s">
        <v>8352</v>
      </c>
      <c r="H29" t="s">
        <v>8402</v>
      </c>
    </row>
    <row r="30" spans="1:8">
      <c r="A30">
        <v>29</v>
      </c>
      <c r="B30" t="s">
        <v>8403</v>
      </c>
      <c r="C30">
        <v>40.299999999999997</v>
      </c>
      <c r="D30">
        <v>5</v>
      </c>
      <c r="E30">
        <v>18</v>
      </c>
      <c r="F30">
        <v>0</v>
      </c>
      <c r="G30" t="s">
        <v>8404</v>
      </c>
      <c r="H30" t="s">
        <v>8405</v>
      </c>
    </row>
    <row r="31" spans="1:8">
      <c r="A31">
        <v>30</v>
      </c>
      <c r="B31" t="s">
        <v>8406</v>
      </c>
      <c r="C31">
        <v>44.18</v>
      </c>
      <c r="D31">
        <v>4</v>
      </c>
      <c r="E31">
        <v>18</v>
      </c>
      <c r="F31">
        <v>0</v>
      </c>
      <c r="G31" t="s">
        <v>8407</v>
      </c>
      <c r="H31" t="s">
        <v>8408</v>
      </c>
    </row>
    <row r="32" spans="1:8">
      <c r="A32">
        <v>31</v>
      </c>
      <c r="B32" t="s">
        <v>8409</v>
      </c>
      <c r="C32">
        <v>17.66</v>
      </c>
      <c r="D32">
        <v>5</v>
      </c>
      <c r="E32">
        <v>18</v>
      </c>
      <c r="F32">
        <v>0</v>
      </c>
      <c r="G32" t="s">
        <v>8410</v>
      </c>
      <c r="H32" t="s">
        <v>8411</v>
      </c>
    </row>
    <row r="33" spans="1:8">
      <c r="A33">
        <v>32</v>
      </c>
      <c r="B33" t="s">
        <v>8412</v>
      </c>
      <c r="C33">
        <v>31.05</v>
      </c>
      <c r="D33">
        <v>3</v>
      </c>
      <c r="E33">
        <v>18</v>
      </c>
      <c r="F33">
        <v>0</v>
      </c>
      <c r="G33" t="s">
        <v>8404</v>
      </c>
      <c r="H33" t="s">
        <v>8413</v>
      </c>
    </row>
    <row r="34" spans="1:8">
      <c r="A34">
        <v>33</v>
      </c>
      <c r="B34" t="s">
        <v>8414</v>
      </c>
      <c r="C34">
        <v>23.82</v>
      </c>
      <c r="D34">
        <v>5</v>
      </c>
      <c r="E34">
        <v>18</v>
      </c>
      <c r="F34">
        <v>0</v>
      </c>
      <c r="G34" t="s">
        <v>8384</v>
      </c>
      <c r="H34" t="s">
        <v>8415</v>
      </c>
    </row>
    <row r="35" spans="1:8">
      <c r="A35">
        <v>34</v>
      </c>
      <c r="B35" t="s">
        <v>8416</v>
      </c>
      <c r="C35">
        <v>36.89</v>
      </c>
      <c r="D35">
        <v>1</v>
      </c>
      <c r="E35">
        <v>18</v>
      </c>
      <c r="F35">
        <v>0</v>
      </c>
      <c r="G35" t="s">
        <v>8397</v>
      </c>
      <c r="H35" t="s">
        <v>8417</v>
      </c>
    </row>
    <row r="36" spans="1:8">
      <c r="A36">
        <v>35</v>
      </c>
      <c r="B36" t="s">
        <v>8418</v>
      </c>
      <c r="C36">
        <v>15.94</v>
      </c>
      <c r="D36">
        <v>5</v>
      </c>
      <c r="E36">
        <v>18</v>
      </c>
      <c r="F36">
        <v>0</v>
      </c>
      <c r="G36" t="s">
        <v>8419</v>
      </c>
      <c r="H36" t="s">
        <v>8420</v>
      </c>
    </row>
    <row r="37" spans="1:8">
      <c r="A37">
        <v>36</v>
      </c>
      <c r="B37" t="s">
        <v>8421</v>
      </c>
      <c r="C37">
        <v>33.29</v>
      </c>
      <c r="D37">
        <v>3</v>
      </c>
      <c r="E37">
        <v>18</v>
      </c>
      <c r="F37">
        <v>0</v>
      </c>
      <c r="G37" t="s">
        <v>8352</v>
      </c>
      <c r="H37" t="s">
        <v>8422</v>
      </c>
    </row>
    <row r="38" spans="1:8">
      <c r="A38">
        <v>37</v>
      </c>
      <c r="B38" t="s">
        <v>8423</v>
      </c>
      <c r="C38">
        <v>18.02</v>
      </c>
      <c r="D38">
        <v>2</v>
      </c>
      <c r="E38">
        <v>18</v>
      </c>
      <c r="F38">
        <v>0</v>
      </c>
      <c r="G38" t="s">
        <v>8352</v>
      </c>
      <c r="H38" t="s">
        <v>8424</v>
      </c>
    </row>
    <row r="39" spans="1:8">
      <c r="A39">
        <v>38</v>
      </c>
      <c r="B39" t="s">
        <v>8425</v>
      </c>
      <c r="C39">
        <v>19.63</v>
      </c>
      <c r="D39">
        <v>1</v>
      </c>
      <c r="E39">
        <v>18</v>
      </c>
      <c r="F39">
        <v>0</v>
      </c>
      <c r="G39" t="s">
        <v>8340</v>
      </c>
      <c r="H39" t="s">
        <v>8426</v>
      </c>
    </row>
    <row r="40" spans="1:8">
      <c r="A40">
        <v>39</v>
      </c>
      <c r="B40" t="s">
        <v>8427</v>
      </c>
      <c r="C40">
        <v>52.22</v>
      </c>
      <c r="D40">
        <v>4</v>
      </c>
      <c r="E40">
        <v>18</v>
      </c>
      <c r="F40">
        <v>0</v>
      </c>
      <c r="G40" t="s">
        <v>8384</v>
      </c>
      <c r="H40" t="s">
        <v>8428</v>
      </c>
    </row>
    <row r="41" spans="1:8">
      <c r="A41">
        <v>40</v>
      </c>
      <c r="B41" t="s">
        <v>8429</v>
      </c>
      <c r="C41">
        <v>33.630000000000003</v>
      </c>
      <c r="D41">
        <v>2</v>
      </c>
      <c r="E41">
        <v>17</v>
      </c>
      <c r="F41">
        <v>0</v>
      </c>
      <c r="G41" t="s">
        <v>8331</v>
      </c>
      <c r="H41" t="s">
        <v>8430</v>
      </c>
    </row>
    <row r="42" spans="1:8">
      <c r="A42">
        <v>41</v>
      </c>
      <c r="B42" t="s">
        <v>8431</v>
      </c>
      <c r="C42">
        <v>57.31</v>
      </c>
      <c r="D42">
        <v>3</v>
      </c>
      <c r="E42">
        <v>17</v>
      </c>
      <c r="F42">
        <v>0</v>
      </c>
      <c r="G42" t="s">
        <v>8331</v>
      </c>
      <c r="H42" t="s">
        <v>8432</v>
      </c>
    </row>
    <row r="43" spans="1:8">
      <c r="A43">
        <v>42</v>
      </c>
      <c r="B43" t="s">
        <v>8433</v>
      </c>
      <c r="C43">
        <v>26.41</v>
      </c>
      <c r="D43">
        <v>2</v>
      </c>
      <c r="E43">
        <v>17</v>
      </c>
      <c r="F43">
        <v>0</v>
      </c>
      <c r="G43" t="s">
        <v>8404</v>
      </c>
      <c r="H43" t="s">
        <v>8434</v>
      </c>
    </row>
    <row r="44" spans="1:8">
      <c r="A44">
        <v>43</v>
      </c>
      <c r="B44" t="s">
        <v>8435</v>
      </c>
      <c r="C44">
        <v>47.61</v>
      </c>
      <c r="D44">
        <v>5</v>
      </c>
      <c r="E44">
        <v>17</v>
      </c>
      <c r="F44">
        <v>0</v>
      </c>
      <c r="G44" t="s">
        <v>8337</v>
      </c>
      <c r="H44" t="s">
        <v>8436</v>
      </c>
    </row>
    <row r="45" spans="1:8">
      <c r="A45">
        <v>44</v>
      </c>
      <c r="B45" t="s">
        <v>8437</v>
      </c>
      <c r="C45">
        <v>23.11</v>
      </c>
      <c r="D45">
        <v>5</v>
      </c>
      <c r="E45">
        <v>17</v>
      </c>
      <c r="F45">
        <v>0</v>
      </c>
      <c r="G45" t="s">
        <v>8404</v>
      </c>
      <c r="H45" t="s">
        <v>8438</v>
      </c>
    </row>
    <row r="46" spans="1:8">
      <c r="A46">
        <v>45</v>
      </c>
      <c r="B46" t="s">
        <v>8439</v>
      </c>
      <c r="C46">
        <v>45.07</v>
      </c>
      <c r="D46">
        <v>2</v>
      </c>
      <c r="E46">
        <v>16</v>
      </c>
      <c r="F46">
        <v>0</v>
      </c>
      <c r="G46" t="s">
        <v>8440</v>
      </c>
      <c r="H46" t="s">
        <v>8441</v>
      </c>
    </row>
    <row r="47" spans="1:8">
      <c r="A47">
        <v>46</v>
      </c>
      <c r="B47" t="s">
        <v>8442</v>
      </c>
      <c r="C47">
        <v>31.77</v>
      </c>
      <c r="D47">
        <v>1</v>
      </c>
      <c r="E47">
        <v>16</v>
      </c>
      <c r="F47">
        <v>0</v>
      </c>
      <c r="G47" t="s">
        <v>8443</v>
      </c>
      <c r="H47" t="s">
        <v>8444</v>
      </c>
    </row>
    <row r="48" spans="1:8">
      <c r="A48">
        <v>47</v>
      </c>
      <c r="B48" t="s">
        <v>8445</v>
      </c>
      <c r="C48">
        <v>50.27</v>
      </c>
      <c r="D48">
        <v>5</v>
      </c>
      <c r="E48">
        <v>16</v>
      </c>
      <c r="F48">
        <v>0</v>
      </c>
      <c r="G48" t="s">
        <v>8337</v>
      </c>
      <c r="H48" t="s">
        <v>8446</v>
      </c>
    </row>
    <row r="49" spans="1:8">
      <c r="A49">
        <v>48</v>
      </c>
      <c r="B49" t="s">
        <v>8447</v>
      </c>
      <c r="C49">
        <v>14.27</v>
      </c>
      <c r="D49">
        <v>4</v>
      </c>
      <c r="E49">
        <v>16</v>
      </c>
      <c r="F49">
        <v>0</v>
      </c>
      <c r="G49" t="s">
        <v>8331</v>
      </c>
      <c r="H49" t="s">
        <v>8448</v>
      </c>
    </row>
    <row r="50" spans="1:8">
      <c r="A50">
        <v>49</v>
      </c>
      <c r="B50" t="s">
        <v>8449</v>
      </c>
      <c r="C50">
        <v>44.18</v>
      </c>
      <c r="D50">
        <v>4</v>
      </c>
      <c r="E50">
        <v>16</v>
      </c>
      <c r="F50">
        <v>0</v>
      </c>
      <c r="G50" t="s">
        <v>8404</v>
      </c>
      <c r="H50" t="s">
        <v>8450</v>
      </c>
    </row>
    <row r="51" spans="1:8">
      <c r="A51">
        <v>50</v>
      </c>
      <c r="B51" t="s">
        <v>8451</v>
      </c>
      <c r="C51">
        <v>18.78</v>
      </c>
      <c r="D51">
        <v>3</v>
      </c>
      <c r="E51">
        <v>16</v>
      </c>
      <c r="F51">
        <v>0</v>
      </c>
      <c r="G51" t="s">
        <v>8452</v>
      </c>
      <c r="H51" t="s">
        <v>8453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F3C3-118F-4A11-B32E-70FF668CD288}">
  <dimension ref="A1:U41"/>
  <sheetViews>
    <sheetView workbookViewId="0">
      <selection activeCell="I4" sqref="I4"/>
    </sheetView>
  </sheetViews>
  <sheetFormatPr defaultRowHeight="15"/>
  <cols>
    <col min="1" max="1" width="11.5703125" bestFit="1" customWidth="1"/>
    <col min="2" max="2" width="11.42578125" bestFit="1" customWidth="1"/>
    <col min="3" max="3" width="10.7109375" bestFit="1" customWidth="1"/>
    <col min="5" max="5" width="34.28515625" bestFit="1" customWidth="1"/>
    <col min="6" max="6" width="13.28515625" bestFit="1" customWidth="1"/>
    <col min="8" max="8" width="26" bestFit="1" customWidth="1"/>
    <col min="9" max="9" width="18.7109375" bestFit="1" customWidth="1"/>
    <col min="10" max="10" width="11.42578125" bestFit="1" customWidth="1"/>
    <col min="11" max="11" width="9.85546875" style="3" bestFit="1" customWidth="1"/>
    <col min="12" max="12" width="15.85546875" style="4" bestFit="1" customWidth="1"/>
    <col min="13" max="13" width="17.5703125" bestFit="1" customWidth="1"/>
    <col min="14" max="14" width="14.42578125" bestFit="1" customWidth="1"/>
    <col min="15" max="15" width="9.7109375" bestFit="1" customWidth="1"/>
    <col min="16" max="16" width="11.7109375" bestFit="1" customWidth="1"/>
    <col min="17" max="17" width="13.28515625" bestFit="1" customWidth="1"/>
    <col min="18" max="18" width="13.5703125" bestFit="1" customWidth="1"/>
    <col min="19" max="19" width="11" bestFit="1" customWidth="1"/>
    <col min="20" max="20" width="16.7109375" bestFit="1" customWidth="1"/>
    <col min="21" max="21" width="17.5703125" bestFit="1" customWidth="1"/>
  </cols>
  <sheetData>
    <row r="1" spans="1:21">
      <c r="A1" t="s">
        <v>8454</v>
      </c>
      <c r="B1" t="s">
        <v>1101</v>
      </c>
      <c r="C1" t="s">
        <v>1102</v>
      </c>
      <c r="D1" t="s">
        <v>1109</v>
      </c>
      <c r="E1" t="s">
        <v>1103</v>
      </c>
      <c r="F1" t="s">
        <v>1104</v>
      </c>
      <c r="G1" t="s">
        <v>1107</v>
      </c>
      <c r="H1" t="s">
        <v>8455</v>
      </c>
      <c r="I1" t="s">
        <v>8456</v>
      </c>
      <c r="J1" t="s">
        <v>8457</v>
      </c>
      <c r="K1" s="3" t="s">
        <v>8458</v>
      </c>
      <c r="L1" s="4" t="s">
        <v>8459</v>
      </c>
      <c r="M1" t="s">
        <v>8460</v>
      </c>
      <c r="N1" t="s">
        <v>8461</v>
      </c>
      <c r="O1" t="s">
        <v>8462</v>
      </c>
      <c r="P1" t="s">
        <v>8463</v>
      </c>
      <c r="Q1" t="s">
        <v>8464</v>
      </c>
      <c r="R1" t="s">
        <v>8465</v>
      </c>
      <c r="S1" t="s">
        <v>8466</v>
      </c>
      <c r="T1" t="s">
        <v>8467</v>
      </c>
      <c r="U1" t="s">
        <v>8468</v>
      </c>
    </row>
    <row r="2" spans="1:21">
      <c r="A2">
        <v>1</v>
      </c>
      <c r="B2" t="s">
        <v>1116</v>
      </c>
      <c r="C2" t="s">
        <v>1117</v>
      </c>
      <c r="D2" t="s">
        <v>1122</v>
      </c>
      <c r="E2" t="s">
        <v>8469</v>
      </c>
      <c r="F2">
        <v>5335218196</v>
      </c>
      <c r="G2" t="s">
        <v>1121</v>
      </c>
      <c r="H2" t="s">
        <v>8470</v>
      </c>
      <c r="I2" t="s">
        <v>8471</v>
      </c>
      <c r="J2" s="5">
        <v>45598</v>
      </c>
      <c r="K2" s="3">
        <v>3959</v>
      </c>
      <c r="L2" s="4">
        <v>0.02</v>
      </c>
      <c r="M2">
        <v>3.7</v>
      </c>
      <c r="N2" t="s">
        <v>8472</v>
      </c>
      <c r="O2">
        <v>2024</v>
      </c>
      <c r="P2" t="s">
        <v>1134</v>
      </c>
      <c r="Q2">
        <v>1.9</v>
      </c>
      <c r="R2">
        <v>289</v>
      </c>
      <c r="S2">
        <v>31223.42</v>
      </c>
      <c r="T2">
        <v>108.04</v>
      </c>
      <c r="U2">
        <v>624.47</v>
      </c>
    </row>
    <row r="3" spans="1:21">
      <c r="A3">
        <v>2</v>
      </c>
      <c r="B3" t="s">
        <v>5425</v>
      </c>
      <c r="C3" t="s">
        <v>8473</v>
      </c>
      <c r="D3" t="s">
        <v>8474</v>
      </c>
      <c r="E3" t="s">
        <v>8475</v>
      </c>
      <c r="F3">
        <v>14865379402</v>
      </c>
      <c r="G3" t="s">
        <v>1121</v>
      </c>
      <c r="H3" t="s">
        <v>8476</v>
      </c>
      <c r="I3" t="s">
        <v>8477</v>
      </c>
      <c r="J3" s="5">
        <v>45999</v>
      </c>
      <c r="K3" s="3">
        <v>7209</v>
      </c>
      <c r="L3" s="4">
        <v>0.05</v>
      </c>
      <c r="M3">
        <v>4.4000000000000004</v>
      </c>
      <c r="N3" t="s">
        <v>8478</v>
      </c>
      <c r="O3">
        <v>2025</v>
      </c>
      <c r="P3" t="s">
        <v>1181</v>
      </c>
      <c r="Q3">
        <v>0.8</v>
      </c>
      <c r="R3">
        <v>314</v>
      </c>
      <c r="S3">
        <v>32238.35</v>
      </c>
      <c r="T3">
        <v>102.67</v>
      </c>
      <c r="U3">
        <v>1611.92</v>
      </c>
    </row>
    <row r="4" spans="1:21">
      <c r="A4">
        <v>3</v>
      </c>
      <c r="B4" t="s">
        <v>2372</v>
      </c>
      <c r="C4" t="s">
        <v>1485</v>
      </c>
      <c r="D4" t="s">
        <v>8479</v>
      </c>
      <c r="E4" t="s">
        <v>8480</v>
      </c>
      <c r="F4">
        <v>8553940781</v>
      </c>
      <c r="G4" t="s">
        <v>1121</v>
      </c>
      <c r="H4" t="s">
        <v>8481</v>
      </c>
      <c r="I4" t="s">
        <v>8482</v>
      </c>
      <c r="J4" s="5">
        <v>45670</v>
      </c>
      <c r="K4" s="3">
        <v>4232</v>
      </c>
      <c r="L4" s="4">
        <v>0.02</v>
      </c>
      <c r="M4">
        <v>3.3</v>
      </c>
      <c r="N4" t="s">
        <v>8483</v>
      </c>
      <c r="O4">
        <v>2025</v>
      </c>
      <c r="P4" t="s">
        <v>1124</v>
      </c>
      <c r="Q4">
        <v>1.7</v>
      </c>
      <c r="R4">
        <v>329</v>
      </c>
      <c r="S4">
        <v>32904.11</v>
      </c>
      <c r="T4">
        <v>100.01</v>
      </c>
      <c r="U4">
        <v>658.08</v>
      </c>
    </row>
    <row r="5" spans="1:21">
      <c r="A5">
        <v>4</v>
      </c>
      <c r="B5" t="s">
        <v>1607</v>
      </c>
      <c r="C5" t="s">
        <v>2481</v>
      </c>
      <c r="D5" t="s">
        <v>8484</v>
      </c>
      <c r="E5" t="s">
        <v>8485</v>
      </c>
      <c r="F5">
        <v>9937103413</v>
      </c>
      <c r="G5" t="s">
        <v>1121</v>
      </c>
      <c r="H5" t="s">
        <v>8486</v>
      </c>
      <c r="I5" t="s">
        <v>8477</v>
      </c>
      <c r="J5" s="5">
        <v>45065</v>
      </c>
      <c r="K5" s="3">
        <v>4717</v>
      </c>
      <c r="L5" s="4">
        <v>0.03</v>
      </c>
      <c r="M5">
        <v>4.3</v>
      </c>
      <c r="N5" t="s">
        <v>8478</v>
      </c>
      <c r="O5">
        <v>2023</v>
      </c>
      <c r="P5" t="s">
        <v>1166</v>
      </c>
      <c r="Q5">
        <v>3.3</v>
      </c>
      <c r="R5">
        <v>316</v>
      </c>
      <c r="S5">
        <v>30763.47</v>
      </c>
      <c r="T5">
        <v>97.35</v>
      </c>
      <c r="U5">
        <v>922.9</v>
      </c>
    </row>
    <row r="6" spans="1:21">
      <c r="A6">
        <v>5</v>
      </c>
      <c r="B6" t="s">
        <v>4700</v>
      </c>
      <c r="C6" t="s">
        <v>2335</v>
      </c>
      <c r="D6" t="s">
        <v>8487</v>
      </c>
      <c r="E6" t="s">
        <v>8488</v>
      </c>
      <c r="F6">
        <v>7192283276</v>
      </c>
      <c r="G6" t="s">
        <v>1121</v>
      </c>
      <c r="H6" t="s">
        <v>8476</v>
      </c>
      <c r="I6" t="s">
        <v>8477</v>
      </c>
      <c r="J6" s="5">
        <v>45168</v>
      </c>
      <c r="K6" s="3">
        <v>8330</v>
      </c>
      <c r="L6" s="4">
        <v>0.05</v>
      </c>
      <c r="M6">
        <v>4.5</v>
      </c>
      <c r="N6" t="s">
        <v>8489</v>
      </c>
      <c r="O6">
        <v>2023</v>
      </c>
      <c r="P6" t="s">
        <v>1209</v>
      </c>
      <c r="Q6">
        <v>3</v>
      </c>
      <c r="R6">
        <v>302</v>
      </c>
      <c r="S6">
        <v>31453.33</v>
      </c>
      <c r="T6">
        <v>104.15</v>
      </c>
      <c r="U6">
        <v>1572.67</v>
      </c>
    </row>
    <row r="7" spans="1:21">
      <c r="A7">
        <v>6</v>
      </c>
      <c r="B7" t="s">
        <v>2279</v>
      </c>
      <c r="C7" t="s">
        <v>8490</v>
      </c>
      <c r="D7" t="s">
        <v>8491</v>
      </c>
      <c r="E7" t="s">
        <v>8492</v>
      </c>
      <c r="F7">
        <v>5416395376</v>
      </c>
      <c r="G7" t="s">
        <v>1121</v>
      </c>
      <c r="H7" t="s">
        <v>8493</v>
      </c>
      <c r="I7" t="s">
        <v>8494</v>
      </c>
      <c r="J7" s="5">
        <v>45973</v>
      </c>
      <c r="K7" s="3">
        <v>7706</v>
      </c>
      <c r="L7" s="4">
        <v>0.05</v>
      </c>
      <c r="M7">
        <v>3.7</v>
      </c>
      <c r="N7" t="s">
        <v>8483</v>
      </c>
      <c r="O7">
        <v>2025</v>
      </c>
      <c r="P7" t="s">
        <v>1134</v>
      </c>
      <c r="Q7">
        <v>0.8</v>
      </c>
      <c r="R7">
        <v>312</v>
      </c>
      <c r="S7">
        <v>31794.49</v>
      </c>
      <c r="T7">
        <v>101.91</v>
      </c>
      <c r="U7">
        <v>1589.72</v>
      </c>
    </row>
    <row r="8" spans="1:21">
      <c r="A8">
        <v>7</v>
      </c>
      <c r="B8" t="s">
        <v>1800</v>
      </c>
      <c r="C8" t="s">
        <v>1302</v>
      </c>
      <c r="D8" t="s">
        <v>8495</v>
      </c>
      <c r="E8" t="s">
        <v>8496</v>
      </c>
      <c r="F8">
        <v>3538287101</v>
      </c>
      <c r="G8" t="s">
        <v>1121</v>
      </c>
      <c r="H8" t="s">
        <v>8476</v>
      </c>
      <c r="I8" t="s">
        <v>8477</v>
      </c>
      <c r="J8" s="5">
        <v>45405</v>
      </c>
      <c r="K8" s="3">
        <v>7865</v>
      </c>
      <c r="L8" s="4">
        <v>0.05</v>
      </c>
      <c r="M8">
        <v>3.8</v>
      </c>
      <c r="N8" t="s">
        <v>8472</v>
      </c>
      <c r="O8">
        <v>2024</v>
      </c>
      <c r="P8" t="s">
        <v>1319</v>
      </c>
      <c r="Q8">
        <v>2.4</v>
      </c>
      <c r="R8">
        <v>334</v>
      </c>
      <c r="S8">
        <v>32553.57</v>
      </c>
      <c r="T8">
        <v>97.47</v>
      </c>
      <c r="U8">
        <v>1627.68</v>
      </c>
    </row>
    <row r="9" spans="1:21">
      <c r="A9">
        <v>8</v>
      </c>
      <c r="B9" t="s">
        <v>1351</v>
      </c>
      <c r="C9" t="s">
        <v>1628</v>
      </c>
      <c r="D9" t="s">
        <v>8497</v>
      </c>
      <c r="E9" t="s">
        <v>8498</v>
      </c>
      <c r="F9">
        <v>2806184514</v>
      </c>
      <c r="G9" t="s">
        <v>1121</v>
      </c>
      <c r="H9" t="s">
        <v>8499</v>
      </c>
      <c r="I9" t="s">
        <v>8494</v>
      </c>
      <c r="J9" s="5">
        <v>45590</v>
      </c>
      <c r="K9" s="3">
        <v>5709</v>
      </c>
      <c r="L9" s="4">
        <v>0.04</v>
      </c>
      <c r="M9">
        <v>3.4</v>
      </c>
      <c r="N9" t="s">
        <v>8483</v>
      </c>
      <c r="O9">
        <v>2024</v>
      </c>
      <c r="P9" t="s">
        <v>1151</v>
      </c>
      <c r="Q9">
        <v>1.9</v>
      </c>
      <c r="R9">
        <v>315</v>
      </c>
      <c r="S9">
        <v>30827.4</v>
      </c>
      <c r="T9">
        <v>97.86</v>
      </c>
      <c r="U9">
        <v>1233.0999999999999</v>
      </c>
    </row>
    <row r="10" spans="1:21">
      <c r="A10">
        <v>9</v>
      </c>
      <c r="B10" t="s">
        <v>1926</v>
      </c>
      <c r="C10" t="s">
        <v>6979</v>
      </c>
      <c r="D10" t="s">
        <v>8500</v>
      </c>
      <c r="E10" t="s">
        <v>8501</v>
      </c>
      <c r="F10">
        <v>2487932528</v>
      </c>
      <c r="G10" t="s">
        <v>1142</v>
      </c>
      <c r="H10" t="s">
        <v>8499</v>
      </c>
      <c r="I10" t="s">
        <v>8494</v>
      </c>
      <c r="J10" s="5">
        <v>45572</v>
      </c>
      <c r="K10" s="3">
        <v>6736</v>
      </c>
      <c r="L10" s="4">
        <v>0.04</v>
      </c>
      <c r="M10">
        <v>3.7</v>
      </c>
      <c r="N10" t="s">
        <v>8483</v>
      </c>
      <c r="O10">
        <v>2024</v>
      </c>
      <c r="P10" t="s">
        <v>1151</v>
      </c>
      <c r="Q10">
        <v>1.9</v>
      </c>
      <c r="R10">
        <v>312</v>
      </c>
      <c r="S10">
        <v>31298.04</v>
      </c>
      <c r="T10">
        <v>100.31</v>
      </c>
      <c r="U10">
        <v>1251.92</v>
      </c>
    </row>
    <row r="11" spans="1:21">
      <c r="A11">
        <v>10</v>
      </c>
      <c r="B11" t="s">
        <v>2357</v>
      </c>
      <c r="C11" t="s">
        <v>8502</v>
      </c>
      <c r="D11" t="s">
        <v>8503</v>
      </c>
      <c r="E11" t="s">
        <v>8504</v>
      </c>
      <c r="F11">
        <v>4306391171</v>
      </c>
      <c r="G11" t="s">
        <v>1142</v>
      </c>
      <c r="H11" t="s">
        <v>8481</v>
      </c>
      <c r="I11" t="s">
        <v>8482</v>
      </c>
      <c r="J11" s="5">
        <v>45632</v>
      </c>
      <c r="K11" s="3">
        <v>3927</v>
      </c>
      <c r="L11" s="4">
        <v>0.02</v>
      </c>
      <c r="M11">
        <v>5</v>
      </c>
      <c r="N11" t="s">
        <v>8489</v>
      </c>
      <c r="O11">
        <v>2024</v>
      </c>
      <c r="P11" t="s">
        <v>1181</v>
      </c>
      <c r="Q11">
        <v>1.8</v>
      </c>
      <c r="R11">
        <v>287</v>
      </c>
      <c r="S11">
        <v>30792.09</v>
      </c>
      <c r="T11">
        <v>107.29</v>
      </c>
      <c r="U11">
        <v>615.84</v>
      </c>
    </row>
    <row r="12" spans="1:21">
      <c r="A12">
        <v>11</v>
      </c>
      <c r="B12" t="s">
        <v>4753</v>
      </c>
      <c r="C12" t="s">
        <v>1183</v>
      </c>
      <c r="D12" t="s">
        <v>8505</v>
      </c>
      <c r="E12" t="s">
        <v>8506</v>
      </c>
      <c r="F12">
        <v>3835465787</v>
      </c>
      <c r="G12" t="s">
        <v>1121</v>
      </c>
      <c r="H12" t="s">
        <v>8481</v>
      </c>
      <c r="I12" t="s">
        <v>8482</v>
      </c>
      <c r="J12" s="5">
        <v>45162</v>
      </c>
      <c r="K12" s="3">
        <v>4100</v>
      </c>
      <c r="L12" s="4">
        <v>0.02</v>
      </c>
      <c r="M12">
        <v>4.7</v>
      </c>
      <c r="N12" t="s">
        <v>8478</v>
      </c>
      <c r="O12">
        <v>2023</v>
      </c>
      <c r="P12" t="s">
        <v>1209</v>
      </c>
      <c r="Q12">
        <v>3</v>
      </c>
      <c r="R12">
        <v>342</v>
      </c>
      <c r="S12">
        <v>34483.07</v>
      </c>
      <c r="T12">
        <v>100.83</v>
      </c>
      <c r="U12">
        <v>689.66</v>
      </c>
    </row>
    <row r="13" spans="1:21">
      <c r="A13">
        <v>12</v>
      </c>
      <c r="B13" t="s">
        <v>1543</v>
      </c>
      <c r="C13" t="s">
        <v>1327</v>
      </c>
      <c r="D13" t="s">
        <v>8507</v>
      </c>
      <c r="E13" t="s">
        <v>8508</v>
      </c>
      <c r="F13">
        <v>12397301031</v>
      </c>
      <c r="G13" t="s">
        <v>1142</v>
      </c>
      <c r="H13" t="s">
        <v>8481</v>
      </c>
      <c r="I13" t="s">
        <v>8482</v>
      </c>
      <c r="J13" s="5">
        <v>44923</v>
      </c>
      <c r="K13" s="3">
        <v>3996</v>
      </c>
      <c r="L13" s="4">
        <v>0.02</v>
      </c>
      <c r="M13">
        <v>4.5</v>
      </c>
      <c r="N13" t="s">
        <v>8483</v>
      </c>
      <c r="O13">
        <v>2022</v>
      </c>
      <c r="P13" t="s">
        <v>1181</v>
      </c>
      <c r="Q13">
        <v>3.7</v>
      </c>
      <c r="R13">
        <v>296</v>
      </c>
      <c r="S13">
        <v>29490.95</v>
      </c>
      <c r="T13">
        <v>99.63</v>
      </c>
      <c r="U13">
        <v>589.82000000000005</v>
      </c>
    </row>
    <row r="14" spans="1:21">
      <c r="A14">
        <v>13</v>
      </c>
      <c r="B14" t="s">
        <v>6144</v>
      </c>
      <c r="C14" t="s">
        <v>1830</v>
      </c>
      <c r="D14" t="s">
        <v>8509</v>
      </c>
      <c r="E14" t="s">
        <v>8510</v>
      </c>
      <c r="F14">
        <v>8387299737</v>
      </c>
      <c r="G14" t="s">
        <v>1121</v>
      </c>
      <c r="H14" t="s">
        <v>8499</v>
      </c>
      <c r="I14" t="s">
        <v>8494</v>
      </c>
      <c r="J14" s="5">
        <v>45471</v>
      </c>
      <c r="K14" s="3">
        <v>5663</v>
      </c>
      <c r="L14" s="4">
        <v>0.04</v>
      </c>
      <c r="M14">
        <v>4.7</v>
      </c>
      <c r="N14" t="s">
        <v>8483</v>
      </c>
      <c r="O14">
        <v>2024</v>
      </c>
      <c r="P14" t="s">
        <v>1294</v>
      </c>
      <c r="Q14">
        <v>2.2000000000000002</v>
      </c>
      <c r="R14">
        <v>323</v>
      </c>
      <c r="S14">
        <v>32889.129999999997</v>
      </c>
      <c r="T14">
        <v>101.82</v>
      </c>
      <c r="U14">
        <v>1315.57</v>
      </c>
    </row>
    <row r="15" spans="1:21">
      <c r="A15">
        <v>14</v>
      </c>
      <c r="B15" t="s">
        <v>1649</v>
      </c>
      <c r="C15" t="s">
        <v>5497</v>
      </c>
      <c r="D15" t="s">
        <v>8511</v>
      </c>
      <c r="E15" t="s">
        <v>8512</v>
      </c>
      <c r="F15">
        <v>9104651333</v>
      </c>
      <c r="G15" t="s">
        <v>1142</v>
      </c>
      <c r="H15" t="s">
        <v>8499</v>
      </c>
      <c r="I15" t="s">
        <v>8494</v>
      </c>
      <c r="J15" s="5">
        <v>45468</v>
      </c>
      <c r="K15" s="3">
        <v>6428</v>
      </c>
      <c r="L15" s="4">
        <v>0.04</v>
      </c>
      <c r="M15">
        <v>4.3</v>
      </c>
      <c r="N15" t="s">
        <v>8513</v>
      </c>
      <c r="O15">
        <v>2024</v>
      </c>
      <c r="P15" t="s">
        <v>1294</v>
      </c>
      <c r="Q15">
        <v>2.2000000000000002</v>
      </c>
      <c r="R15">
        <v>319</v>
      </c>
      <c r="S15">
        <v>33598.22</v>
      </c>
      <c r="T15">
        <v>105.32</v>
      </c>
      <c r="U15">
        <v>1343.93</v>
      </c>
    </row>
    <row r="16" spans="1:21">
      <c r="A16">
        <v>15</v>
      </c>
      <c r="B16" t="s">
        <v>8514</v>
      </c>
      <c r="C16" t="s">
        <v>1968</v>
      </c>
      <c r="D16" t="s">
        <v>8515</v>
      </c>
      <c r="E16" t="s">
        <v>8516</v>
      </c>
      <c r="F16">
        <v>4788108013</v>
      </c>
      <c r="G16" t="s">
        <v>1121</v>
      </c>
      <c r="H16" t="s">
        <v>8499</v>
      </c>
      <c r="I16" t="s">
        <v>8494</v>
      </c>
      <c r="J16" s="5">
        <v>45567</v>
      </c>
      <c r="K16" s="3">
        <v>6227</v>
      </c>
      <c r="L16" s="4">
        <v>0.04</v>
      </c>
      <c r="M16">
        <v>3.6</v>
      </c>
      <c r="N16" t="s">
        <v>8513</v>
      </c>
      <c r="O16">
        <v>2024</v>
      </c>
      <c r="P16" t="s">
        <v>1151</v>
      </c>
      <c r="Q16">
        <v>1.9</v>
      </c>
      <c r="R16">
        <v>293</v>
      </c>
      <c r="S16">
        <v>30568.2</v>
      </c>
      <c r="T16">
        <v>104.33</v>
      </c>
      <c r="U16">
        <v>1222.73</v>
      </c>
    </row>
    <row r="17" spans="1:21">
      <c r="A17">
        <v>16</v>
      </c>
      <c r="B17" t="s">
        <v>1195</v>
      </c>
      <c r="C17" t="s">
        <v>3726</v>
      </c>
      <c r="D17" t="s">
        <v>8517</v>
      </c>
      <c r="E17" t="s">
        <v>8518</v>
      </c>
      <c r="F17">
        <v>9264064746</v>
      </c>
      <c r="G17" t="s">
        <v>1121</v>
      </c>
      <c r="H17" t="s">
        <v>8481</v>
      </c>
      <c r="I17" t="s">
        <v>8482</v>
      </c>
      <c r="J17" s="5">
        <v>45107</v>
      </c>
      <c r="K17" s="3">
        <v>4450</v>
      </c>
      <c r="L17" s="4">
        <v>0.02</v>
      </c>
      <c r="M17">
        <v>3.5</v>
      </c>
      <c r="N17" t="s">
        <v>8472</v>
      </c>
      <c r="O17">
        <v>2023</v>
      </c>
      <c r="P17" t="s">
        <v>1294</v>
      </c>
      <c r="Q17">
        <v>3.2</v>
      </c>
      <c r="R17">
        <v>302</v>
      </c>
      <c r="S17">
        <v>32452.03</v>
      </c>
      <c r="T17">
        <v>107.46</v>
      </c>
      <c r="U17">
        <v>649.04</v>
      </c>
    </row>
    <row r="18" spans="1:21">
      <c r="A18">
        <v>17</v>
      </c>
      <c r="B18" t="s">
        <v>1607</v>
      </c>
      <c r="C18" t="s">
        <v>4798</v>
      </c>
      <c r="D18" t="s">
        <v>8519</v>
      </c>
      <c r="E18" t="s">
        <v>8520</v>
      </c>
      <c r="F18">
        <v>14802500978</v>
      </c>
      <c r="G18" t="s">
        <v>1121</v>
      </c>
      <c r="H18" t="s">
        <v>8493</v>
      </c>
      <c r="I18" t="s">
        <v>8494</v>
      </c>
      <c r="J18" s="5">
        <v>45601</v>
      </c>
      <c r="K18" s="3">
        <v>7277</v>
      </c>
      <c r="L18" s="4">
        <v>0.05</v>
      </c>
      <c r="M18">
        <v>3.7</v>
      </c>
      <c r="N18" t="s">
        <v>8478</v>
      </c>
      <c r="O18">
        <v>2024</v>
      </c>
      <c r="P18" t="s">
        <v>1134</v>
      </c>
      <c r="Q18">
        <v>1.8</v>
      </c>
      <c r="R18">
        <v>323</v>
      </c>
      <c r="S18">
        <v>31024.78</v>
      </c>
      <c r="T18">
        <v>96.05</v>
      </c>
      <c r="U18">
        <v>1551.24</v>
      </c>
    </row>
    <row r="19" spans="1:21">
      <c r="A19">
        <v>18</v>
      </c>
      <c r="B19" t="s">
        <v>8521</v>
      </c>
      <c r="C19" t="s">
        <v>1358</v>
      </c>
      <c r="D19" t="s">
        <v>8522</v>
      </c>
      <c r="E19" t="s">
        <v>8523</v>
      </c>
      <c r="F19">
        <v>18137619399</v>
      </c>
      <c r="G19" t="s">
        <v>1121</v>
      </c>
      <c r="H19" t="s">
        <v>8476</v>
      </c>
      <c r="I19" t="s">
        <v>8477</v>
      </c>
      <c r="J19" s="5">
        <v>46265</v>
      </c>
      <c r="K19" s="3">
        <v>7664</v>
      </c>
      <c r="L19" s="4">
        <v>0.05</v>
      </c>
      <c r="M19">
        <v>4.7</v>
      </c>
      <c r="N19" t="s">
        <v>8483</v>
      </c>
      <c r="O19">
        <v>2026</v>
      </c>
      <c r="P19" t="s">
        <v>1209</v>
      </c>
      <c r="Q19">
        <v>0</v>
      </c>
      <c r="R19">
        <v>333</v>
      </c>
      <c r="S19">
        <v>31830.69</v>
      </c>
      <c r="T19">
        <v>95.59</v>
      </c>
      <c r="U19">
        <v>1591.53</v>
      </c>
    </row>
    <row r="20" spans="1:21">
      <c r="A20">
        <v>19</v>
      </c>
      <c r="B20" t="s">
        <v>2430</v>
      </c>
      <c r="C20" t="s">
        <v>4312</v>
      </c>
      <c r="D20" t="s">
        <v>8524</v>
      </c>
      <c r="E20" t="s">
        <v>8525</v>
      </c>
      <c r="F20">
        <v>3345624751</v>
      </c>
      <c r="G20" t="s">
        <v>1121</v>
      </c>
      <c r="H20" t="s">
        <v>8470</v>
      </c>
      <c r="I20" t="s">
        <v>8471</v>
      </c>
      <c r="J20" s="5">
        <v>45598</v>
      </c>
      <c r="K20" s="3">
        <v>3523</v>
      </c>
      <c r="L20" s="4">
        <v>0.02</v>
      </c>
      <c r="M20">
        <v>3.9</v>
      </c>
      <c r="N20" t="s">
        <v>8483</v>
      </c>
      <c r="O20">
        <v>2024</v>
      </c>
      <c r="P20" t="s">
        <v>1134</v>
      </c>
      <c r="Q20">
        <v>1.9</v>
      </c>
      <c r="R20">
        <v>294</v>
      </c>
      <c r="S20">
        <v>29817.39</v>
      </c>
      <c r="T20">
        <v>101.42</v>
      </c>
      <c r="U20">
        <v>596.35</v>
      </c>
    </row>
    <row r="21" spans="1:21">
      <c r="A21">
        <v>20</v>
      </c>
      <c r="B21" t="s">
        <v>1398</v>
      </c>
      <c r="C21" t="s">
        <v>8526</v>
      </c>
      <c r="D21" t="s">
        <v>8527</v>
      </c>
      <c r="E21" t="s">
        <v>8528</v>
      </c>
      <c r="F21">
        <v>2356427849</v>
      </c>
      <c r="G21" t="s">
        <v>1121</v>
      </c>
      <c r="H21" t="s">
        <v>8481</v>
      </c>
      <c r="I21" t="s">
        <v>8482</v>
      </c>
      <c r="J21" s="5">
        <v>46260</v>
      </c>
      <c r="K21" s="3">
        <v>4697</v>
      </c>
      <c r="L21" s="4">
        <v>0.02</v>
      </c>
      <c r="M21">
        <v>4.5</v>
      </c>
      <c r="N21" t="s">
        <v>8472</v>
      </c>
      <c r="O21">
        <v>2026</v>
      </c>
      <c r="P21" t="s">
        <v>1209</v>
      </c>
      <c r="Q21">
        <v>0</v>
      </c>
      <c r="R21">
        <v>299</v>
      </c>
      <c r="S21">
        <v>30106.25</v>
      </c>
      <c r="T21">
        <v>100.69</v>
      </c>
      <c r="U21">
        <v>602.12</v>
      </c>
    </row>
    <row r="22" spans="1:21">
      <c r="A22">
        <v>21</v>
      </c>
      <c r="B22" t="s">
        <v>1549</v>
      </c>
      <c r="C22" t="s">
        <v>7874</v>
      </c>
      <c r="D22" t="s">
        <v>8529</v>
      </c>
      <c r="E22" t="s">
        <v>8530</v>
      </c>
      <c r="F22">
        <v>5417182449</v>
      </c>
      <c r="G22" t="s">
        <v>1142</v>
      </c>
      <c r="H22" t="s">
        <v>8493</v>
      </c>
      <c r="I22" t="s">
        <v>8494</v>
      </c>
      <c r="J22" s="5">
        <v>45129</v>
      </c>
      <c r="K22" s="3">
        <v>7816</v>
      </c>
      <c r="L22" s="4">
        <v>0.05</v>
      </c>
      <c r="M22">
        <v>4</v>
      </c>
      <c r="N22" t="s">
        <v>8513</v>
      </c>
      <c r="O22">
        <v>2023</v>
      </c>
      <c r="P22" t="s">
        <v>1201</v>
      </c>
      <c r="Q22">
        <v>3.1</v>
      </c>
      <c r="R22">
        <v>337</v>
      </c>
      <c r="S22">
        <v>34188.019999999997</v>
      </c>
      <c r="T22">
        <v>101.45</v>
      </c>
      <c r="U22">
        <v>1709.4</v>
      </c>
    </row>
    <row r="23" spans="1:21">
      <c r="A23">
        <v>22</v>
      </c>
      <c r="B23" t="s">
        <v>1413</v>
      </c>
      <c r="C23" t="s">
        <v>5102</v>
      </c>
      <c r="D23" t="s">
        <v>8531</v>
      </c>
      <c r="E23" t="s">
        <v>8532</v>
      </c>
      <c r="F23">
        <v>8742016400</v>
      </c>
      <c r="G23" t="s">
        <v>1121</v>
      </c>
      <c r="H23" t="s">
        <v>8486</v>
      </c>
      <c r="I23" t="s">
        <v>8477</v>
      </c>
      <c r="J23" s="5">
        <v>44986</v>
      </c>
      <c r="K23" s="3">
        <v>4962</v>
      </c>
      <c r="L23" s="4">
        <v>0.03</v>
      </c>
      <c r="M23">
        <v>4.2</v>
      </c>
      <c r="N23" t="s">
        <v>8513</v>
      </c>
      <c r="O23">
        <v>2023</v>
      </c>
      <c r="P23" t="s">
        <v>1159</v>
      </c>
      <c r="Q23">
        <v>3.5</v>
      </c>
      <c r="R23">
        <v>322</v>
      </c>
      <c r="S23">
        <v>32563.9</v>
      </c>
      <c r="T23">
        <v>101.13</v>
      </c>
      <c r="U23">
        <v>976.92</v>
      </c>
    </row>
    <row r="24" spans="1:21">
      <c r="A24">
        <v>23</v>
      </c>
      <c r="B24" t="s">
        <v>2580</v>
      </c>
      <c r="C24" t="s">
        <v>8533</v>
      </c>
      <c r="D24" t="s">
        <v>8534</v>
      </c>
      <c r="E24" t="s">
        <v>8535</v>
      </c>
      <c r="F24">
        <v>2806598262</v>
      </c>
      <c r="G24" t="s">
        <v>1142</v>
      </c>
      <c r="H24" t="s">
        <v>8481</v>
      </c>
      <c r="I24" t="s">
        <v>8482</v>
      </c>
      <c r="J24" s="5">
        <v>45379</v>
      </c>
      <c r="K24" s="3">
        <v>4208</v>
      </c>
      <c r="L24" s="4">
        <v>0.02</v>
      </c>
      <c r="M24">
        <v>3.9</v>
      </c>
      <c r="N24" t="s">
        <v>8472</v>
      </c>
      <c r="O24">
        <v>2024</v>
      </c>
      <c r="P24" t="s">
        <v>1159</v>
      </c>
      <c r="Q24">
        <v>2.5</v>
      </c>
      <c r="R24">
        <v>316</v>
      </c>
      <c r="S24">
        <v>31041.02</v>
      </c>
      <c r="T24">
        <v>98.23</v>
      </c>
      <c r="U24">
        <v>620.82000000000005</v>
      </c>
    </row>
    <row r="25" spans="1:21">
      <c r="A25">
        <v>24</v>
      </c>
      <c r="B25" t="s">
        <v>2446</v>
      </c>
      <c r="C25" t="s">
        <v>8536</v>
      </c>
      <c r="D25" t="s">
        <v>8537</v>
      </c>
      <c r="E25" t="s">
        <v>8538</v>
      </c>
      <c r="F25">
        <v>4535315869</v>
      </c>
      <c r="G25" t="s">
        <v>1142</v>
      </c>
      <c r="H25" t="s">
        <v>8470</v>
      </c>
      <c r="I25" t="s">
        <v>8471</v>
      </c>
      <c r="J25" s="5">
        <v>46156</v>
      </c>
      <c r="K25" s="3">
        <v>3973</v>
      </c>
      <c r="L25" s="4">
        <v>0.02</v>
      </c>
      <c r="M25">
        <v>3.3</v>
      </c>
      <c r="N25" t="s">
        <v>8483</v>
      </c>
      <c r="O25">
        <v>2026</v>
      </c>
      <c r="P25" t="s">
        <v>1166</v>
      </c>
      <c r="Q25">
        <v>0.3</v>
      </c>
      <c r="R25">
        <v>316</v>
      </c>
      <c r="S25">
        <v>30732.52</v>
      </c>
      <c r="T25">
        <v>97.25</v>
      </c>
      <c r="U25">
        <v>614.65</v>
      </c>
    </row>
    <row r="26" spans="1:21">
      <c r="A26">
        <v>25</v>
      </c>
      <c r="B26" t="s">
        <v>1229</v>
      </c>
      <c r="C26" t="s">
        <v>7208</v>
      </c>
      <c r="D26" t="s">
        <v>8539</v>
      </c>
      <c r="E26" t="s">
        <v>8540</v>
      </c>
      <c r="F26">
        <v>3608256342</v>
      </c>
      <c r="G26" t="s">
        <v>1121</v>
      </c>
      <c r="H26" t="s">
        <v>8476</v>
      </c>
      <c r="I26" t="s">
        <v>8477</v>
      </c>
      <c r="J26" s="5">
        <v>46167</v>
      </c>
      <c r="K26" s="3">
        <v>7327</v>
      </c>
      <c r="L26" s="4">
        <v>0.05</v>
      </c>
      <c r="M26">
        <v>4.5999999999999996</v>
      </c>
      <c r="N26" t="s">
        <v>8489</v>
      </c>
      <c r="O26">
        <v>2026</v>
      </c>
      <c r="P26" t="s">
        <v>1166</v>
      </c>
      <c r="Q26">
        <v>0.3</v>
      </c>
      <c r="R26">
        <v>294</v>
      </c>
      <c r="S26">
        <v>27650.82</v>
      </c>
      <c r="T26">
        <v>94.05</v>
      </c>
      <c r="U26">
        <v>1382.54</v>
      </c>
    </row>
    <row r="27" spans="1:21">
      <c r="A27">
        <v>26</v>
      </c>
      <c r="B27" t="s">
        <v>1453</v>
      </c>
      <c r="C27" t="s">
        <v>2280</v>
      </c>
      <c r="D27" t="s">
        <v>8541</v>
      </c>
      <c r="E27" t="s">
        <v>8542</v>
      </c>
      <c r="F27">
        <v>7756433036</v>
      </c>
      <c r="G27" t="s">
        <v>1121</v>
      </c>
      <c r="H27" t="s">
        <v>8493</v>
      </c>
      <c r="I27" t="s">
        <v>8494</v>
      </c>
      <c r="J27" s="5">
        <v>46155</v>
      </c>
      <c r="K27" s="3">
        <v>7281</v>
      </c>
      <c r="L27" s="4">
        <v>0.05</v>
      </c>
      <c r="M27">
        <v>4.3</v>
      </c>
      <c r="N27" t="s">
        <v>8489</v>
      </c>
      <c r="O27">
        <v>2026</v>
      </c>
      <c r="P27" t="s">
        <v>1166</v>
      </c>
      <c r="Q27">
        <v>0.3</v>
      </c>
      <c r="R27">
        <v>338</v>
      </c>
      <c r="S27">
        <v>36652.85</v>
      </c>
      <c r="T27">
        <v>108.44</v>
      </c>
      <c r="U27">
        <v>1832.64</v>
      </c>
    </row>
    <row r="28" spans="1:21">
      <c r="A28">
        <v>27</v>
      </c>
      <c r="B28" t="s">
        <v>3140</v>
      </c>
      <c r="C28" t="s">
        <v>8543</v>
      </c>
      <c r="D28" t="s">
        <v>8544</v>
      </c>
      <c r="E28" t="s">
        <v>8545</v>
      </c>
      <c r="F28">
        <v>3868850142</v>
      </c>
      <c r="G28" t="s">
        <v>1142</v>
      </c>
      <c r="H28" t="s">
        <v>8481</v>
      </c>
      <c r="I28" t="s">
        <v>8482</v>
      </c>
      <c r="J28" s="5">
        <v>45350</v>
      </c>
      <c r="K28" s="3">
        <v>4681</v>
      </c>
      <c r="L28" s="4">
        <v>0.02</v>
      </c>
      <c r="M28">
        <v>4.9000000000000004</v>
      </c>
      <c r="N28" t="s">
        <v>8483</v>
      </c>
      <c r="O28">
        <v>2024</v>
      </c>
      <c r="P28" t="s">
        <v>1193</v>
      </c>
      <c r="Q28">
        <v>2.5</v>
      </c>
      <c r="R28">
        <v>317</v>
      </c>
      <c r="S28">
        <v>32272.65</v>
      </c>
      <c r="T28">
        <v>101.81</v>
      </c>
      <c r="U28">
        <v>645.45000000000005</v>
      </c>
    </row>
    <row r="29" spans="1:21">
      <c r="A29">
        <v>28</v>
      </c>
      <c r="B29" t="s">
        <v>1137</v>
      </c>
      <c r="C29" t="s">
        <v>2331</v>
      </c>
      <c r="D29" t="s">
        <v>8546</v>
      </c>
      <c r="E29" t="s">
        <v>8547</v>
      </c>
      <c r="F29">
        <v>15817693406</v>
      </c>
      <c r="G29" t="s">
        <v>1142</v>
      </c>
      <c r="H29" t="s">
        <v>8476</v>
      </c>
      <c r="I29" t="s">
        <v>8477</v>
      </c>
      <c r="J29" s="5">
        <v>45482</v>
      </c>
      <c r="K29" s="3">
        <v>7696</v>
      </c>
      <c r="L29" s="4">
        <v>0.05</v>
      </c>
      <c r="M29">
        <v>3.4</v>
      </c>
      <c r="N29" t="s">
        <v>8489</v>
      </c>
      <c r="O29">
        <v>2024</v>
      </c>
      <c r="P29" t="s">
        <v>1201</v>
      </c>
      <c r="Q29">
        <v>2.2000000000000002</v>
      </c>
      <c r="R29">
        <v>294</v>
      </c>
      <c r="S29">
        <v>31613.61</v>
      </c>
      <c r="T29">
        <v>107.53</v>
      </c>
      <c r="U29">
        <v>1580.68</v>
      </c>
    </row>
    <row r="30" spans="1:21">
      <c r="A30">
        <v>29</v>
      </c>
      <c r="B30" t="s">
        <v>1666</v>
      </c>
      <c r="C30" t="s">
        <v>3419</v>
      </c>
      <c r="D30" t="s">
        <v>8548</v>
      </c>
      <c r="E30" t="s">
        <v>8549</v>
      </c>
      <c r="F30">
        <v>8958148465</v>
      </c>
      <c r="G30" t="s">
        <v>1121</v>
      </c>
      <c r="H30" t="s">
        <v>8493</v>
      </c>
      <c r="I30" t="s">
        <v>8494</v>
      </c>
      <c r="J30" s="5">
        <v>45865</v>
      </c>
      <c r="K30" s="3">
        <v>6506</v>
      </c>
      <c r="L30" s="4">
        <v>0.05</v>
      </c>
      <c r="M30">
        <v>4.9000000000000004</v>
      </c>
      <c r="N30" t="s">
        <v>8513</v>
      </c>
      <c r="O30">
        <v>2025</v>
      </c>
      <c r="P30" t="s">
        <v>1201</v>
      </c>
      <c r="Q30">
        <v>1.1000000000000001</v>
      </c>
      <c r="R30">
        <v>301</v>
      </c>
      <c r="S30">
        <v>30921.06</v>
      </c>
      <c r="T30">
        <v>102.73</v>
      </c>
      <c r="U30">
        <v>1546.05</v>
      </c>
    </row>
    <row r="31" spans="1:21">
      <c r="A31">
        <v>30</v>
      </c>
      <c r="B31" t="s">
        <v>1877</v>
      </c>
      <c r="C31" t="s">
        <v>1466</v>
      </c>
      <c r="D31" t="s">
        <v>8550</v>
      </c>
      <c r="E31" t="s">
        <v>8551</v>
      </c>
      <c r="F31">
        <v>17469804436</v>
      </c>
      <c r="G31" t="s">
        <v>1121</v>
      </c>
      <c r="H31" t="s">
        <v>8481</v>
      </c>
      <c r="I31" t="s">
        <v>8482</v>
      </c>
      <c r="J31" s="5">
        <v>45499</v>
      </c>
      <c r="K31" s="3">
        <v>4734</v>
      </c>
      <c r="L31" s="4">
        <v>0.02</v>
      </c>
      <c r="M31">
        <v>3.4</v>
      </c>
      <c r="N31" t="s">
        <v>8513</v>
      </c>
      <c r="O31">
        <v>2024</v>
      </c>
      <c r="P31" t="s">
        <v>1201</v>
      </c>
      <c r="Q31">
        <v>2.1</v>
      </c>
      <c r="R31">
        <v>313</v>
      </c>
      <c r="S31">
        <v>30604.57</v>
      </c>
      <c r="T31">
        <v>97.78</v>
      </c>
      <c r="U31">
        <v>612.09</v>
      </c>
    </row>
    <row r="32" spans="1:21">
      <c r="A32">
        <v>31</v>
      </c>
      <c r="B32" t="s">
        <v>3227</v>
      </c>
      <c r="C32" t="s">
        <v>2951</v>
      </c>
      <c r="D32" t="s">
        <v>8552</v>
      </c>
      <c r="E32" t="s">
        <v>8553</v>
      </c>
      <c r="F32">
        <v>2212489513</v>
      </c>
      <c r="G32" t="s">
        <v>1121</v>
      </c>
      <c r="H32" t="s">
        <v>8486</v>
      </c>
      <c r="I32" t="s">
        <v>8477</v>
      </c>
      <c r="J32" s="5">
        <v>45193</v>
      </c>
      <c r="K32" s="3">
        <v>4582</v>
      </c>
      <c r="L32" s="4">
        <v>0.03</v>
      </c>
      <c r="M32">
        <v>4.5999999999999996</v>
      </c>
      <c r="N32" t="s">
        <v>8478</v>
      </c>
      <c r="O32">
        <v>2023</v>
      </c>
      <c r="P32" t="s">
        <v>1338</v>
      </c>
      <c r="Q32">
        <v>3</v>
      </c>
      <c r="R32">
        <v>340</v>
      </c>
      <c r="S32">
        <v>32186.12</v>
      </c>
      <c r="T32">
        <v>94.67</v>
      </c>
      <c r="U32">
        <v>965.58</v>
      </c>
    </row>
    <row r="33" spans="1:21">
      <c r="A33">
        <v>32</v>
      </c>
      <c r="B33" t="s">
        <v>2319</v>
      </c>
      <c r="C33" t="s">
        <v>6998</v>
      </c>
      <c r="D33" t="s">
        <v>8554</v>
      </c>
      <c r="E33" t="s">
        <v>8555</v>
      </c>
      <c r="F33">
        <v>15174693676</v>
      </c>
      <c r="G33" t="s">
        <v>1121</v>
      </c>
      <c r="H33" t="s">
        <v>8481</v>
      </c>
      <c r="I33" t="s">
        <v>8482</v>
      </c>
      <c r="J33" s="5">
        <v>46062</v>
      </c>
      <c r="K33" s="3">
        <v>4131</v>
      </c>
      <c r="L33" s="4">
        <v>0.02</v>
      </c>
      <c r="M33">
        <v>4.0999999999999996</v>
      </c>
      <c r="N33" t="s">
        <v>8483</v>
      </c>
      <c r="O33">
        <v>2026</v>
      </c>
      <c r="P33" t="s">
        <v>1193</v>
      </c>
      <c r="Q33">
        <v>0.6</v>
      </c>
      <c r="R33">
        <v>319</v>
      </c>
      <c r="S33">
        <v>33909.51</v>
      </c>
      <c r="T33">
        <v>106.3</v>
      </c>
      <c r="U33">
        <v>678.19</v>
      </c>
    </row>
    <row r="34" spans="1:21">
      <c r="A34">
        <v>33</v>
      </c>
      <c r="B34" t="s">
        <v>3234</v>
      </c>
      <c r="C34" t="s">
        <v>2286</v>
      </c>
      <c r="D34" t="s">
        <v>8556</v>
      </c>
      <c r="E34" t="s">
        <v>8557</v>
      </c>
      <c r="F34">
        <v>7839172788</v>
      </c>
      <c r="G34" t="s">
        <v>1142</v>
      </c>
      <c r="H34" t="s">
        <v>8499</v>
      </c>
      <c r="I34" t="s">
        <v>8494</v>
      </c>
      <c r="J34" s="5">
        <v>45764</v>
      </c>
      <c r="K34" s="3">
        <v>5990</v>
      </c>
      <c r="L34" s="4">
        <v>0.04</v>
      </c>
      <c r="M34">
        <v>3.3</v>
      </c>
      <c r="N34" t="s">
        <v>8478</v>
      </c>
      <c r="O34">
        <v>2025</v>
      </c>
      <c r="P34" t="s">
        <v>1319</v>
      </c>
      <c r="Q34">
        <v>1.4</v>
      </c>
      <c r="R34">
        <v>317</v>
      </c>
      <c r="S34">
        <v>31737.69</v>
      </c>
      <c r="T34">
        <v>100.12</v>
      </c>
      <c r="U34">
        <v>1269.51</v>
      </c>
    </row>
    <row r="35" spans="1:21">
      <c r="A35">
        <v>34</v>
      </c>
      <c r="B35" t="s">
        <v>1153</v>
      </c>
      <c r="C35" t="s">
        <v>6400</v>
      </c>
      <c r="D35" t="s">
        <v>8558</v>
      </c>
      <c r="E35" t="s">
        <v>8559</v>
      </c>
      <c r="F35">
        <v>3876277434</v>
      </c>
      <c r="G35" t="s">
        <v>1121</v>
      </c>
      <c r="H35" t="s">
        <v>8470</v>
      </c>
      <c r="I35" t="s">
        <v>8471</v>
      </c>
      <c r="J35" s="5">
        <v>45177</v>
      </c>
      <c r="K35" s="3">
        <v>3949</v>
      </c>
      <c r="L35" s="4">
        <v>0.02</v>
      </c>
      <c r="M35">
        <v>4.0999999999999996</v>
      </c>
      <c r="N35" t="s">
        <v>8483</v>
      </c>
      <c r="O35">
        <v>2023</v>
      </c>
      <c r="P35" t="s">
        <v>1338</v>
      </c>
      <c r="Q35">
        <v>3</v>
      </c>
      <c r="R35">
        <v>300</v>
      </c>
      <c r="S35">
        <v>31511.26</v>
      </c>
      <c r="T35">
        <v>105.04</v>
      </c>
      <c r="U35">
        <v>630.23</v>
      </c>
    </row>
    <row r="36" spans="1:21">
      <c r="A36">
        <v>35</v>
      </c>
      <c r="B36" t="s">
        <v>8560</v>
      </c>
      <c r="C36" t="s">
        <v>2084</v>
      </c>
      <c r="D36" t="s">
        <v>8561</v>
      </c>
      <c r="E36" t="s">
        <v>8562</v>
      </c>
      <c r="F36">
        <v>18128236231</v>
      </c>
      <c r="G36" t="s">
        <v>1121</v>
      </c>
      <c r="H36" t="s">
        <v>8486</v>
      </c>
      <c r="I36" t="s">
        <v>8477</v>
      </c>
      <c r="J36" s="5">
        <v>45327</v>
      </c>
      <c r="K36" s="3">
        <v>4875</v>
      </c>
      <c r="L36" s="4">
        <v>0.03</v>
      </c>
      <c r="M36">
        <v>4.0999999999999996</v>
      </c>
      <c r="N36" t="s">
        <v>8478</v>
      </c>
      <c r="O36">
        <v>2024</v>
      </c>
      <c r="P36" t="s">
        <v>1193</v>
      </c>
      <c r="Q36">
        <v>2.6</v>
      </c>
      <c r="R36">
        <v>352</v>
      </c>
      <c r="S36">
        <v>35729.599999999999</v>
      </c>
      <c r="T36">
        <v>101.5</v>
      </c>
      <c r="U36">
        <v>1071.8900000000001</v>
      </c>
    </row>
    <row r="37" spans="1:21">
      <c r="A37">
        <v>36</v>
      </c>
      <c r="B37" t="s">
        <v>2024</v>
      </c>
      <c r="C37" t="s">
        <v>2250</v>
      </c>
      <c r="D37" t="s">
        <v>8563</v>
      </c>
      <c r="E37" t="s">
        <v>8564</v>
      </c>
      <c r="F37">
        <v>7666909670</v>
      </c>
      <c r="G37" t="s">
        <v>1121</v>
      </c>
      <c r="H37" t="s">
        <v>8499</v>
      </c>
      <c r="I37" t="s">
        <v>8494</v>
      </c>
      <c r="J37" s="5">
        <v>45983</v>
      </c>
      <c r="K37" s="3">
        <v>6580</v>
      </c>
      <c r="L37" s="4">
        <v>0.04</v>
      </c>
      <c r="M37">
        <v>4.8</v>
      </c>
      <c r="N37" t="s">
        <v>8489</v>
      </c>
      <c r="O37">
        <v>2025</v>
      </c>
      <c r="P37" t="s">
        <v>1134</v>
      </c>
      <c r="Q37">
        <v>0.8</v>
      </c>
      <c r="R37">
        <v>298</v>
      </c>
      <c r="S37">
        <v>31185.61</v>
      </c>
      <c r="T37">
        <v>104.65</v>
      </c>
      <c r="U37">
        <v>1247.42</v>
      </c>
    </row>
    <row r="38" spans="1:21">
      <c r="A38">
        <v>37</v>
      </c>
      <c r="B38" t="s">
        <v>1160</v>
      </c>
      <c r="C38" t="s">
        <v>8565</v>
      </c>
      <c r="D38" t="s">
        <v>8566</v>
      </c>
      <c r="E38" t="s">
        <v>8567</v>
      </c>
      <c r="F38">
        <v>4889937346</v>
      </c>
      <c r="G38" t="s">
        <v>1121</v>
      </c>
      <c r="H38" t="s">
        <v>8481</v>
      </c>
      <c r="I38" t="s">
        <v>8482</v>
      </c>
      <c r="J38" s="5">
        <v>46241</v>
      </c>
      <c r="K38" s="3">
        <v>4573</v>
      </c>
      <c r="L38" s="4">
        <v>0.02</v>
      </c>
      <c r="M38">
        <v>4.5</v>
      </c>
      <c r="N38" t="s">
        <v>8472</v>
      </c>
      <c r="O38">
        <v>2026</v>
      </c>
      <c r="P38" t="s">
        <v>1209</v>
      </c>
      <c r="Q38">
        <v>0.1</v>
      </c>
      <c r="R38">
        <v>257</v>
      </c>
      <c r="S38">
        <v>27091.74</v>
      </c>
      <c r="T38">
        <v>105.42</v>
      </c>
      <c r="U38">
        <v>541.83000000000004</v>
      </c>
    </row>
    <row r="39" spans="1:21">
      <c r="A39">
        <v>38</v>
      </c>
      <c r="B39" t="s">
        <v>3591</v>
      </c>
      <c r="C39" t="s">
        <v>2430</v>
      </c>
      <c r="D39" t="s">
        <v>8568</v>
      </c>
      <c r="E39" t="s">
        <v>8569</v>
      </c>
      <c r="F39">
        <v>4692901627</v>
      </c>
      <c r="G39" t="s">
        <v>1142</v>
      </c>
      <c r="H39" t="s">
        <v>8493</v>
      </c>
      <c r="I39" t="s">
        <v>8494</v>
      </c>
      <c r="J39" s="5">
        <v>45217</v>
      </c>
      <c r="K39" s="3">
        <v>7875</v>
      </c>
      <c r="L39" s="4">
        <v>0.05</v>
      </c>
      <c r="M39">
        <v>4.4000000000000004</v>
      </c>
      <c r="N39" t="s">
        <v>8489</v>
      </c>
      <c r="O39">
        <v>2023</v>
      </c>
      <c r="P39" t="s">
        <v>1151</v>
      </c>
      <c r="Q39">
        <v>2.9</v>
      </c>
      <c r="R39">
        <v>306</v>
      </c>
      <c r="S39">
        <v>31413.84</v>
      </c>
      <c r="T39">
        <v>102.66</v>
      </c>
      <c r="U39">
        <v>1570.69</v>
      </c>
    </row>
    <row r="40" spans="1:21">
      <c r="A40">
        <v>39</v>
      </c>
      <c r="B40" t="s">
        <v>1741</v>
      </c>
      <c r="C40" t="s">
        <v>2951</v>
      </c>
      <c r="D40" t="s">
        <v>8570</v>
      </c>
      <c r="E40" t="s">
        <v>8571</v>
      </c>
      <c r="F40">
        <v>2562464170</v>
      </c>
      <c r="G40" t="s">
        <v>1142</v>
      </c>
      <c r="H40" t="s">
        <v>8470</v>
      </c>
      <c r="I40" t="s">
        <v>8471</v>
      </c>
      <c r="J40" s="5">
        <v>45197</v>
      </c>
      <c r="K40" s="3">
        <v>3453</v>
      </c>
      <c r="L40" s="4">
        <v>0.02</v>
      </c>
      <c r="M40">
        <v>3.6</v>
      </c>
      <c r="N40" t="s">
        <v>8513</v>
      </c>
      <c r="O40">
        <v>2023</v>
      </c>
      <c r="P40" t="s">
        <v>1338</v>
      </c>
      <c r="Q40">
        <v>2.9</v>
      </c>
      <c r="R40">
        <v>330</v>
      </c>
      <c r="S40">
        <v>34499.19</v>
      </c>
      <c r="T40">
        <v>104.54</v>
      </c>
      <c r="U40">
        <v>689.98</v>
      </c>
    </row>
    <row r="41" spans="1:21">
      <c r="A41">
        <v>40</v>
      </c>
      <c r="B41" t="s">
        <v>2365</v>
      </c>
      <c r="C41" t="s">
        <v>1327</v>
      </c>
      <c r="D41" t="s">
        <v>8572</v>
      </c>
      <c r="E41" t="s">
        <v>8573</v>
      </c>
      <c r="F41">
        <v>7324719374</v>
      </c>
      <c r="G41" t="s">
        <v>1121</v>
      </c>
      <c r="H41" t="s">
        <v>8481</v>
      </c>
      <c r="I41" t="s">
        <v>8482</v>
      </c>
      <c r="J41" s="5">
        <v>45754</v>
      </c>
      <c r="K41" s="3">
        <v>4367</v>
      </c>
      <c r="L41" s="4">
        <v>0.02</v>
      </c>
      <c r="M41">
        <v>3.6</v>
      </c>
      <c r="N41" t="s">
        <v>8472</v>
      </c>
      <c r="O41">
        <v>2025</v>
      </c>
      <c r="P41" t="s">
        <v>1319</v>
      </c>
      <c r="Q41">
        <v>1.4</v>
      </c>
      <c r="R41">
        <v>299</v>
      </c>
      <c r="S41">
        <v>31163.08</v>
      </c>
      <c r="T41">
        <v>104.22</v>
      </c>
      <c r="U41">
        <v>623.26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DC09-0C4D-43B1-ABC0-29D0A30B0A7D}">
  <dimension ref="A1:D54"/>
  <sheetViews>
    <sheetView workbookViewId="0">
      <selection activeCell="G12" sqref="G12"/>
    </sheetView>
  </sheetViews>
  <sheetFormatPr defaultRowHeight="15"/>
  <cols>
    <col min="1" max="1" width="13.140625" bestFit="1" customWidth="1"/>
    <col min="2" max="2" width="19.85546875" bestFit="1" customWidth="1"/>
    <col min="3" max="3" width="15.85546875" bestFit="1" customWidth="1"/>
    <col min="4" max="4" width="24.28515625" bestFit="1" customWidth="1"/>
  </cols>
  <sheetData>
    <row r="1" spans="1:4">
      <c r="A1" s="2" t="s">
        <v>3</v>
      </c>
      <c r="B1" t="s">
        <v>8574</v>
      </c>
    </row>
    <row r="3" spans="1:4">
      <c r="A3" s="2" t="s">
        <v>2</v>
      </c>
      <c r="B3" t="s">
        <v>8575</v>
      </c>
      <c r="C3" t="s">
        <v>8576</v>
      </c>
      <c r="D3" t="s">
        <v>8577</v>
      </c>
    </row>
    <row r="4" spans="1:4">
      <c r="A4">
        <v>16</v>
      </c>
      <c r="B4" s="3">
        <v>42479.5</v>
      </c>
      <c r="C4">
        <v>742</v>
      </c>
      <c r="D4" s="4">
        <v>3.3427956758823658E-2</v>
      </c>
    </row>
    <row r="5" spans="1:4">
      <c r="A5">
        <v>26</v>
      </c>
      <c r="B5" s="3">
        <v>41799.599999999897</v>
      </c>
      <c r="C5">
        <v>765</v>
      </c>
      <c r="D5" s="4">
        <v>3.2892930032983485E-2</v>
      </c>
    </row>
    <row r="6" spans="1:4">
      <c r="A6">
        <v>2</v>
      </c>
      <c r="B6" s="3">
        <v>40681.179999999993</v>
      </c>
      <c r="C6">
        <v>757</v>
      </c>
      <c r="D6" s="4">
        <v>3.2012823266232455E-2</v>
      </c>
    </row>
    <row r="7" spans="1:4">
      <c r="A7">
        <v>39</v>
      </c>
      <c r="B7" s="3">
        <v>40157.180000000029</v>
      </c>
      <c r="C7">
        <v>769</v>
      </c>
      <c r="D7" s="4">
        <v>3.1600477326623411E-2</v>
      </c>
    </row>
    <row r="8" spans="1:4">
      <c r="A8">
        <v>19</v>
      </c>
      <c r="B8" s="3">
        <v>39934.740000000129</v>
      </c>
      <c r="C8">
        <v>778</v>
      </c>
      <c r="D8" s="4">
        <v>3.1425434901419975E-2</v>
      </c>
    </row>
    <row r="9" spans="1:4">
      <c r="A9">
        <v>5</v>
      </c>
      <c r="B9" s="3">
        <v>38503.299999999937</v>
      </c>
      <c r="C9">
        <v>710</v>
      </c>
      <c r="D9" s="4">
        <v>3.0299006520133544E-2</v>
      </c>
    </row>
    <row r="10" spans="1:4">
      <c r="A10">
        <v>47</v>
      </c>
      <c r="B10" s="3">
        <v>38154.930000000037</v>
      </c>
      <c r="C10">
        <v>759</v>
      </c>
      <c r="D10" s="4">
        <v>3.0024867293069479E-2</v>
      </c>
    </row>
    <row r="11" spans="1:4">
      <c r="A11">
        <v>28</v>
      </c>
      <c r="B11" s="3">
        <v>38147.339999999997</v>
      </c>
      <c r="C11">
        <v>718</v>
      </c>
      <c r="D11" s="4">
        <v>3.001889457230297E-2</v>
      </c>
    </row>
    <row r="12" spans="1:4">
      <c r="A12">
        <v>41</v>
      </c>
      <c r="B12" s="3">
        <v>37881.91000000004</v>
      </c>
      <c r="C12">
        <v>661</v>
      </c>
      <c r="D12" s="4">
        <v>2.981002246781744E-2</v>
      </c>
    </row>
    <row r="13" spans="1:4">
      <c r="A13">
        <v>3</v>
      </c>
      <c r="B13" s="3">
        <v>37875.599999999969</v>
      </c>
      <c r="C13">
        <v>756</v>
      </c>
      <c r="D13" s="4">
        <v>2.980505700430797E-2</v>
      </c>
    </row>
    <row r="14" spans="1:4">
      <c r="A14">
        <v>14</v>
      </c>
      <c r="B14" s="3">
        <v>37753.380000000114</v>
      </c>
      <c r="C14">
        <v>722</v>
      </c>
      <c r="D14" s="4">
        <v>2.9708879674653462E-2</v>
      </c>
    </row>
    <row r="15" spans="1:4">
      <c r="A15">
        <v>4</v>
      </c>
      <c r="B15" s="3">
        <v>35864.999999999876</v>
      </c>
      <c r="C15">
        <v>750</v>
      </c>
      <c r="D15" s="4">
        <v>2.8222876190991099E-2</v>
      </c>
    </row>
    <row r="16" spans="1:4">
      <c r="A16">
        <v>10</v>
      </c>
      <c r="B16" s="3">
        <v>35044.799999999996</v>
      </c>
      <c r="C16">
        <v>672</v>
      </c>
      <c r="D16" s="4">
        <v>2.7577444626740503E-2</v>
      </c>
    </row>
    <row r="17" spans="1:4">
      <c r="A17">
        <v>43</v>
      </c>
      <c r="B17" s="3">
        <v>34660.080000000031</v>
      </c>
      <c r="C17">
        <v>728</v>
      </c>
      <c r="D17" s="4">
        <v>2.7274700867415336E-2</v>
      </c>
    </row>
    <row r="18" spans="1:4">
      <c r="A18">
        <v>1</v>
      </c>
      <c r="B18" s="3">
        <v>34375.280000000064</v>
      </c>
      <c r="C18">
        <v>664</v>
      </c>
      <c r="D18" s="4">
        <v>2.7050586127719441E-2</v>
      </c>
    </row>
    <row r="19" spans="1:4">
      <c r="A19">
        <v>49</v>
      </c>
      <c r="B19" s="3">
        <v>32472.300000000116</v>
      </c>
      <c r="C19">
        <v>735</v>
      </c>
      <c r="D19" s="4">
        <v>2.5553093615968959E-2</v>
      </c>
    </row>
    <row r="20" spans="1:4">
      <c r="A20">
        <v>45</v>
      </c>
      <c r="B20" s="3">
        <v>32315.18999999989</v>
      </c>
      <c r="C20">
        <v>717</v>
      </c>
      <c r="D20" s="4">
        <v>2.5429460656861948E-2</v>
      </c>
    </row>
    <row r="21" spans="1:4">
      <c r="A21">
        <v>29</v>
      </c>
      <c r="B21" s="3">
        <v>30990.700000000012</v>
      </c>
      <c r="C21">
        <v>769</v>
      </c>
      <c r="D21" s="4">
        <v>2.4387193340921546E-2</v>
      </c>
    </row>
    <row r="22" spans="1:4">
      <c r="A22">
        <v>20</v>
      </c>
      <c r="B22" s="3">
        <v>28773.289999999943</v>
      </c>
      <c r="C22">
        <v>637</v>
      </c>
      <c r="D22" s="4">
        <v>2.2642269657813564E-2</v>
      </c>
    </row>
    <row r="23" spans="1:4">
      <c r="A23">
        <v>34</v>
      </c>
      <c r="B23" s="3">
        <v>28331.519999999971</v>
      </c>
      <c r="C23">
        <v>768</v>
      </c>
      <c r="D23" s="4">
        <v>2.2294632127773321E-2</v>
      </c>
    </row>
    <row r="24" spans="1:4">
      <c r="A24">
        <v>30</v>
      </c>
      <c r="B24" s="3">
        <v>28275.200000000084</v>
      </c>
      <c r="C24">
        <v>640</v>
      </c>
      <c r="D24" s="4">
        <v>2.2250312808462753E-2</v>
      </c>
    </row>
    <row r="25" spans="1:4">
      <c r="A25">
        <v>22</v>
      </c>
      <c r="B25" s="3">
        <v>27728.759999999897</v>
      </c>
      <c r="C25">
        <v>743</v>
      </c>
      <c r="D25" s="4">
        <v>2.1820308390065695E-2</v>
      </c>
    </row>
    <row r="26" spans="1:4">
      <c r="A26">
        <v>15</v>
      </c>
      <c r="B26" s="3">
        <v>27210.540000000074</v>
      </c>
      <c r="C26">
        <v>777</v>
      </c>
      <c r="D26" s="4">
        <v>2.1412510846508175E-2</v>
      </c>
    </row>
    <row r="27" spans="1:4">
      <c r="A27">
        <v>36</v>
      </c>
      <c r="B27" s="3">
        <v>26199.230000000047</v>
      </c>
      <c r="C27">
        <v>787</v>
      </c>
      <c r="D27" s="4">
        <v>2.0616691052259963E-2</v>
      </c>
    </row>
    <row r="28" spans="1:4">
      <c r="A28">
        <v>40</v>
      </c>
      <c r="B28" s="3">
        <v>25962.360000000008</v>
      </c>
      <c r="C28">
        <v>772</v>
      </c>
      <c r="D28" s="4">
        <v>2.0430293375322529E-2</v>
      </c>
    </row>
    <row r="29" spans="1:4">
      <c r="A29">
        <v>18</v>
      </c>
      <c r="B29" s="3">
        <v>25222.890000000065</v>
      </c>
      <c r="C29">
        <v>671</v>
      </c>
      <c r="D29" s="4">
        <v>1.984838984104257E-2</v>
      </c>
    </row>
    <row r="30" spans="1:4">
      <c r="A30">
        <v>46</v>
      </c>
      <c r="B30" s="3">
        <v>23954.580000000104</v>
      </c>
      <c r="C30">
        <v>754</v>
      </c>
      <c r="D30" s="4">
        <v>1.8850331675650266E-2</v>
      </c>
    </row>
    <row r="31" spans="1:4">
      <c r="A31">
        <v>25</v>
      </c>
      <c r="B31" s="3">
        <v>23549.460000000036</v>
      </c>
      <c r="C31">
        <v>682</v>
      </c>
      <c r="D31" s="4">
        <v>1.8531534753790619E-2</v>
      </c>
    </row>
    <row r="32" spans="1:4">
      <c r="A32">
        <v>7</v>
      </c>
      <c r="B32" s="3">
        <v>21270.92000000006</v>
      </c>
      <c r="C32">
        <v>638</v>
      </c>
      <c r="D32" s="4">
        <v>1.673850666746076E-2</v>
      </c>
    </row>
    <row r="33" spans="1:4">
      <c r="A33">
        <v>32</v>
      </c>
      <c r="B33" s="3">
        <v>20772.449999999979</v>
      </c>
      <c r="C33">
        <v>669</v>
      </c>
      <c r="D33" s="4">
        <v>1.6346250788611585E-2</v>
      </c>
    </row>
    <row r="34" spans="1:4">
      <c r="A34">
        <v>23</v>
      </c>
      <c r="B34" s="3">
        <v>20692.560000000038</v>
      </c>
      <c r="C34">
        <v>678</v>
      </c>
      <c r="D34" s="4">
        <v>1.6283383771215888E-2</v>
      </c>
    </row>
    <row r="35" spans="1:4">
      <c r="A35">
        <v>24</v>
      </c>
      <c r="B35" s="3">
        <v>19685.33000000006</v>
      </c>
      <c r="C35">
        <v>779</v>
      </c>
      <c r="D35" s="4">
        <v>1.5490774609474598E-2</v>
      </c>
    </row>
    <row r="36" spans="1:4">
      <c r="A36">
        <v>17</v>
      </c>
      <c r="B36" s="3">
        <v>19223.399999999994</v>
      </c>
      <c r="C36">
        <v>805</v>
      </c>
      <c r="D36" s="4">
        <v>1.5127272777635578E-2</v>
      </c>
    </row>
    <row r="37" spans="1:4">
      <c r="A37">
        <v>27</v>
      </c>
      <c r="B37" s="3">
        <v>18067.5</v>
      </c>
      <c r="C37">
        <v>803</v>
      </c>
      <c r="D37" s="4">
        <v>1.4217672259326181E-2</v>
      </c>
    </row>
    <row r="38" spans="1:4">
      <c r="A38">
        <v>42</v>
      </c>
      <c r="B38" s="3">
        <v>17457.009999999944</v>
      </c>
      <c r="C38">
        <v>661</v>
      </c>
      <c r="D38" s="4">
        <v>1.3737265632089605E-2</v>
      </c>
    </row>
    <row r="39" spans="1:4">
      <c r="A39">
        <v>33</v>
      </c>
      <c r="B39" s="3">
        <v>16149.95999999999</v>
      </c>
      <c r="C39">
        <v>678</v>
      </c>
      <c r="D39" s="4">
        <v>1.2708722196276591E-2</v>
      </c>
    </row>
    <row r="40" spans="1:4">
      <c r="A40">
        <v>9</v>
      </c>
      <c r="B40" s="3">
        <v>15435.800000000001</v>
      </c>
      <c r="C40">
        <v>683</v>
      </c>
      <c r="D40" s="4">
        <v>1.2146735600415501E-2</v>
      </c>
    </row>
    <row r="41" spans="1:4">
      <c r="A41">
        <v>6</v>
      </c>
      <c r="B41" s="3">
        <v>15401.999999999996</v>
      </c>
      <c r="C41">
        <v>680</v>
      </c>
      <c r="D41" s="4">
        <v>1.2120137713471249E-2</v>
      </c>
    </row>
    <row r="42" spans="1:4">
      <c r="A42">
        <v>44</v>
      </c>
      <c r="B42" s="3">
        <v>14651.739999999987</v>
      </c>
      <c r="C42">
        <v>634</v>
      </c>
      <c r="D42" s="4">
        <v>1.1529743315282113E-2</v>
      </c>
    </row>
    <row r="43" spans="1:4">
      <c r="A43">
        <v>31</v>
      </c>
      <c r="B43" s="3">
        <v>14622.479999999943</v>
      </c>
      <c r="C43">
        <v>828</v>
      </c>
      <c r="D43" s="4">
        <v>1.1506718043921466E-2</v>
      </c>
    </row>
    <row r="44" spans="1:4">
      <c r="A44">
        <v>50</v>
      </c>
      <c r="B44" s="3">
        <v>14573.280000000012</v>
      </c>
      <c r="C44">
        <v>776</v>
      </c>
      <c r="D44" s="4">
        <v>1.1468001593103263E-2</v>
      </c>
    </row>
    <row r="45" spans="1:4">
      <c r="A45">
        <v>38</v>
      </c>
      <c r="B45" s="3">
        <v>14369.159999999987</v>
      </c>
      <c r="C45">
        <v>732</v>
      </c>
      <c r="D45" s="4">
        <v>1.1307375537391404E-2</v>
      </c>
    </row>
    <row r="46" spans="1:4">
      <c r="A46">
        <v>12</v>
      </c>
      <c r="B46" s="3">
        <v>14358.699999999952</v>
      </c>
      <c r="C46">
        <v>695</v>
      </c>
      <c r="D46" s="4">
        <v>1.1299144356993836E-2</v>
      </c>
    </row>
    <row r="47" spans="1:4">
      <c r="A47">
        <v>8</v>
      </c>
      <c r="B47" s="3">
        <v>13357.850000000008</v>
      </c>
      <c r="C47">
        <v>745</v>
      </c>
      <c r="D47" s="4">
        <v>1.0511555743143232E-2</v>
      </c>
    </row>
    <row r="48" spans="1:4">
      <c r="A48">
        <v>37</v>
      </c>
      <c r="B48" s="3">
        <v>13100.540000000026</v>
      </c>
      <c r="C48">
        <v>727</v>
      </c>
      <c r="D48" s="4">
        <v>1.0309073426882157E-2</v>
      </c>
    </row>
    <row r="49" spans="1:4">
      <c r="A49">
        <v>13</v>
      </c>
      <c r="B49" s="3">
        <v>12536.279999999977</v>
      </c>
      <c r="C49">
        <v>718</v>
      </c>
      <c r="D49" s="4">
        <v>9.8650460988595704E-3</v>
      </c>
    </row>
    <row r="50" spans="1:4">
      <c r="A50">
        <v>35</v>
      </c>
      <c r="B50" s="3">
        <v>10982.660000000003</v>
      </c>
      <c r="C50">
        <v>689</v>
      </c>
      <c r="D50" s="4">
        <v>8.6424718647079742E-3</v>
      </c>
    </row>
    <row r="51" spans="1:4">
      <c r="A51">
        <v>48</v>
      </c>
      <c r="B51" s="3">
        <v>10716.770000000028</v>
      </c>
      <c r="C51">
        <v>751</v>
      </c>
      <c r="D51" s="4">
        <v>8.4332377771456721E-3</v>
      </c>
    </row>
    <row r="52" spans="1:4">
      <c r="A52">
        <v>11</v>
      </c>
      <c r="B52" s="3">
        <v>10114.76999999997</v>
      </c>
      <c r="C52">
        <v>723</v>
      </c>
      <c r="D52" s="4">
        <v>7.9595120984344396E-3</v>
      </c>
    </row>
    <row r="53" spans="1:4">
      <c r="A53">
        <v>21</v>
      </c>
      <c r="B53" s="3">
        <v>8936.640000000014</v>
      </c>
      <c r="C53">
        <v>696</v>
      </c>
      <c r="D53" s="4">
        <v>7.0324183544809692E-3</v>
      </c>
    </row>
    <row r="54" spans="1:4">
      <c r="A54" t="s">
        <v>8578</v>
      </c>
      <c r="B54" s="3">
        <v>1270777.6400000006</v>
      </c>
      <c r="C54">
        <v>36191</v>
      </c>
      <c r="D54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B8EC-C6FF-4475-AC78-1642B9A86208}">
  <dimension ref="A1:F9"/>
  <sheetViews>
    <sheetView topLeftCell="A2" workbookViewId="0">
      <selection activeCell="I11" sqref="I11"/>
    </sheetView>
  </sheetViews>
  <sheetFormatPr defaultRowHeight="15"/>
  <cols>
    <col min="1" max="1" width="20.140625" bestFit="1" customWidth="1"/>
    <col min="2" max="2" width="15.7109375" bestFit="1" customWidth="1"/>
    <col min="3" max="5" width="4.42578125" bestFit="1" customWidth="1"/>
    <col min="6" max="6" width="11.7109375" bestFit="1" customWidth="1"/>
  </cols>
  <sheetData>
    <row r="1" spans="1:6">
      <c r="A1" s="2" t="s">
        <v>1107</v>
      </c>
      <c r="B1" t="s">
        <v>8574</v>
      </c>
    </row>
    <row r="3" spans="1:6">
      <c r="A3" s="2" t="s">
        <v>8579</v>
      </c>
      <c r="B3" s="2" t="s">
        <v>1114</v>
      </c>
    </row>
    <row r="4" spans="1:6">
      <c r="A4" s="2" t="s">
        <v>1111</v>
      </c>
      <c r="B4" t="s">
        <v>1126</v>
      </c>
      <c r="C4" t="s">
        <v>1168</v>
      </c>
      <c r="D4" t="s">
        <v>1202</v>
      </c>
      <c r="E4" t="s">
        <v>1136</v>
      </c>
      <c r="F4" t="s">
        <v>8578</v>
      </c>
    </row>
    <row r="5" spans="1:6">
      <c r="A5">
        <v>2023</v>
      </c>
      <c r="D5">
        <v>57</v>
      </c>
      <c r="E5">
        <v>166</v>
      </c>
      <c r="F5">
        <v>223</v>
      </c>
    </row>
    <row r="6" spans="1:6">
      <c r="A6">
        <v>2024</v>
      </c>
      <c r="B6">
        <v>160</v>
      </c>
      <c r="C6">
        <v>171</v>
      </c>
      <c r="D6">
        <v>169</v>
      </c>
      <c r="E6">
        <v>166</v>
      </c>
      <c r="F6">
        <v>666</v>
      </c>
    </row>
    <row r="7" spans="1:6">
      <c r="A7">
        <v>2025</v>
      </c>
      <c r="B7">
        <v>161</v>
      </c>
      <c r="C7">
        <v>171</v>
      </c>
      <c r="D7">
        <v>159</v>
      </c>
      <c r="E7">
        <v>168</v>
      </c>
      <c r="F7">
        <v>659</v>
      </c>
    </row>
    <row r="8" spans="1:6">
      <c r="A8">
        <v>2026</v>
      </c>
      <c r="B8">
        <v>157</v>
      </c>
      <c r="C8">
        <v>164</v>
      </c>
      <c r="D8">
        <v>131</v>
      </c>
      <c r="F8">
        <v>452</v>
      </c>
    </row>
    <row r="9" spans="1:6">
      <c r="A9" t="s">
        <v>8578</v>
      </c>
      <c r="B9">
        <v>478</v>
      </c>
      <c r="C9">
        <v>506</v>
      </c>
      <c r="D9">
        <v>516</v>
      </c>
      <c r="E9">
        <v>500</v>
      </c>
      <c r="F9">
        <v>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2E3B-1A73-4D24-9BB4-EC20625B73BC}">
  <dimension ref="A2:E27"/>
  <sheetViews>
    <sheetView workbookViewId="0">
      <selection activeCell="F8" sqref="F8"/>
    </sheetView>
  </sheetViews>
  <sheetFormatPr defaultRowHeight="15"/>
  <cols>
    <col min="1" max="1" width="15.85546875" bestFit="1" customWidth="1"/>
    <col min="2" max="2" width="18.42578125" bestFit="1" customWidth="1"/>
    <col min="3" max="3" width="15.85546875" style="3" bestFit="1" customWidth="1"/>
    <col min="4" max="4" width="17.140625" style="6" bestFit="1" customWidth="1"/>
    <col min="5" max="5" width="20.85546875" bestFit="1" customWidth="1"/>
    <col min="6" max="6" width="26.85546875" bestFit="1" customWidth="1"/>
    <col min="7" max="7" width="10.42578125" bestFit="1" customWidth="1"/>
    <col min="8" max="8" width="25.28515625" bestFit="1" customWidth="1"/>
    <col min="9" max="9" width="163.5703125" bestFit="1" customWidth="1"/>
    <col min="10" max="10" width="17.5703125" bestFit="1" customWidth="1"/>
    <col min="11" max="11" width="20.42578125" bestFit="1" customWidth="1"/>
    <col min="12" max="12" width="12.140625" bestFit="1" customWidth="1"/>
    <col min="13" max="13" width="22" bestFit="1" customWidth="1"/>
    <col min="14" max="14" width="27" bestFit="1" customWidth="1"/>
    <col min="15" max="15" width="47.42578125" bestFit="1" customWidth="1"/>
    <col min="16" max="16" width="50.85546875" bestFit="1" customWidth="1"/>
    <col min="17" max="17" width="4.85546875" bestFit="1" customWidth="1"/>
    <col min="18" max="18" width="80.85546875" bestFit="1" customWidth="1"/>
    <col min="19" max="19" width="13.42578125" bestFit="1" customWidth="1"/>
    <col min="20" max="20" width="24.5703125" bestFit="1" customWidth="1"/>
    <col min="21" max="21" width="20.42578125" bestFit="1" customWidth="1"/>
    <col min="22" max="22" width="23.42578125" bestFit="1" customWidth="1"/>
    <col min="23" max="23" width="36" bestFit="1" customWidth="1"/>
    <col min="24" max="24" width="47.5703125" bestFit="1" customWidth="1"/>
    <col min="25" max="25" width="11.85546875" bestFit="1" customWidth="1"/>
    <col min="26" max="26" width="21.85546875" bestFit="1" customWidth="1"/>
    <col min="27" max="27" width="13.5703125" bestFit="1" customWidth="1"/>
    <col min="28" max="28" width="29.28515625" bestFit="1" customWidth="1"/>
    <col min="29" max="29" width="14.7109375" bestFit="1" customWidth="1"/>
    <col min="30" max="30" width="11.28515625" bestFit="1" customWidth="1"/>
    <col min="31" max="31" width="42" bestFit="1" customWidth="1"/>
    <col min="32" max="32" width="22.28515625" bestFit="1" customWidth="1"/>
    <col min="33" max="33" width="15.5703125" bestFit="1" customWidth="1"/>
    <col min="34" max="34" width="88.7109375" bestFit="1" customWidth="1"/>
    <col min="35" max="35" width="85.42578125" bestFit="1" customWidth="1"/>
    <col min="36" max="36" width="46.5703125" bestFit="1" customWidth="1"/>
    <col min="37" max="37" width="17.5703125" bestFit="1" customWidth="1"/>
    <col min="38" max="38" width="72.85546875" bestFit="1" customWidth="1"/>
    <col min="39" max="39" width="57" bestFit="1" customWidth="1"/>
    <col min="40" max="40" width="16.85546875" bestFit="1" customWidth="1"/>
    <col min="41" max="41" width="17.7109375" bestFit="1" customWidth="1"/>
    <col min="42" max="42" width="14.42578125" bestFit="1" customWidth="1"/>
    <col min="43" max="43" width="101.140625" bestFit="1" customWidth="1"/>
    <col min="44" max="44" width="38.5703125" bestFit="1" customWidth="1"/>
    <col min="45" max="45" width="14.42578125" bestFit="1" customWidth="1"/>
    <col min="46" max="46" width="28.85546875" bestFit="1" customWidth="1"/>
    <col min="47" max="47" width="18" bestFit="1" customWidth="1"/>
    <col min="48" max="48" width="32.140625" bestFit="1" customWidth="1"/>
    <col min="49" max="49" width="53.28515625" bestFit="1" customWidth="1"/>
    <col min="50" max="50" width="29.42578125" bestFit="1" customWidth="1"/>
    <col min="51" max="51" width="11.7109375" bestFit="1" customWidth="1"/>
  </cols>
  <sheetData>
    <row r="2" spans="1:5">
      <c r="A2" s="2" t="s">
        <v>8328</v>
      </c>
      <c r="B2" t="s">
        <v>8580</v>
      </c>
      <c r="C2" s="3" t="s">
        <v>8581</v>
      </c>
      <c r="D2" s="6" t="s">
        <v>8582</v>
      </c>
      <c r="E2" t="s">
        <v>8583</v>
      </c>
    </row>
    <row r="3" spans="1:5">
      <c r="A3" t="s">
        <v>8352</v>
      </c>
      <c r="B3">
        <v>7</v>
      </c>
      <c r="C3" s="3">
        <v>25.922857142857143</v>
      </c>
      <c r="D3" s="6">
        <v>2.8571428571428572</v>
      </c>
      <c r="E3">
        <v>131</v>
      </c>
    </row>
    <row r="4" spans="1:5">
      <c r="A4" t="s">
        <v>8331</v>
      </c>
      <c r="B4">
        <v>7</v>
      </c>
      <c r="C4" s="3">
        <v>36.238571428571433</v>
      </c>
      <c r="D4" s="6">
        <v>2.5714285714285716</v>
      </c>
      <c r="E4">
        <v>129</v>
      </c>
    </row>
    <row r="5" spans="1:5">
      <c r="A5" t="s">
        <v>8404</v>
      </c>
      <c r="B5">
        <v>5</v>
      </c>
      <c r="C5" s="3">
        <v>33.01</v>
      </c>
      <c r="D5" s="6">
        <v>3.8</v>
      </c>
      <c r="E5">
        <v>86</v>
      </c>
    </row>
    <row r="6" spans="1:5">
      <c r="A6" t="s">
        <v>8368</v>
      </c>
      <c r="B6">
        <v>3</v>
      </c>
      <c r="C6" s="3">
        <v>43.196666666666665</v>
      </c>
      <c r="D6" s="6">
        <v>3.3333333333333335</v>
      </c>
      <c r="E6">
        <v>57</v>
      </c>
    </row>
    <row r="7" spans="1:5">
      <c r="A7" t="s">
        <v>8384</v>
      </c>
      <c r="B7">
        <v>3</v>
      </c>
      <c r="C7" s="3">
        <v>29.626666666666665</v>
      </c>
      <c r="D7" s="6">
        <v>3.3333333333333335</v>
      </c>
      <c r="E7">
        <v>55</v>
      </c>
    </row>
    <row r="8" spans="1:5">
      <c r="A8" t="s">
        <v>8337</v>
      </c>
      <c r="B8">
        <v>3</v>
      </c>
      <c r="C8" s="3">
        <v>49.326666666666675</v>
      </c>
      <c r="D8" s="6">
        <v>3.6666666666666665</v>
      </c>
      <c r="E8">
        <v>53</v>
      </c>
    </row>
    <row r="9" spans="1:5">
      <c r="A9" t="s">
        <v>8392</v>
      </c>
      <c r="B9">
        <v>2</v>
      </c>
      <c r="C9" s="3">
        <v>29.9</v>
      </c>
      <c r="D9" s="6">
        <v>5</v>
      </c>
      <c r="E9">
        <v>38</v>
      </c>
    </row>
    <row r="10" spans="1:5">
      <c r="A10" t="s">
        <v>8346</v>
      </c>
      <c r="B10">
        <v>2</v>
      </c>
      <c r="C10" s="3">
        <v>20.055</v>
      </c>
      <c r="D10" s="6">
        <v>3</v>
      </c>
      <c r="E10">
        <v>38</v>
      </c>
    </row>
    <row r="11" spans="1:5">
      <c r="A11" t="s">
        <v>8340</v>
      </c>
      <c r="B11">
        <v>2</v>
      </c>
      <c r="C11" s="3">
        <v>33.725000000000001</v>
      </c>
      <c r="D11" s="6">
        <v>2.5</v>
      </c>
      <c r="E11">
        <v>38</v>
      </c>
    </row>
    <row r="12" spans="1:5">
      <c r="A12" t="s">
        <v>8397</v>
      </c>
      <c r="B12">
        <v>2</v>
      </c>
      <c r="C12" s="3">
        <v>45.765000000000001</v>
      </c>
      <c r="D12" s="6">
        <v>2</v>
      </c>
      <c r="E12">
        <v>37</v>
      </c>
    </row>
    <row r="13" spans="1:5">
      <c r="A13" t="s">
        <v>8343</v>
      </c>
      <c r="B13">
        <v>1</v>
      </c>
      <c r="C13" s="3">
        <v>54.23</v>
      </c>
      <c r="D13" s="6">
        <v>5</v>
      </c>
      <c r="E13">
        <v>20</v>
      </c>
    </row>
    <row r="14" spans="1:5">
      <c r="A14" t="s">
        <v>8334</v>
      </c>
      <c r="B14">
        <v>1</v>
      </c>
      <c r="C14" s="3">
        <v>53.74</v>
      </c>
      <c r="D14" s="6">
        <v>1</v>
      </c>
      <c r="E14">
        <v>20</v>
      </c>
    </row>
    <row r="15" spans="1:5">
      <c r="A15" t="s">
        <v>8389</v>
      </c>
      <c r="B15">
        <v>1</v>
      </c>
      <c r="C15" s="3">
        <v>30.52</v>
      </c>
      <c r="D15" s="6">
        <v>3</v>
      </c>
      <c r="E15">
        <v>19</v>
      </c>
    </row>
    <row r="16" spans="1:5">
      <c r="A16" t="s">
        <v>8365</v>
      </c>
      <c r="B16">
        <v>1</v>
      </c>
      <c r="C16" s="3">
        <v>52.29</v>
      </c>
      <c r="D16" s="6">
        <v>5</v>
      </c>
      <c r="E16">
        <v>19</v>
      </c>
    </row>
    <row r="17" spans="1:5">
      <c r="A17" t="s">
        <v>8381</v>
      </c>
      <c r="B17">
        <v>1</v>
      </c>
      <c r="C17" s="3">
        <v>45.17</v>
      </c>
      <c r="D17" s="6">
        <v>2</v>
      </c>
      <c r="E17">
        <v>19</v>
      </c>
    </row>
    <row r="18" spans="1:5">
      <c r="A18" t="s">
        <v>8349</v>
      </c>
      <c r="B18">
        <v>1</v>
      </c>
      <c r="C18" s="3">
        <v>33.340000000000003</v>
      </c>
      <c r="D18" s="6">
        <v>4</v>
      </c>
      <c r="E18">
        <v>19</v>
      </c>
    </row>
    <row r="19" spans="1:5">
      <c r="A19" t="s">
        <v>8375</v>
      </c>
      <c r="B19">
        <v>1</v>
      </c>
      <c r="C19" s="3">
        <v>37.590000000000003</v>
      </c>
      <c r="D19" s="6">
        <v>1</v>
      </c>
      <c r="E19">
        <v>19</v>
      </c>
    </row>
    <row r="20" spans="1:5">
      <c r="A20" t="s">
        <v>8378</v>
      </c>
      <c r="B20">
        <v>1</v>
      </c>
      <c r="C20" s="3">
        <v>51.33</v>
      </c>
      <c r="D20" s="6">
        <v>2</v>
      </c>
      <c r="E20">
        <v>19</v>
      </c>
    </row>
    <row r="21" spans="1:5">
      <c r="A21" t="s">
        <v>8419</v>
      </c>
      <c r="B21">
        <v>1</v>
      </c>
      <c r="C21" s="3">
        <v>15.94</v>
      </c>
      <c r="D21" s="6">
        <v>5</v>
      </c>
      <c r="E21">
        <v>18</v>
      </c>
    </row>
    <row r="22" spans="1:5">
      <c r="A22" t="s">
        <v>8407</v>
      </c>
      <c r="B22">
        <v>1</v>
      </c>
      <c r="C22" s="3">
        <v>44.18</v>
      </c>
      <c r="D22" s="6">
        <v>4</v>
      </c>
      <c r="E22">
        <v>18</v>
      </c>
    </row>
    <row r="23" spans="1:5">
      <c r="A23" t="s">
        <v>8410</v>
      </c>
      <c r="B23">
        <v>1</v>
      </c>
      <c r="C23" s="3">
        <v>17.66</v>
      </c>
      <c r="D23" s="6">
        <v>5</v>
      </c>
      <c r="E23">
        <v>18</v>
      </c>
    </row>
    <row r="24" spans="1:5">
      <c r="A24" t="s">
        <v>8452</v>
      </c>
      <c r="B24">
        <v>1</v>
      </c>
      <c r="C24" s="3">
        <v>18.78</v>
      </c>
      <c r="D24" s="6">
        <v>3</v>
      </c>
      <c r="E24">
        <v>16</v>
      </c>
    </row>
    <row r="25" spans="1:5">
      <c r="A25" t="s">
        <v>8440</v>
      </c>
      <c r="B25">
        <v>1</v>
      </c>
      <c r="C25" s="3">
        <v>45.07</v>
      </c>
      <c r="D25" s="6">
        <v>2</v>
      </c>
      <c r="E25">
        <v>16</v>
      </c>
    </row>
    <row r="26" spans="1:5">
      <c r="A26" t="s">
        <v>8443</v>
      </c>
      <c r="B26">
        <v>1</v>
      </c>
      <c r="C26" s="3">
        <v>31.77</v>
      </c>
      <c r="D26" s="6">
        <v>1</v>
      </c>
      <c r="E26">
        <v>16</v>
      </c>
    </row>
    <row r="27" spans="1:5">
      <c r="A27" t="s">
        <v>8578</v>
      </c>
      <c r="B27">
        <v>50</v>
      </c>
      <c r="C27" s="3">
        <v>35.142600000000009</v>
      </c>
      <c r="D27" s="6">
        <v>3.12</v>
      </c>
      <c r="E27">
        <v>918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6ACF-9336-4AF1-BE9A-3A210BD1D8E9}">
  <dimension ref="A2:E47"/>
  <sheetViews>
    <sheetView workbookViewId="0">
      <selection activeCell="I7" sqref="I7"/>
    </sheetView>
  </sheetViews>
  <sheetFormatPr defaultRowHeight="15"/>
  <cols>
    <col min="1" max="1" width="24.140625" bestFit="1" customWidth="1"/>
    <col min="2" max="2" width="17.7109375" bestFit="1" customWidth="1"/>
    <col min="3" max="3" width="20.5703125" bestFit="1" customWidth="1"/>
    <col min="4" max="4" width="18.28515625" bestFit="1" customWidth="1"/>
    <col min="5" max="5" width="28.28515625" bestFit="1" customWidth="1"/>
  </cols>
  <sheetData>
    <row r="2" spans="1:5">
      <c r="A2" s="2" t="s">
        <v>8456</v>
      </c>
      <c r="B2" s="2" t="s">
        <v>1109</v>
      </c>
      <c r="C2" t="s">
        <v>8584</v>
      </c>
      <c r="D2" t="s">
        <v>8585</v>
      </c>
      <c r="E2" t="s">
        <v>8586</v>
      </c>
    </row>
    <row r="3" spans="1:5">
      <c r="A3" t="s">
        <v>8494</v>
      </c>
      <c r="B3" t="s">
        <v>8541</v>
      </c>
      <c r="C3">
        <v>338</v>
      </c>
      <c r="D3">
        <v>36652.85</v>
      </c>
      <c r="E3">
        <v>4.3</v>
      </c>
    </row>
    <row r="4" spans="1:5">
      <c r="B4" t="s">
        <v>8548</v>
      </c>
      <c r="C4">
        <v>301</v>
      </c>
      <c r="D4">
        <v>30921.06</v>
      </c>
      <c r="E4">
        <v>4.9000000000000004</v>
      </c>
    </row>
    <row r="5" spans="1:5">
      <c r="B5" t="s">
        <v>8568</v>
      </c>
      <c r="C5">
        <v>306</v>
      </c>
      <c r="D5">
        <v>31413.84</v>
      </c>
      <c r="E5">
        <v>4.4000000000000004</v>
      </c>
    </row>
    <row r="6" spans="1:5">
      <c r="B6" t="s">
        <v>8515</v>
      </c>
      <c r="C6">
        <v>293</v>
      </c>
      <c r="D6">
        <v>30568.2</v>
      </c>
      <c r="E6">
        <v>3.6</v>
      </c>
    </row>
    <row r="7" spans="1:5">
      <c r="B7" t="s">
        <v>8519</v>
      </c>
      <c r="C7">
        <v>323</v>
      </c>
      <c r="D7">
        <v>31024.78</v>
      </c>
      <c r="E7">
        <v>3.7</v>
      </c>
    </row>
    <row r="8" spans="1:5">
      <c r="B8" t="s">
        <v>8511</v>
      </c>
      <c r="C8">
        <v>319</v>
      </c>
      <c r="D8">
        <v>33598.22</v>
      </c>
      <c r="E8">
        <v>4.3</v>
      </c>
    </row>
    <row r="9" spans="1:5">
      <c r="B9" t="s">
        <v>8509</v>
      </c>
      <c r="C9">
        <v>323</v>
      </c>
      <c r="D9">
        <v>32889.129999999997</v>
      </c>
      <c r="E9">
        <v>4.7</v>
      </c>
    </row>
    <row r="10" spans="1:5">
      <c r="B10" t="s">
        <v>8563</v>
      </c>
      <c r="C10">
        <v>298</v>
      </c>
      <c r="D10">
        <v>31185.61</v>
      </c>
      <c r="E10">
        <v>4.8</v>
      </c>
    </row>
    <row r="11" spans="1:5">
      <c r="B11" t="s">
        <v>8497</v>
      </c>
      <c r="C11">
        <v>315</v>
      </c>
      <c r="D11">
        <v>30827.4</v>
      </c>
      <c r="E11">
        <v>3.4</v>
      </c>
    </row>
    <row r="12" spans="1:5">
      <c r="B12" t="s">
        <v>8529</v>
      </c>
      <c r="C12">
        <v>337</v>
      </c>
      <c r="D12">
        <v>34188.019999999997</v>
      </c>
      <c r="E12">
        <v>4</v>
      </c>
    </row>
    <row r="13" spans="1:5">
      <c r="B13" t="s">
        <v>8500</v>
      </c>
      <c r="C13">
        <v>312</v>
      </c>
      <c r="D13">
        <v>31298.04</v>
      </c>
      <c r="E13">
        <v>3.7</v>
      </c>
    </row>
    <row r="14" spans="1:5">
      <c r="B14" t="s">
        <v>8491</v>
      </c>
      <c r="C14">
        <v>312</v>
      </c>
      <c r="D14">
        <v>31794.49</v>
      </c>
      <c r="E14">
        <v>3.7</v>
      </c>
    </row>
    <row r="15" spans="1:5">
      <c r="B15" t="s">
        <v>8556</v>
      </c>
      <c r="C15">
        <v>317</v>
      </c>
      <c r="D15">
        <v>31737.69</v>
      </c>
      <c r="E15">
        <v>3.3</v>
      </c>
    </row>
    <row r="16" spans="1:5">
      <c r="A16" t="s">
        <v>8587</v>
      </c>
      <c r="C16">
        <v>4094</v>
      </c>
      <c r="D16">
        <v>418099.33</v>
      </c>
      <c r="E16">
        <v>4.0615384615384613</v>
      </c>
    </row>
    <row r="17" spans="1:5">
      <c r="A17" t="s">
        <v>8482</v>
      </c>
      <c r="B17" t="s">
        <v>8503</v>
      </c>
      <c r="C17">
        <v>287</v>
      </c>
      <c r="D17">
        <v>30792.09</v>
      </c>
      <c r="E17">
        <v>5</v>
      </c>
    </row>
    <row r="18" spans="1:5">
      <c r="B18" t="s">
        <v>8507</v>
      </c>
      <c r="C18">
        <v>296</v>
      </c>
      <c r="D18">
        <v>29490.95</v>
      </c>
      <c r="E18">
        <v>4.5</v>
      </c>
    </row>
    <row r="19" spans="1:5">
      <c r="B19" t="s">
        <v>8544</v>
      </c>
      <c r="C19">
        <v>317</v>
      </c>
      <c r="D19">
        <v>32272.65</v>
      </c>
      <c r="E19">
        <v>4.9000000000000004</v>
      </c>
    </row>
    <row r="20" spans="1:5">
      <c r="B20" t="s">
        <v>8534</v>
      </c>
      <c r="C20">
        <v>316</v>
      </c>
      <c r="D20">
        <v>31041.02</v>
      </c>
      <c r="E20">
        <v>3.9</v>
      </c>
    </row>
    <row r="21" spans="1:5">
      <c r="B21" t="s">
        <v>8572</v>
      </c>
      <c r="C21">
        <v>299</v>
      </c>
      <c r="D21">
        <v>31163.08</v>
      </c>
      <c r="E21">
        <v>3.6</v>
      </c>
    </row>
    <row r="22" spans="1:5">
      <c r="B22" t="s">
        <v>8527</v>
      </c>
      <c r="C22">
        <v>299</v>
      </c>
      <c r="D22">
        <v>30106.25</v>
      </c>
      <c r="E22">
        <v>4.5</v>
      </c>
    </row>
    <row r="23" spans="1:5">
      <c r="B23" t="s">
        <v>8479</v>
      </c>
      <c r="C23">
        <v>329</v>
      </c>
      <c r="D23">
        <v>32904.11</v>
      </c>
      <c r="E23">
        <v>3.3</v>
      </c>
    </row>
    <row r="24" spans="1:5">
      <c r="B24" t="s">
        <v>8566</v>
      </c>
      <c r="C24">
        <v>257</v>
      </c>
      <c r="D24">
        <v>27091.74</v>
      </c>
      <c r="E24">
        <v>4.5</v>
      </c>
    </row>
    <row r="25" spans="1:5">
      <c r="B25" t="s">
        <v>8517</v>
      </c>
      <c r="C25">
        <v>302</v>
      </c>
      <c r="D25">
        <v>32452.03</v>
      </c>
      <c r="E25">
        <v>3.5</v>
      </c>
    </row>
    <row r="26" spans="1:5">
      <c r="B26" t="s">
        <v>8550</v>
      </c>
      <c r="C26">
        <v>313</v>
      </c>
      <c r="D26">
        <v>30604.57</v>
      </c>
      <c r="E26">
        <v>3.4</v>
      </c>
    </row>
    <row r="27" spans="1:5">
      <c r="B27" t="s">
        <v>8505</v>
      </c>
      <c r="C27">
        <v>342</v>
      </c>
      <c r="D27">
        <v>34483.07</v>
      </c>
      <c r="E27">
        <v>4.7</v>
      </c>
    </row>
    <row r="28" spans="1:5">
      <c r="B28" t="s">
        <v>8554</v>
      </c>
      <c r="C28">
        <v>319</v>
      </c>
      <c r="D28">
        <v>33909.51</v>
      </c>
      <c r="E28">
        <v>4.0999999999999996</v>
      </c>
    </row>
    <row r="29" spans="1:5">
      <c r="A29" t="s">
        <v>8588</v>
      </c>
      <c r="C29">
        <v>3676</v>
      </c>
      <c r="D29">
        <v>376311.07000000007</v>
      </c>
      <c r="E29">
        <v>4.1583333333333341</v>
      </c>
    </row>
    <row r="30" spans="1:5">
      <c r="A30" t="s">
        <v>8477</v>
      </c>
      <c r="B30" t="s">
        <v>8522</v>
      </c>
      <c r="C30">
        <v>333</v>
      </c>
      <c r="D30">
        <v>31830.69</v>
      </c>
      <c r="E30">
        <v>4.7</v>
      </c>
    </row>
    <row r="31" spans="1:5">
      <c r="B31" t="s">
        <v>8539</v>
      </c>
      <c r="C31">
        <v>294</v>
      </c>
      <c r="D31">
        <v>27650.82</v>
      </c>
      <c r="E31">
        <v>4.5999999999999996</v>
      </c>
    </row>
    <row r="32" spans="1:5">
      <c r="B32" t="s">
        <v>8561</v>
      </c>
      <c r="C32">
        <v>352</v>
      </c>
      <c r="D32">
        <v>35729.599999999999</v>
      </c>
      <c r="E32">
        <v>4.0999999999999996</v>
      </c>
    </row>
    <row r="33" spans="1:5">
      <c r="B33" t="s">
        <v>8484</v>
      </c>
      <c r="C33">
        <v>316</v>
      </c>
      <c r="D33">
        <v>30763.47</v>
      </c>
      <c r="E33">
        <v>4.3</v>
      </c>
    </row>
    <row r="34" spans="1:5">
      <c r="B34" t="s">
        <v>8487</v>
      </c>
      <c r="C34">
        <v>302</v>
      </c>
      <c r="D34">
        <v>31453.33</v>
      </c>
      <c r="E34">
        <v>4.5</v>
      </c>
    </row>
    <row r="35" spans="1:5">
      <c r="B35" t="s">
        <v>8552</v>
      </c>
      <c r="C35">
        <v>340</v>
      </c>
      <c r="D35">
        <v>32186.12</v>
      </c>
      <c r="E35">
        <v>4.5999999999999996</v>
      </c>
    </row>
    <row r="36" spans="1:5">
      <c r="B36" t="s">
        <v>8495</v>
      </c>
      <c r="C36">
        <v>334</v>
      </c>
      <c r="D36">
        <v>32553.57</v>
      </c>
      <c r="E36">
        <v>3.8</v>
      </c>
    </row>
    <row r="37" spans="1:5">
      <c r="B37" t="s">
        <v>8474</v>
      </c>
      <c r="C37">
        <v>314</v>
      </c>
      <c r="D37">
        <v>32238.35</v>
      </c>
      <c r="E37">
        <v>4.4000000000000004</v>
      </c>
    </row>
    <row r="38" spans="1:5">
      <c r="B38" t="s">
        <v>8531</v>
      </c>
      <c r="C38">
        <v>322</v>
      </c>
      <c r="D38">
        <v>32563.9</v>
      </c>
      <c r="E38">
        <v>4.2</v>
      </c>
    </row>
    <row r="39" spans="1:5">
      <c r="B39" t="s">
        <v>8546</v>
      </c>
      <c r="C39">
        <v>294</v>
      </c>
      <c r="D39">
        <v>31613.61</v>
      </c>
      <c r="E39">
        <v>3.4</v>
      </c>
    </row>
    <row r="40" spans="1:5">
      <c r="A40" t="s">
        <v>8589</v>
      </c>
      <c r="C40">
        <v>3201</v>
      </c>
      <c r="D40">
        <v>318583.45999999996</v>
      </c>
      <c r="E40">
        <v>4.26</v>
      </c>
    </row>
    <row r="41" spans="1:5">
      <c r="A41" t="s">
        <v>8471</v>
      </c>
      <c r="B41" t="s">
        <v>8524</v>
      </c>
      <c r="C41">
        <v>294</v>
      </c>
      <c r="D41">
        <v>29817.39</v>
      </c>
      <c r="E41">
        <v>3.9</v>
      </c>
    </row>
    <row r="42" spans="1:5">
      <c r="B42" t="s">
        <v>8570</v>
      </c>
      <c r="C42">
        <v>330</v>
      </c>
      <c r="D42">
        <v>34499.19</v>
      </c>
      <c r="E42">
        <v>3.6</v>
      </c>
    </row>
    <row r="43" spans="1:5">
      <c r="B43" t="s">
        <v>1122</v>
      </c>
      <c r="C43">
        <v>289</v>
      </c>
      <c r="D43">
        <v>31223.42</v>
      </c>
      <c r="E43">
        <v>3.7</v>
      </c>
    </row>
    <row r="44" spans="1:5">
      <c r="B44" t="s">
        <v>8558</v>
      </c>
      <c r="C44">
        <v>300</v>
      </c>
      <c r="D44">
        <v>31511.26</v>
      </c>
      <c r="E44">
        <v>4.0999999999999996</v>
      </c>
    </row>
    <row r="45" spans="1:5">
      <c r="B45" t="s">
        <v>8537</v>
      </c>
      <c r="C45">
        <v>316</v>
      </c>
      <c r="D45">
        <v>30732.52</v>
      </c>
      <c r="E45">
        <v>3.3</v>
      </c>
    </row>
    <row r="46" spans="1:5">
      <c r="A46" t="s">
        <v>8590</v>
      </c>
      <c r="C46">
        <v>1529</v>
      </c>
      <c r="D46">
        <v>157783.78</v>
      </c>
      <c r="E46">
        <v>3.7199999999999998</v>
      </c>
    </row>
    <row r="47" spans="1:5">
      <c r="A47" t="s">
        <v>8578</v>
      </c>
      <c r="C47">
        <v>12500</v>
      </c>
      <c r="D47">
        <v>1270777.6399999994</v>
      </c>
      <c r="E47">
        <v>4.0975000000000001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2026-09-08T11:08:04Z</dcterms:created>
  <dcterms:modified xsi:type="dcterms:W3CDTF">2026-09-16T15:19:51Z</dcterms:modified>
  <cp:category/>
  <cp:contentStatus/>
</cp:coreProperties>
</file>