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<sst xmlns="http://schemas.openxmlformats.org/spreadsheetml/2006/main" count="2" uniqueCount="2">
  <si>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Droplet diameter (um)</t>
  </si>
  <si>
    <t>Theshold Voltage 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</si>
</sst>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Theshold Voltage (mV) vs. Droplet diameter (um)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Sheet1!$A$3:$A$7</c:f>
            </c:strRef>
          </c:cat>
          <c:val>
            <c:numRef>
              <c:f>Sheet1!$B$3:$B$7</c:f>
              <c:numCache/>
            </c:numRef>
          </c:val>
          <c:smooth val="0"/>
        </c:ser>
        <c:axId val="1159893110"/>
        <c:axId val="467904922"/>
      </c:lineChart>
      <c:catAx>
        <c:axId val="1159893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Droplet diameter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904922"/>
      </c:catAx>
      <c:valAx>
        <c:axId val="467904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Theshold 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8931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2">
      <c r="A2" s="1" t="s">
        <v>0</v>
      </c>
      <c r="B2" s="1" t="s">
        <v>1</v>
      </c>
    </row>
    <row r="3">
      <c r="A3" s="1">
        <v>90.0</v>
      </c>
      <c r="B3" s="1">
        <v>90.0</v>
      </c>
    </row>
    <row r="4">
      <c r="A4" s="1">
        <v>100.0</v>
      </c>
      <c r="B4" s="1">
        <v>120.0</v>
      </c>
    </row>
    <row r="5">
      <c r="A5" s="1">
        <v>120.0</v>
      </c>
      <c r="B5" s="1">
        <v>150.0</v>
      </c>
    </row>
    <row r="6">
      <c r="A6" s="1">
        <v>140.0</v>
      </c>
      <c r="B6" s="1">
        <v>160.0</v>
      </c>
    </row>
    <row r="7">
      <c r="A7" s="1">
        <v>160.0</v>
      </c>
      <c r="B7" s="1">
        <v>200.0</v>
      </c>
    </row>
  </sheetData>
  <drawing r:id="rId1"/>
</worksheet>
</file>