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_VACACIONAL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49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EMPRESA</t>
        </is>
      </c>
      <c r="B1" s="1" t="inlineStr">
        <is>
          <t>DNI</t>
        </is>
      </c>
      <c r="C1" s="1" t="inlineStr">
        <is>
          <t>TRABAJADOR</t>
        </is>
      </c>
      <c r="D1" s="1" t="inlineStr">
        <is>
          <t>AREA</t>
        </is>
      </c>
      <c r="E1" s="1" t="inlineStr">
        <is>
          <t>JEFE INMEDIATO</t>
        </is>
      </c>
      <c r="F1" s="1" t="inlineStr">
        <is>
          <t>JEFE NOMBRE</t>
        </is>
      </c>
      <c r="G1" s="2" t="inlineStr">
        <is>
          <t>FECHA INGRESO</t>
        </is>
      </c>
      <c r="H1" s="2" t="inlineStr">
        <is>
          <t>I_PERIODO</t>
        </is>
      </c>
      <c r="I1" s="2" t="inlineStr">
        <is>
          <t>F_PERIODO</t>
        </is>
      </c>
      <c r="J1" s="2" t="inlineStr">
        <is>
          <t>DIAS GANADOS</t>
        </is>
      </c>
      <c r="K1" s="2" t="inlineStr">
        <is>
          <t>DIAS GOZADOS</t>
        </is>
      </c>
      <c r="L1" s="2" t="inlineStr">
        <is>
          <t>SALDO</t>
        </is>
      </c>
      <c r="M1" s="2" t="inlineStr">
        <is>
          <t>ADELANTO VACACIONES</t>
        </is>
      </c>
      <c r="N1" s="2" t="inlineStr">
        <is>
          <t>OBSERVACION</t>
        </is>
      </c>
    </row>
    <row r="2">
      <c r="A2" s="3" t="inlineStr">
        <is>
          <t>AQUANQA</t>
        </is>
      </c>
      <c r="B2" s="3" t="inlineStr">
        <is>
          <t>74324033</t>
        </is>
      </c>
      <c r="C2" s="3" t="inlineStr">
        <is>
          <t>APELLIDOS Y NOMBRES</t>
        </is>
      </c>
      <c r="D2" s="3" t="inlineStr">
        <is>
          <t>GESTION DEL TALENTO HUMANO</t>
        </is>
      </c>
      <c r="E2" s="3" t="inlineStr">
        <is>
          <t>43043999</t>
        </is>
      </c>
      <c r="F2" s="3" t="inlineStr">
        <is>
          <t>JEFE DIRECTO</t>
        </is>
      </c>
      <c r="G2" s="3" t="inlineStr">
        <is>
          <t>01/05/2024</t>
        </is>
      </c>
      <c r="H2" s="4" t="inlineStr">
        <is>
          <t>2025</t>
        </is>
      </c>
      <c r="I2" s="4" t="inlineStr">
        <is>
          <t>2026</t>
        </is>
      </c>
      <c r="J2" s="3" t="n">
        <v>30</v>
      </c>
      <c r="K2" s="3" t="n">
        <v>0</v>
      </c>
      <c r="L2" s="3" t="n">
        <v>30</v>
      </c>
      <c r="M2" s="3" t="inlineStr">
        <is>
          <t>NO</t>
        </is>
      </c>
      <c r="N2" s="3" t="inlineStr">
        <is>
          <t>Ejemplo, borrar antes de cargar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4" t="n"/>
      <c r="I3" s="4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4" t="n"/>
      <c r="I4" s="4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4" t="n"/>
      <c r="I5" s="4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4" t="n"/>
      <c r="I6" s="4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4" t="n"/>
      <c r="I7" s="4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4" t="n"/>
      <c r="I8" s="4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4" t="n"/>
      <c r="I9" s="4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4" t="n"/>
      <c r="I10" s="4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4" t="n"/>
      <c r="I11" s="4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4" t="n"/>
      <c r="I12" s="4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4" t="n"/>
      <c r="I13" s="4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4" t="n"/>
      <c r="I14" s="4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4" t="n"/>
      <c r="I15" s="4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4" t="n"/>
      <c r="I16" s="4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4" t="n"/>
      <c r="I17" s="4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4" t="n"/>
      <c r="I18" s="4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4" t="n"/>
      <c r="I19" s="4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4" t="n"/>
      <c r="I20" s="4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4" t="n"/>
      <c r="I21" s="4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4" t="n"/>
      <c r="I22" s="4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4" t="n"/>
      <c r="I23" s="4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4" t="n"/>
      <c r="I24" s="4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4" t="n"/>
      <c r="I25" s="4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4" t="n"/>
      <c r="I26" s="4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4" t="n"/>
      <c r="I27" s="4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4" t="n"/>
      <c r="I28" s="4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4" t="n"/>
      <c r="I29" s="4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4" t="n"/>
      <c r="I30" s="4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4" t="n"/>
      <c r="I31" s="4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4" t="n"/>
      <c r="I32" s="4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4" t="n"/>
      <c r="I33" s="4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4" t="n"/>
      <c r="I34" s="4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4" t="n"/>
      <c r="I35" s="4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4" t="n"/>
      <c r="I36" s="4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4" t="n"/>
      <c r="I37" s="4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4" t="n"/>
      <c r="I38" s="4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4" t="n"/>
      <c r="I39" s="4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4" t="n"/>
      <c r="I40" s="4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4" t="n"/>
      <c r="I41" s="4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4" t="n"/>
      <c r="I42" s="4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4" t="n"/>
      <c r="I43" s="4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4" t="n"/>
      <c r="I44" s="4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4" t="n"/>
      <c r="I45" s="4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4" t="n"/>
      <c r="I46" s="4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4" t="n"/>
      <c r="I47" s="4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4" t="n"/>
      <c r="I48" s="4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4" t="n"/>
      <c r="I49" s="4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4" t="n"/>
      <c r="I50" s="4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4" t="n"/>
      <c r="I51" s="4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4" t="n"/>
      <c r="I52" s="4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4" t="n"/>
      <c r="I53" s="4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4" t="n"/>
      <c r="I54" s="4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4" t="n"/>
      <c r="I55" s="4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4" t="n"/>
      <c r="I56" s="4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4" t="n"/>
      <c r="I57" s="4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4" t="n"/>
      <c r="I58" s="4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4" t="n"/>
      <c r="I59" s="4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4" t="n"/>
      <c r="I60" s="4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4" t="n"/>
      <c r="I61" s="4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4" t="n"/>
      <c r="I62" s="4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4" t="n"/>
      <c r="I63" s="4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4" t="n"/>
      <c r="I64" s="4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4" t="n"/>
      <c r="I65" s="4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4" t="n"/>
      <c r="I66" s="4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4" t="n"/>
      <c r="I67" s="4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4" t="n"/>
      <c r="I68" s="4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4" t="n"/>
      <c r="I69" s="4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4" t="n"/>
      <c r="I70" s="4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4" t="n"/>
      <c r="I71" s="4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4" t="n"/>
      <c r="I72" s="4" t="n"/>
      <c r="J72" s="3" t="n"/>
      <c r="K72" s="3" t="n"/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4" t="n"/>
      <c r="I73" s="4" t="n"/>
      <c r="J73" s="3" t="n"/>
      <c r="K73" s="3" t="n"/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4" t="n"/>
      <c r="I74" s="4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4" t="n"/>
      <c r="I75" s="4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4" t="n"/>
      <c r="I76" s="4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4" t="n"/>
      <c r="I77" s="4" t="n"/>
      <c r="J77" s="3" t="n"/>
      <c r="K77" s="3" t="n"/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4" t="n"/>
      <c r="I78" s="4" t="n"/>
      <c r="J78" s="3" t="n"/>
      <c r="K78" s="3" t="n"/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4" t="n"/>
      <c r="I79" s="4" t="n"/>
      <c r="J79" s="3" t="n"/>
      <c r="K79" s="3" t="n"/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4" t="n"/>
      <c r="I80" s="4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4" t="n"/>
      <c r="I81" s="4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4" t="n"/>
      <c r="I82" s="4" t="n"/>
      <c r="J82" s="3" t="n"/>
      <c r="K82" s="3" t="n"/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4" t="n"/>
      <c r="I83" s="4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4" t="n"/>
      <c r="I84" s="4" t="n"/>
      <c r="J84" s="3" t="n"/>
      <c r="K84" s="3" t="n"/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4" t="n"/>
      <c r="I85" s="4" t="n"/>
      <c r="J85" s="3" t="n"/>
      <c r="K85" s="3" t="n"/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4" t="n"/>
      <c r="I86" s="4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4" t="n"/>
      <c r="I87" s="4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4" t="n"/>
      <c r="I88" s="4" t="n"/>
      <c r="J88" s="3" t="n"/>
      <c r="K88" s="3" t="n"/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4" t="n"/>
      <c r="I89" s="4" t="n"/>
      <c r="J89" s="3" t="n"/>
      <c r="K89" s="3" t="n"/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4" t="n"/>
      <c r="I90" s="4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4" t="n"/>
      <c r="I91" s="4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4" t="n"/>
      <c r="I92" s="4" t="n"/>
      <c r="J92" s="3" t="n"/>
      <c r="K92" s="3" t="n"/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4" t="n"/>
      <c r="I93" s="4" t="n"/>
      <c r="J93" s="3" t="n"/>
      <c r="K93" s="3" t="n"/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4" t="n"/>
      <c r="I94" s="4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4" t="n"/>
      <c r="I95" s="4" t="n"/>
      <c r="J95" s="3" t="n"/>
      <c r="K95" s="3" t="n"/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4" t="n"/>
      <c r="I96" s="4" t="n"/>
      <c r="J96" s="3" t="n"/>
      <c r="K96" s="3" t="n"/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4" t="n"/>
      <c r="I97" s="4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4" t="n"/>
      <c r="I98" s="4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4" t="n"/>
      <c r="I99" s="4" t="n"/>
      <c r="J99" s="3" t="n"/>
      <c r="K99" s="3" t="n"/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4" t="n"/>
      <c r="I100" s="4" t="n"/>
      <c r="J100" s="3" t="n"/>
      <c r="K100" s="3" t="n"/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4" t="n"/>
      <c r="I101" s="4" t="n"/>
      <c r="J101" s="3" t="n"/>
      <c r="K101" s="3" t="n"/>
      <c r="L101" s="3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4" t="n"/>
      <c r="I102" s="4" t="n"/>
      <c r="J102" s="3" t="n"/>
      <c r="K102" s="3" t="n"/>
      <c r="L102" s="3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4" t="n"/>
      <c r="I103" s="4" t="n"/>
      <c r="J103" s="3" t="n"/>
      <c r="K103" s="3" t="n"/>
      <c r="L103" s="3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4" t="n"/>
      <c r="I104" s="4" t="n"/>
      <c r="J104" s="3" t="n"/>
      <c r="K104" s="3" t="n"/>
      <c r="L104" s="3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4" t="n"/>
      <c r="I105" s="4" t="n"/>
      <c r="J105" s="3" t="n"/>
      <c r="K105" s="3" t="n"/>
      <c r="L105" s="3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4" t="n"/>
      <c r="I106" s="4" t="n"/>
      <c r="J106" s="3" t="n"/>
      <c r="K106" s="3" t="n"/>
      <c r="L106" s="3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4" t="n"/>
      <c r="I107" s="4" t="n"/>
      <c r="J107" s="3" t="n"/>
      <c r="K107" s="3" t="n"/>
      <c r="L107" s="3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4" t="n"/>
      <c r="I108" s="4" t="n"/>
      <c r="J108" s="3" t="n"/>
      <c r="K108" s="3" t="n"/>
      <c r="L108" s="3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4" t="n"/>
      <c r="I109" s="4" t="n"/>
      <c r="J109" s="3" t="n"/>
      <c r="K109" s="3" t="n"/>
      <c r="L109" s="3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4" t="n"/>
      <c r="I110" s="4" t="n"/>
      <c r="J110" s="3" t="n"/>
      <c r="K110" s="3" t="n"/>
      <c r="L110" s="3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4" t="n"/>
      <c r="I111" s="4" t="n"/>
      <c r="J111" s="3" t="n"/>
      <c r="K111" s="3" t="n"/>
      <c r="L111" s="3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4" t="n"/>
      <c r="I112" s="4" t="n"/>
      <c r="J112" s="3" t="n"/>
      <c r="K112" s="3" t="n"/>
      <c r="L112" s="3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4" t="n"/>
      <c r="I113" s="4" t="n"/>
      <c r="J113" s="3" t="n"/>
      <c r="K113" s="3" t="n"/>
      <c r="L113" s="3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4" t="n"/>
      <c r="I114" s="4" t="n"/>
      <c r="J114" s="3" t="n"/>
      <c r="K114" s="3" t="n"/>
      <c r="L114" s="3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4" t="n"/>
      <c r="I115" s="4" t="n"/>
      <c r="J115" s="3" t="n"/>
      <c r="K115" s="3" t="n"/>
      <c r="L115" s="3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4" t="n"/>
      <c r="I116" s="4" t="n"/>
      <c r="J116" s="3" t="n"/>
      <c r="K116" s="3" t="n"/>
      <c r="L116" s="3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4" t="n"/>
      <c r="I117" s="4" t="n"/>
      <c r="J117" s="3" t="n"/>
      <c r="K117" s="3" t="n"/>
      <c r="L117" s="3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4" t="n"/>
      <c r="I118" s="4" t="n"/>
      <c r="J118" s="3" t="n"/>
      <c r="K118" s="3" t="n"/>
      <c r="L118" s="3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4" t="n"/>
      <c r="I119" s="4" t="n"/>
      <c r="J119" s="3" t="n"/>
      <c r="K119" s="3" t="n"/>
      <c r="L119" s="3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4" t="n"/>
      <c r="I120" s="4" t="n"/>
      <c r="J120" s="3" t="n"/>
      <c r="K120" s="3" t="n"/>
      <c r="L120" s="3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4" t="n"/>
      <c r="I121" s="4" t="n"/>
      <c r="J121" s="3" t="n"/>
      <c r="K121" s="3" t="n"/>
      <c r="L121" s="3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4" t="n"/>
      <c r="I122" s="4" t="n"/>
      <c r="J122" s="3" t="n"/>
      <c r="K122" s="3" t="n"/>
      <c r="L122" s="3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4" t="n"/>
      <c r="I123" s="4" t="n"/>
      <c r="J123" s="3" t="n"/>
      <c r="K123" s="3" t="n"/>
      <c r="L123" s="3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4" t="n"/>
      <c r="I124" s="4" t="n"/>
      <c r="J124" s="3" t="n"/>
      <c r="K124" s="3" t="n"/>
      <c r="L124" s="3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4" t="n"/>
      <c r="I125" s="4" t="n"/>
      <c r="J125" s="3" t="n"/>
      <c r="K125" s="3" t="n"/>
      <c r="L125" s="3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4" t="n"/>
      <c r="I126" s="4" t="n"/>
      <c r="J126" s="3" t="n"/>
      <c r="K126" s="3" t="n"/>
      <c r="L126" s="3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4" t="n"/>
      <c r="I127" s="4" t="n"/>
      <c r="J127" s="3" t="n"/>
      <c r="K127" s="3" t="n"/>
      <c r="L127" s="3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4" t="n"/>
      <c r="I128" s="4" t="n"/>
      <c r="J128" s="3" t="n"/>
      <c r="K128" s="3" t="n"/>
      <c r="L128" s="3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4" t="n"/>
      <c r="I129" s="4" t="n"/>
      <c r="J129" s="3" t="n"/>
      <c r="K129" s="3" t="n"/>
      <c r="L129" s="3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4" t="n"/>
      <c r="I130" s="4" t="n"/>
      <c r="J130" s="3" t="n"/>
      <c r="K130" s="3" t="n"/>
      <c r="L130" s="3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4" t="n"/>
      <c r="I131" s="4" t="n"/>
      <c r="J131" s="3" t="n"/>
      <c r="K131" s="3" t="n"/>
      <c r="L131" s="3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4" t="n"/>
      <c r="I132" s="4" t="n"/>
      <c r="J132" s="3" t="n"/>
      <c r="K132" s="3" t="n"/>
      <c r="L132" s="3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4" t="n"/>
      <c r="I133" s="4" t="n"/>
      <c r="J133" s="3" t="n"/>
      <c r="K133" s="3" t="n"/>
      <c r="L133" s="3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4" t="n"/>
      <c r="I134" s="4" t="n"/>
      <c r="J134" s="3" t="n"/>
      <c r="K134" s="3" t="n"/>
      <c r="L134" s="3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4" t="n"/>
      <c r="I135" s="4" t="n"/>
      <c r="J135" s="3" t="n"/>
      <c r="K135" s="3" t="n"/>
      <c r="L135" s="3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4" t="n"/>
      <c r="I136" s="4" t="n"/>
      <c r="J136" s="3" t="n"/>
      <c r="K136" s="3" t="n"/>
      <c r="L136" s="3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4" t="n"/>
      <c r="I137" s="4" t="n"/>
      <c r="J137" s="3" t="n"/>
      <c r="K137" s="3" t="n"/>
      <c r="L137" s="3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4" t="n"/>
      <c r="I138" s="4" t="n"/>
      <c r="J138" s="3" t="n"/>
      <c r="K138" s="3" t="n"/>
      <c r="L138" s="3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4" t="n"/>
      <c r="I139" s="4" t="n"/>
      <c r="J139" s="3" t="n"/>
      <c r="K139" s="3" t="n"/>
      <c r="L139" s="3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4" t="n"/>
      <c r="I140" s="4" t="n"/>
      <c r="J140" s="3" t="n"/>
      <c r="K140" s="3" t="n"/>
      <c r="L140" s="3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4" t="n"/>
      <c r="I141" s="4" t="n"/>
      <c r="J141" s="3" t="n"/>
      <c r="K141" s="3" t="n"/>
      <c r="L141" s="3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4" t="n"/>
      <c r="I142" s="4" t="n"/>
      <c r="J142" s="3" t="n"/>
      <c r="K142" s="3" t="n"/>
      <c r="L142" s="3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4" t="n"/>
      <c r="I143" s="4" t="n"/>
      <c r="J143" s="3" t="n"/>
      <c r="K143" s="3" t="n"/>
      <c r="L143" s="3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4" t="n"/>
      <c r="I144" s="4" t="n"/>
      <c r="J144" s="3" t="n"/>
      <c r="K144" s="3" t="n"/>
      <c r="L144" s="3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4" t="n"/>
      <c r="I145" s="4" t="n"/>
      <c r="J145" s="3" t="n"/>
      <c r="K145" s="3" t="n"/>
      <c r="L145" s="3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4" t="n"/>
      <c r="I146" s="4" t="n"/>
      <c r="J146" s="3" t="n"/>
      <c r="K146" s="3" t="n"/>
      <c r="L146" s="3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4" t="n"/>
      <c r="I147" s="4" t="n"/>
      <c r="J147" s="3" t="n"/>
      <c r="K147" s="3" t="n"/>
      <c r="L147" s="3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4" t="n"/>
      <c r="I148" s="4" t="n"/>
      <c r="J148" s="3" t="n"/>
      <c r="K148" s="3" t="n"/>
      <c r="L148" s="3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4" t="n"/>
      <c r="I149" s="4" t="n"/>
      <c r="J149" s="3" t="n"/>
      <c r="K149" s="3" t="n"/>
      <c r="L149" s="3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4" t="n"/>
      <c r="I150" s="4" t="n"/>
      <c r="J150" s="3" t="n"/>
      <c r="K150" s="3" t="n"/>
      <c r="L150" s="3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4" t="n"/>
      <c r="I151" s="4" t="n"/>
      <c r="J151" s="3" t="n"/>
      <c r="K151" s="3" t="n"/>
      <c r="L151" s="3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4" t="n"/>
      <c r="I152" s="4" t="n"/>
      <c r="J152" s="3" t="n"/>
      <c r="K152" s="3" t="n"/>
      <c r="L152" s="3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4" t="n"/>
      <c r="I153" s="4" t="n"/>
      <c r="J153" s="3" t="n"/>
      <c r="K153" s="3" t="n"/>
      <c r="L153" s="3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4" t="n"/>
      <c r="I154" s="4" t="n"/>
      <c r="J154" s="3" t="n"/>
      <c r="K154" s="3" t="n"/>
      <c r="L154" s="3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4" t="n"/>
      <c r="I155" s="4" t="n"/>
      <c r="J155" s="3" t="n"/>
      <c r="K155" s="3" t="n"/>
      <c r="L155" s="3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4" t="n"/>
      <c r="I156" s="4" t="n"/>
      <c r="J156" s="3" t="n"/>
      <c r="K156" s="3" t="n"/>
      <c r="L156" s="3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4" t="n"/>
      <c r="I157" s="4" t="n"/>
      <c r="J157" s="3" t="n"/>
      <c r="K157" s="3" t="n"/>
      <c r="L157" s="3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4" t="n"/>
      <c r="I158" s="4" t="n"/>
      <c r="J158" s="3" t="n"/>
      <c r="K158" s="3" t="n"/>
      <c r="L158" s="3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4" t="n"/>
      <c r="I159" s="4" t="n"/>
      <c r="J159" s="3" t="n"/>
      <c r="K159" s="3" t="n"/>
      <c r="L159" s="3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4" t="n"/>
      <c r="I160" s="4" t="n"/>
      <c r="J160" s="3" t="n"/>
      <c r="K160" s="3" t="n"/>
      <c r="L160" s="3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4" t="n"/>
      <c r="I161" s="4" t="n"/>
      <c r="J161" s="3" t="n"/>
      <c r="K161" s="3" t="n"/>
      <c r="L161" s="3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4" t="n"/>
      <c r="I162" s="4" t="n"/>
      <c r="J162" s="3" t="n"/>
      <c r="K162" s="3" t="n"/>
      <c r="L162" s="3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4" t="n"/>
      <c r="I163" s="4" t="n"/>
      <c r="J163" s="3" t="n"/>
      <c r="K163" s="3" t="n"/>
      <c r="L163" s="3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4" t="n"/>
      <c r="I164" s="4" t="n"/>
      <c r="J164" s="3" t="n"/>
      <c r="K164" s="3" t="n"/>
      <c r="L164" s="3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4" t="n"/>
      <c r="I165" s="4" t="n"/>
      <c r="J165" s="3" t="n"/>
      <c r="K165" s="3" t="n"/>
      <c r="L165" s="3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4" t="n"/>
      <c r="I166" s="4" t="n"/>
      <c r="J166" s="3" t="n"/>
      <c r="K166" s="3" t="n"/>
      <c r="L166" s="3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4" t="n"/>
      <c r="I167" s="4" t="n"/>
      <c r="J167" s="3" t="n"/>
      <c r="K167" s="3" t="n"/>
      <c r="L167" s="3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4" t="n"/>
      <c r="I168" s="4" t="n"/>
      <c r="J168" s="3" t="n"/>
      <c r="K168" s="3" t="n"/>
      <c r="L168" s="3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4" t="n"/>
      <c r="I169" s="4" t="n"/>
      <c r="J169" s="3" t="n"/>
      <c r="K169" s="3" t="n"/>
      <c r="L169" s="3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4" t="n"/>
      <c r="I170" s="4" t="n"/>
      <c r="J170" s="3" t="n"/>
      <c r="K170" s="3" t="n"/>
      <c r="L170" s="3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4" t="n"/>
      <c r="I171" s="4" t="n"/>
      <c r="J171" s="3" t="n"/>
      <c r="K171" s="3" t="n"/>
      <c r="L171" s="3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4" t="n"/>
      <c r="I172" s="4" t="n"/>
      <c r="J172" s="3" t="n"/>
      <c r="K172" s="3" t="n"/>
      <c r="L172" s="3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4" t="n"/>
      <c r="I173" s="4" t="n"/>
      <c r="J173" s="3" t="n"/>
      <c r="K173" s="3" t="n"/>
      <c r="L173" s="3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4" t="n"/>
      <c r="I174" s="4" t="n"/>
      <c r="J174" s="3" t="n"/>
      <c r="K174" s="3" t="n"/>
      <c r="L174" s="3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4" t="n"/>
      <c r="I175" s="4" t="n"/>
      <c r="J175" s="3" t="n"/>
      <c r="K175" s="3" t="n"/>
      <c r="L175" s="3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4" t="n"/>
      <c r="I176" s="4" t="n"/>
      <c r="J176" s="3" t="n"/>
      <c r="K176" s="3" t="n"/>
      <c r="L176" s="3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4" t="n"/>
      <c r="I177" s="4" t="n"/>
      <c r="J177" s="3" t="n"/>
      <c r="K177" s="3" t="n"/>
      <c r="L177" s="3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4" t="n"/>
      <c r="I178" s="4" t="n"/>
      <c r="J178" s="3" t="n"/>
      <c r="K178" s="3" t="n"/>
      <c r="L178" s="3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4" t="n"/>
      <c r="I179" s="4" t="n"/>
      <c r="J179" s="3" t="n"/>
      <c r="K179" s="3" t="n"/>
      <c r="L179" s="3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4" t="n"/>
      <c r="I180" s="4" t="n"/>
      <c r="J180" s="3" t="n"/>
      <c r="K180" s="3" t="n"/>
      <c r="L180" s="3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4" t="n"/>
      <c r="I181" s="4" t="n"/>
      <c r="J181" s="3" t="n"/>
      <c r="K181" s="3" t="n"/>
      <c r="L181" s="3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4" t="n"/>
      <c r="I182" s="4" t="n"/>
      <c r="J182" s="3" t="n"/>
      <c r="K182" s="3" t="n"/>
      <c r="L182" s="3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4" t="n"/>
      <c r="I183" s="4" t="n"/>
      <c r="J183" s="3" t="n"/>
      <c r="K183" s="3" t="n"/>
      <c r="L183" s="3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4" t="n"/>
      <c r="I184" s="4" t="n"/>
      <c r="J184" s="3" t="n"/>
      <c r="K184" s="3" t="n"/>
      <c r="L184" s="3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4" t="n"/>
      <c r="I185" s="4" t="n"/>
      <c r="J185" s="3" t="n"/>
      <c r="K185" s="3" t="n"/>
      <c r="L185" s="3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4" t="n"/>
      <c r="I186" s="4" t="n"/>
      <c r="J186" s="3" t="n"/>
      <c r="K186" s="3" t="n"/>
      <c r="L186" s="3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4" t="n"/>
      <c r="I187" s="4" t="n"/>
      <c r="J187" s="3" t="n"/>
      <c r="K187" s="3" t="n"/>
      <c r="L187" s="3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4" t="n"/>
      <c r="I188" s="4" t="n"/>
      <c r="J188" s="3" t="n"/>
      <c r="K188" s="3" t="n"/>
      <c r="L188" s="3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4" t="n"/>
      <c r="I189" s="4" t="n"/>
      <c r="J189" s="3" t="n"/>
      <c r="K189" s="3" t="n"/>
      <c r="L189" s="3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4" t="n"/>
      <c r="I190" s="4" t="n"/>
      <c r="J190" s="3" t="n"/>
      <c r="K190" s="3" t="n"/>
      <c r="L190" s="3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4" t="n"/>
      <c r="I191" s="4" t="n"/>
      <c r="J191" s="3" t="n"/>
      <c r="K191" s="3" t="n"/>
      <c r="L191" s="3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4" t="n"/>
      <c r="I192" s="4" t="n"/>
      <c r="J192" s="3" t="n"/>
      <c r="K192" s="3" t="n"/>
      <c r="L192" s="3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4" t="n"/>
      <c r="I193" s="4" t="n"/>
      <c r="J193" s="3" t="n"/>
      <c r="K193" s="3" t="n"/>
      <c r="L193" s="3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4" t="n"/>
      <c r="I194" s="4" t="n"/>
      <c r="J194" s="3" t="n"/>
      <c r="K194" s="3" t="n"/>
      <c r="L194" s="3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4" t="n"/>
      <c r="I195" s="4" t="n"/>
      <c r="J195" s="3" t="n"/>
      <c r="K195" s="3" t="n"/>
      <c r="L195" s="3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4" t="n"/>
      <c r="I196" s="4" t="n"/>
      <c r="J196" s="3" t="n"/>
      <c r="K196" s="3" t="n"/>
      <c r="L196" s="3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4" t="n"/>
      <c r="I197" s="4" t="n"/>
      <c r="J197" s="3" t="n"/>
      <c r="K197" s="3" t="n"/>
      <c r="L197" s="3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4" t="n"/>
      <c r="I198" s="4" t="n"/>
      <c r="J198" s="3" t="n"/>
      <c r="K198" s="3" t="n"/>
      <c r="L198" s="3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4" t="n"/>
      <c r="I199" s="4" t="n"/>
      <c r="J199" s="3" t="n"/>
      <c r="K199" s="3" t="n"/>
      <c r="L199" s="3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4" t="n"/>
      <c r="I200" s="4" t="n"/>
      <c r="J200" s="3" t="n"/>
      <c r="K200" s="3" t="n"/>
      <c r="L200" s="3" t="n"/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4" t="n"/>
      <c r="I201" s="4" t="n"/>
      <c r="J201" s="3" t="n"/>
      <c r="K201" s="3" t="n"/>
      <c r="L201" s="3" t="n"/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4" t="n"/>
      <c r="I202" s="4" t="n"/>
      <c r="J202" s="3" t="n"/>
      <c r="K202" s="3" t="n"/>
      <c r="L202" s="3" t="n"/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4" t="n"/>
      <c r="I203" s="4" t="n"/>
      <c r="J203" s="3" t="n"/>
      <c r="K203" s="3" t="n"/>
      <c r="L203" s="3" t="n"/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4" t="n"/>
      <c r="I204" s="4" t="n"/>
      <c r="J204" s="3" t="n"/>
      <c r="K204" s="3" t="n"/>
      <c r="L204" s="3" t="n"/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4" t="n"/>
      <c r="I205" s="4" t="n"/>
      <c r="J205" s="3" t="n"/>
      <c r="K205" s="3" t="n"/>
      <c r="L205" s="3" t="n"/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4" t="n"/>
      <c r="I206" s="4" t="n"/>
      <c r="J206" s="3" t="n"/>
      <c r="K206" s="3" t="n"/>
      <c r="L206" s="3" t="n"/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4" t="n"/>
      <c r="I207" s="4" t="n"/>
      <c r="J207" s="3" t="n"/>
      <c r="K207" s="3" t="n"/>
      <c r="L207" s="3" t="n"/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4" t="n"/>
      <c r="I208" s="4" t="n"/>
      <c r="J208" s="3" t="n"/>
      <c r="K208" s="3" t="n"/>
      <c r="L208" s="3" t="n"/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4" t="n"/>
      <c r="I209" s="4" t="n"/>
      <c r="J209" s="3" t="n"/>
      <c r="K209" s="3" t="n"/>
      <c r="L209" s="3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4" t="n"/>
      <c r="I210" s="4" t="n"/>
      <c r="J210" s="3" t="n"/>
      <c r="K210" s="3" t="n"/>
      <c r="L210" s="3" t="n"/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4" t="n"/>
      <c r="I211" s="4" t="n"/>
      <c r="J211" s="3" t="n"/>
      <c r="K211" s="3" t="n"/>
      <c r="L211" s="3" t="n"/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4" t="n"/>
      <c r="I212" s="4" t="n"/>
      <c r="J212" s="3" t="n"/>
      <c r="K212" s="3" t="n"/>
      <c r="L212" s="3" t="n"/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4" t="n"/>
      <c r="I213" s="4" t="n"/>
      <c r="J213" s="3" t="n"/>
      <c r="K213" s="3" t="n"/>
      <c r="L213" s="3" t="n"/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4" t="n"/>
      <c r="I214" s="4" t="n"/>
      <c r="J214" s="3" t="n"/>
      <c r="K214" s="3" t="n"/>
      <c r="L214" s="3" t="n"/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4" t="n"/>
      <c r="I215" s="4" t="n"/>
      <c r="J215" s="3" t="n"/>
      <c r="K215" s="3" t="n"/>
      <c r="L215" s="3" t="n"/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4" t="n"/>
      <c r="I216" s="4" t="n"/>
      <c r="J216" s="3" t="n"/>
      <c r="K216" s="3" t="n"/>
      <c r="L216" s="3" t="n"/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4" t="n"/>
      <c r="I217" s="4" t="n"/>
      <c r="J217" s="3" t="n"/>
      <c r="K217" s="3" t="n"/>
      <c r="L217" s="3" t="n"/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4" t="n"/>
      <c r="I218" s="4" t="n"/>
      <c r="J218" s="3" t="n"/>
      <c r="K218" s="3" t="n"/>
      <c r="L218" s="3" t="n"/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4" t="n"/>
      <c r="I219" s="4" t="n"/>
      <c r="J219" s="3" t="n"/>
      <c r="K219" s="3" t="n"/>
      <c r="L219" s="3" t="n"/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4" t="n"/>
      <c r="I220" s="4" t="n"/>
      <c r="J220" s="3" t="n"/>
      <c r="K220" s="3" t="n"/>
      <c r="L220" s="3" t="n"/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4" t="n"/>
      <c r="I221" s="4" t="n"/>
      <c r="J221" s="3" t="n"/>
      <c r="K221" s="3" t="n"/>
      <c r="L221" s="3" t="n"/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4" t="n"/>
      <c r="I222" s="4" t="n"/>
      <c r="J222" s="3" t="n"/>
      <c r="K222" s="3" t="n"/>
      <c r="L222" s="3" t="n"/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4" t="n"/>
      <c r="I223" s="4" t="n"/>
      <c r="J223" s="3" t="n"/>
      <c r="K223" s="3" t="n"/>
      <c r="L223" s="3" t="n"/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4" t="n"/>
      <c r="I224" s="4" t="n"/>
      <c r="J224" s="3" t="n"/>
      <c r="K224" s="3" t="n"/>
      <c r="L224" s="3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4" t="n"/>
      <c r="I225" s="4" t="n"/>
      <c r="J225" s="3" t="n"/>
      <c r="K225" s="3" t="n"/>
      <c r="L225" s="3" t="n"/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4" t="n"/>
      <c r="I226" s="4" t="n"/>
      <c r="J226" s="3" t="n"/>
      <c r="K226" s="3" t="n"/>
      <c r="L226" s="3" t="n"/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4" t="n"/>
      <c r="I227" s="4" t="n"/>
      <c r="J227" s="3" t="n"/>
      <c r="K227" s="3" t="n"/>
      <c r="L227" s="3" t="n"/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4" t="n"/>
      <c r="I228" s="4" t="n"/>
      <c r="J228" s="3" t="n"/>
      <c r="K228" s="3" t="n"/>
      <c r="L228" s="3" t="n"/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4" t="n"/>
      <c r="I229" s="4" t="n"/>
      <c r="J229" s="3" t="n"/>
      <c r="K229" s="3" t="n"/>
      <c r="L229" s="3" t="n"/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4" t="n"/>
      <c r="I230" s="4" t="n"/>
      <c r="J230" s="3" t="n"/>
      <c r="K230" s="3" t="n"/>
      <c r="L230" s="3" t="n"/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4" t="n"/>
      <c r="I231" s="4" t="n"/>
      <c r="J231" s="3" t="n"/>
      <c r="K231" s="3" t="n"/>
      <c r="L231" s="3" t="n"/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4" t="n"/>
      <c r="I232" s="4" t="n"/>
      <c r="J232" s="3" t="n"/>
      <c r="K232" s="3" t="n"/>
      <c r="L232" s="3" t="n"/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4" t="n"/>
      <c r="I233" s="4" t="n"/>
      <c r="J233" s="3" t="n"/>
      <c r="K233" s="3" t="n"/>
      <c r="L233" s="3" t="n"/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4" t="n"/>
      <c r="I234" s="4" t="n"/>
      <c r="J234" s="3" t="n"/>
      <c r="K234" s="3" t="n"/>
      <c r="L234" s="3" t="n"/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4" t="n"/>
      <c r="I235" s="4" t="n"/>
      <c r="J235" s="3" t="n"/>
      <c r="K235" s="3" t="n"/>
      <c r="L235" s="3" t="n"/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4" t="n"/>
      <c r="I236" s="4" t="n"/>
      <c r="J236" s="3" t="n"/>
      <c r="K236" s="3" t="n"/>
      <c r="L236" s="3" t="n"/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4" t="n"/>
      <c r="I237" s="4" t="n"/>
      <c r="J237" s="3" t="n"/>
      <c r="K237" s="3" t="n"/>
      <c r="L237" s="3" t="n"/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4" t="n"/>
      <c r="I238" s="4" t="n"/>
      <c r="J238" s="3" t="n"/>
      <c r="K238" s="3" t="n"/>
      <c r="L238" s="3" t="n"/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4" t="n"/>
      <c r="I239" s="4" t="n"/>
      <c r="J239" s="3" t="n"/>
      <c r="K239" s="3" t="n"/>
      <c r="L239" s="3" t="n"/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4" t="n"/>
      <c r="I240" s="4" t="n"/>
      <c r="J240" s="3" t="n"/>
      <c r="K240" s="3" t="n"/>
      <c r="L240" s="3" t="n"/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4" t="n"/>
      <c r="I241" s="4" t="n"/>
      <c r="J241" s="3" t="n"/>
      <c r="K241" s="3" t="n"/>
      <c r="L241" s="3" t="n"/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4" t="n"/>
      <c r="I242" s="4" t="n"/>
      <c r="J242" s="3" t="n"/>
      <c r="K242" s="3" t="n"/>
      <c r="L242" s="3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4" t="n"/>
      <c r="I243" s="4" t="n"/>
      <c r="J243" s="3" t="n"/>
      <c r="K243" s="3" t="n"/>
      <c r="L243" s="3" t="n"/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4" t="n"/>
      <c r="I244" s="4" t="n"/>
      <c r="J244" s="3" t="n"/>
      <c r="K244" s="3" t="n"/>
      <c r="L244" s="3" t="n"/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4" t="n"/>
      <c r="I245" s="4" t="n"/>
      <c r="J245" s="3" t="n"/>
      <c r="K245" s="3" t="n"/>
      <c r="L245" s="3" t="n"/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4" t="n"/>
      <c r="I246" s="4" t="n"/>
      <c r="J246" s="3" t="n"/>
      <c r="K246" s="3" t="n"/>
      <c r="L246" s="3" t="n"/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4" t="n"/>
      <c r="I247" s="4" t="n"/>
      <c r="J247" s="3" t="n"/>
      <c r="K247" s="3" t="n"/>
      <c r="L247" s="3" t="n"/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4" t="n"/>
      <c r="I248" s="4" t="n"/>
      <c r="J248" s="3" t="n"/>
      <c r="K248" s="3" t="n"/>
      <c r="L248" s="3" t="n"/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4" t="n"/>
      <c r="I249" s="4" t="n"/>
      <c r="J249" s="3" t="n"/>
      <c r="K249" s="3" t="n"/>
      <c r="L249" s="3" t="n"/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4" t="n"/>
      <c r="I250" s="4" t="n"/>
      <c r="J250" s="3" t="n"/>
      <c r="K250" s="3" t="n"/>
      <c r="L250" s="3" t="n"/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4" t="n"/>
      <c r="I251" s="4" t="n"/>
      <c r="J251" s="3" t="n"/>
      <c r="K251" s="3" t="n"/>
      <c r="L251" s="3" t="n"/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4" t="n"/>
      <c r="I252" s="4" t="n"/>
      <c r="J252" s="3" t="n"/>
      <c r="K252" s="3" t="n"/>
      <c r="L252" s="3" t="n"/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4" t="n"/>
      <c r="I253" s="4" t="n"/>
      <c r="J253" s="3" t="n"/>
      <c r="K253" s="3" t="n"/>
      <c r="L253" s="3" t="n"/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4" t="n"/>
      <c r="I254" s="4" t="n"/>
      <c r="J254" s="3" t="n"/>
      <c r="K254" s="3" t="n"/>
      <c r="L254" s="3" t="n"/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4" t="n"/>
      <c r="I255" s="4" t="n"/>
      <c r="J255" s="3" t="n"/>
      <c r="K255" s="3" t="n"/>
      <c r="L255" s="3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4" t="n"/>
      <c r="I256" s="4" t="n"/>
      <c r="J256" s="3" t="n"/>
      <c r="K256" s="3" t="n"/>
      <c r="L256" s="3" t="n"/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4" t="n"/>
      <c r="I257" s="4" t="n"/>
      <c r="J257" s="3" t="n"/>
      <c r="K257" s="3" t="n"/>
      <c r="L257" s="3" t="n"/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4" t="n"/>
      <c r="I258" s="4" t="n"/>
      <c r="J258" s="3" t="n"/>
      <c r="K258" s="3" t="n"/>
      <c r="L258" s="3" t="n"/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4" t="n"/>
      <c r="I259" s="4" t="n"/>
      <c r="J259" s="3" t="n"/>
      <c r="K259" s="3" t="n"/>
      <c r="L259" s="3" t="n"/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4" t="n"/>
      <c r="I260" s="4" t="n"/>
      <c r="J260" s="3" t="n"/>
      <c r="K260" s="3" t="n"/>
      <c r="L260" s="3" t="n"/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4" t="n"/>
      <c r="I261" s="4" t="n"/>
      <c r="J261" s="3" t="n"/>
      <c r="K261" s="3" t="n"/>
      <c r="L261" s="3" t="n"/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4" t="n"/>
      <c r="I262" s="4" t="n"/>
      <c r="J262" s="3" t="n"/>
      <c r="K262" s="3" t="n"/>
      <c r="L262" s="3" t="n"/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4" t="n"/>
      <c r="I263" s="4" t="n"/>
      <c r="J263" s="3" t="n"/>
      <c r="K263" s="3" t="n"/>
      <c r="L263" s="3" t="n"/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4" t="n"/>
      <c r="I264" s="4" t="n"/>
      <c r="J264" s="3" t="n"/>
      <c r="K264" s="3" t="n"/>
      <c r="L264" s="3" t="n"/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4" t="n"/>
      <c r="I265" s="4" t="n"/>
      <c r="J265" s="3" t="n"/>
      <c r="K265" s="3" t="n"/>
      <c r="L265" s="3" t="n"/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4" t="n"/>
      <c r="I266" s="4" t="n"/>
      <c r="J266" s="3" t="n"/>
      <c r="K266" s="3" t="n"/>
      <c r="L266" s="3" t="n"/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4" t="n"/>
      <c r="I267" s="4" t="n"/>
      <c r="J267" s="3" t="n"/>
      <c r="K267" s="3" t="n"/>
      <c r="L267" s="3" t="n"/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4" t="n"/>
      <c r="I268" s="4" t="n"/>
      <c r="J268" s="3" t="n"/>
      <c r="K268" s="3" t="n"/>
      <c r="L268" s="3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4" t="n"/>
      <c r="I269" s="4" t="n"/>
      <c r="J269" s="3" t="n"/>
      <c r="K269" s="3" t="n"/>
      <c r="L269" s="3" t="n"/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4" t="n"/>
      <c r="I270" s="4" t="n"/>
      <c r="J270" s="3" t="n"/>
      <c r="K270" s="3" t="n"/>
      <c r="L270" s="3" t="n"/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4" t="n"/>
      <c r="I271" s="4" t="n"/>
      <c r="J271" s="3" t="n"/>
      <c r="K271" s="3" t="n"/>
      <c r="L271" s="3" t="n"/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4" t="n"/>
      <c r="I272" s="4" t="n"/>
      <c r="J272" s="3" t="n"/>
      <c r="K272" s="3" t="n"/>
      <c r="L272" s="3" t="n"/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4" t="n"/>
      <c r="I273" s="4" t="n"/>
      <c r="J273" s="3" t="n"/>
      <c r="K273" s="3" t="n"/>
      <c r="L273" s="3" t="n"/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4" t="n"/>
      <c r="I274" s="4" t="n"/>
      <c r="J274" s="3" t="n"/>
      <c r="K274" s="3" t="n"/>
      <c r="L274" s="3" t="n"/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4" t="n"/>
      <c r="I275" s="4" t="n"/>
      <c r="J275" s="3" t="n"/>
      <c r="K275" s="3" t="n"/>
      <c r="L275" s="3" t="n"/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4" t="n"/>
      <c r="I276" s="4" t="n"/>
      <c r="J276" s="3" t="n"/>
      <c r="K276" s="3" t="n"/>
      <c r="L276" s="3" t="n"/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4" t="n"/>
      <c r="I277" s="4" t="n"/>
      <c r="J277" s="3" t="n"/>
      <c r="K277" s="3" t="n"/>
      <c r="L277" s="3" t="n"/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4" t="n"/>
      <c r="I278" s="4" t="n"/>
      <c r="J278" s="3" t="n"/>
      <c r="K278" s="3" t="n"/>
      <c r="L278" s="3" t="n"/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4" t="n"/>
      <c r="I279" s="4" t="n"/>
      <c r="J279" s="3" t="n"/>
      <c r="K279" s="3" t="n"/>
      <c r="L279" s="3" t="n"/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4" t="n"/>
      <c r="I280" s="4" t="n"/>
      <c r="J280" s="3" t="n"/>
      <c r="K280" s="3" t="n"/>
      <c r="L280" s="3" t="n"/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4" t="n"/>
      <c r="I281" s="4" t="n"/>
      <c r="J281" s="3" t="n"/>
      <c r="K281" s="3" t="n"/>
      <c r="L281" s="3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4" t="n"/>
      <c r="I282" s="4" t="n"/>
      <c r="J282" s="3" t="n"/>
      <c r="K282" s="3" t="n"/>
      <c r="L282" s="3" t="n"/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4" t="n"/>
      <c r="I283" s="4" t="n"/>
      <c r="J283" s="3" t="n"/>
      <c r="K283" s="3" t="n"/>
      <c r="L283" s="3" t="n"/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4" t="n"/>
      <c r="I284" s="4" t="n"/>
      <c r="J284" s="3" t="n"/>
      <c r="K284" s="3" t="n"/>
      <c r="L284" s="3" t="n"/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4" t="n"/>
      <c r="I285" s="4" t="n"/>
      <c r="J285" s="3" t="n"/>
      <c r="K285" s="3" t="n"/>
      <c r="L285" s="3" t="n"/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4" t="n"/>
      <c r="I286" s="4" t="n"/>
      <c r="J286" s="3" t="n"/>
      <c r="K286" s="3" t="n"/>
      <c r="L286" s="3" t="n"/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4" t="n"/>
      <c r="I287" s="4" t="n"/>
      <c r="J287" s="3" t="n"/>
      <c r="K287" s="3" t="n"/>
      <c r="L287" s="3" t="n"/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4" t="n"/>
      <c r="I288" s="4" t="n"/>
      <c r="J288" s="3" t="n"/>
      <c r="K288" s="3" t="n"/>
      <c r="L288" s="3" t="n"/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4" t="n"/>
      <c r="I289" s="4" t="n"/>
      <c r="J289" s="3" t="n"/>
      <c r="K289" s="3" t="n"/>
      <c r="L289" s="3" t="n"/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4" t="n"/>
      <c r="I290" s="4" t="n"/>
      <c r="J290" s="3" t="n"/>
      <c r="K290" s="3" t="n"/>
      <c r="L290" s="3" t="n"/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4" t="n"/>
      <c r="I291" s="4" t="n"/>
      <c r="J291" s="3" t="n"/>
      <c r="K291" s="3" t="n"/>
      <c r="L291" s="3" t="n"/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4" t="n"/>
      <c r="I292" s="4" t="n"/>
      <c r="J292" s="3" t="n"/>
      <c r="K292" s="3" t="n"/>
      <c r="L292" s="3" t="n"/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4" t="n"/>
      <c r="I293" s="4" t="n"/>
      <c r="J293" s="3" t="n"/>
      <c r="K293" s="3" t="n"/>
      <c r="L293" s="3" t="n"/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4" t="n"/>
      <c r="I294" s="4" t="n"/>
      <c r="J294" s="3" t="n"/>
      <c r="K294" s="3" t="n"/>
      <c r="L294" s="3" t="n"/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4" t="n"/>
      <c r="I295" s="4" t="n"/>
      <c r="J295" s="3" t="n"/>
      <c r="K295" s="3" t="n"/>
      <c r="L295" s="3" t="n"/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4" t="n"/>
      <c r="I296" s="4" t="n"/>
      <c r="J296" s="3" t="n"/>
      <c r="K296" s="3" t="n"/>
      <c r="L296" s="3" t="n"/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4" t="n"/>
      <c r="I297" s="4" t="n"/>
      <c r="J297" s="3" t="n"/>
      <c r="K297" s="3" t="n"/>
      <c r="L297" s="3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4" t="n"/>
      <c r="I298" s="4" t="n"/>
      <c r="J298" s="3" t="n"/>
      <c r="K298" s="3" t="n"/>
      <c r="L298" s="3" t="n"/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4" t="n"/>
      <c r="I299" s="4" t="n"/>
      <c r="J299" s="3" t="n"/>
      <c r="K299" s="3" t="n"/>
      <c r="L299" s="3" t="n"/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4" t="n"/>
      <c r="I300" s="4" t="n"/>
      <c r="J300" s="3" t="n"/>
      <c r="K300" s="3" t="n"/>
      <c r="L300" s="3" t="n"/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4" t="n"/>
      <c r="I301" s="4" t="n"/>
      <c r="J301" s="3" t="n"/>
      <c r="K301" s="3" t="n"/>
      <c r="L301" s="3" t="n"/>
      <c r="M301" s="3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4" t="n"/>
      <c r="I302" s="4" t="n"/>
      <c r="J302" s="3" t="n"/>
      <c r="K302" s="3" t="n"/>
      <c r="L302" s="3" t="n"/>
      <c r="M302" s="3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4" t="n"/>
      <c r="I303" s="4" t="n"/>
      <c r="J303" s="3" t="n"/>
      <c r="K303" s="3" t="n"/>
      <c r="L303" s="3" t="n"/>
      <c r="M303" s="3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4" t="n"/>
      <c r="I304" s="4" t="n"/>
      <c r="J304" s="3" t="n"/>
      <c r="K304" s="3" t="n"/>
      <c r="L304" s="3" t="n"/>
      <c r="M304" s="3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4" t="n"/>
      <c r="I305" s="4" t="n"/>
      <c r="J305" s="3" t="n"/>
      <c r="K305" s="3" t="n"/>
      <c r="L305" s="3" t="n"/>
      <c r="M305" s="3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4" t="n"/>
      <c r="I306" s="4" t="n"/>
      <c r="J306" s="3" t="n"/>
      <c r="K306" s="3" t="n"/>
      <c r="L306" s="3" t="n"/>
      <c r="M306" s="3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4" t="n"/>
      <c r="I307" s="4" t="n"/>
      <c r="J307" s="3" t="n"/>
      <c r="K307" s="3" t="n"/>
      <c r="L307" s="3" t="n"/>
      <c r="M307" s="3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4" t="n"/>
      <c r="I308" s="4" t="n"/>
      <c r="J308" s="3" t="n"/>
      <c r="K308" s="3" t="n"/>
      <c r="L308" s="3" t="n"/>
      <c r="M308" s="3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4" t="n"/>
      <c r="I309" s="4" t="n"/>
      <c r="J309" s="3" t="n"/>
      <c r="K309" s="3" t="n"/>
      <c r="L309" s="3" t="n"/>
      <c r="M309" s="3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4" t="n"/>
      <c r="I310" s="4" t="n"/>
      <c r="J310" s="3" t="n"/>
      <c r="K310" s="3" t="n"/>
      <c r="L310" s="3" t="n"/>
      <c r="M310" s="3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4" t="n"/>
      <c r="I311" s="4" t="n"/>
      <c r="J311" s="3" t="n"/>
      <c r="K311" s="3" t="n"/>
      <c r="L311" s="3" t="n"/>
      <c r="M311" s="3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4" t="n"/>
      <c r="I312" s="4" t="n"/>
      <c r="J312" s="3" t="n"/>
      <c r="K312" s="3" t="n"/>
      <c r="L312" s="3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4" t="n"/>
      <c r="I313" s="4" t="n"/>
      <c r="J313" s="3" t="n"/>
      <c r="K313" s="3" t="n"/>
      <c r="L313" s="3" t="n"/>
      <c r="M313" s="3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4" t="n"/>
      <c r="I314" s="4" t="n"/>
      <c r="J314" s="3" t="n"/>
      <c r="K314" s="3" t="n"/>
      <c r="L314" s="3" t="n"/>
      <c r="M314" s="3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4" t="n"/>
      <c r="I315" s="4" t="n"/>
      <c r="J315" s="3" t="n"/>
      <c r="K315" s="3" t="n"/>
      <c r="L315" s="3" t="n"/>
      <c r="M315" s="3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4" t="n"/>
      <c r="I316" s="4" t="n"/>
      <c r="J316" s="3" t="n"/>
      <c r="K316" s="3" t="n"/>
      <c r="L316" s="3" t="n"/>
      <c r="M316" s="3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4" t="n"/>
      <c r="I317" s="4" t="n"/>
      <c r="J317" s="3" t="n"/>
      <c r="K317" s="3" t="n"/>
      <c r="L317" s="3" t="n"/>
      <c r="M317" s="3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4" t="n"/>
      <c r="I318" s="4" t="n"/>
      <c r="J318" s="3" t="n"/>
      <c r="K318" s="3" t="n"/>
      <c r="L318" s="3" t="n"/>
      <c r="M318" s="3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4" t="n"/>
      <c r="I319" s="4" t="n"/>
      <c r="J319" s="3" t="n"/>
      <c r="K319" s="3" t="n"/>
      <c r="L319" s="3" t="n"/>
      <c r="M319" s="3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4" t="n"/>
      <c r="I320" s="4" t="n"/>
      <c r="J320" s="3" t="n"/>
      <c r="K320" s="3" t="n"/>
      <c r="L320" s="3" t="n"/>
      <c r="M320" s="3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4" t="n"/>
      <c r="I321" s="4" t="n"/>
      <c r="J321" s="3" t="n"/>
      <c r="K321" s="3" t="n"/>
      <c r="L321" s="3" t="n"/>
      <c r="M321" s="3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4" t="n"/>
      <c r="I322" s="4" t="n"/>
      <c r="J322" s="3" t="n"/>
      <c r="K322" s="3" t="n"/>
      <c r="L322" s="3" t="n"/>
      <c r="M322" s="3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4" t="n"/>
      <c r="I323" s="4" t="n"/>
      <c r="J323" s="3" t="n"/>
      <c r="K323" s="3" t="n"/>
      <c r="L323" s="3" t="n"/>
      <c r="M323" s="3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4" t="n"/>
      <c r="I324" s="4" t="n"/>
      <c r="J324" s="3" t="n"/>
      <c r="K324" s="3" t="n"/>
      <c r="L324" s="3" t="n"/>
      <c r="M324" s="3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4" t="n"/>
      <c r="I325" s="4" t="n"/>
      <c r="J325" s="3" t="n"/>
      <c r="K325" s="3" t="n"/>
      <c r="L325" s="3" t="n"/>
      <c r="M325" s="3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4" t="n"/>
      <c r="I326" s="4" t="n"/>
      <c r="J326" s="3" t="n"/>
      <c r="K326" s="3" t="n"/>
      <c r="L326" s="3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4" t="n"/>
      <c r="I327" s="4" t="n"/>
      <c r="J327" s="3" t="n"/>
      <c r="K327" s="3" t="n"/>
      <c r="L327" s="3" t="n"/>
      <c r="M327" s="3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4" t="n"/>
      <c r="I328" s="4" t="n"/>
      <c r="J328" s="3" t="n"/>
      <c r="K328" s="3" t="n"/>
      <c r="L328" s="3" t="n"/>
      <c r="M328" s="3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4" t="n"/>
      <c r="I329" s="4" t="n"/>
      <c r="J329" s="3" t="n"/>
      <c r="K329" s="3" t="n"/>
      <c r="L329" s="3" t="n"/>
      <c r="M329" s="3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4" t="n"/>
      <c r="I330" s="4" t="n"/>
      <c r="J330" s="3" t="n"/>
      <c r="K330" s="3" t="n"/>
      <c r="L330" s="3" t="n"/>
      <c r="M330" s="3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4" t="n"/>
      <c r="I331" s="4" t="n"/>
      <c r="J331" s="3" t="n"/>
      <c r="K331" s="3" t="n"/>
      <c r="L331" s="3" t="n"/>
      <c r="M331" s="3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4" t="n"/>
      <c r="I332" s="4" t="n"/>
      <c r="J332" s="3" t="n"/>
      <c r="K332" s="3" t="n"/>
      <c r="L332" s="3" t="n"/>
      <c r="M332" s="3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4" t="n"/>
      <c r="I333" s="4" t="n"/>
      <c r="J333" s="3" t="n"/>
      <c r="K333" s="3" t="n"/>
      <c r="L333" s="3" t="n"/>
      <c r="M333" s="3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4" t="n"/>
      <c r="I334" s="4" t="n"/>
      <c r="J334" s="3" t="n"/>
      <c r="K334" s="3" t="n"/>
      <c r="L334" s="3" t="n"/>
      <c r="M334" s="3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4" t="n"/>
      <c r="I335" s="4" t="n"/>
      <c r="J335" s="3" t="n"/>
      <c r="K335" s="3" t="n"/>
      <c r="L335" s="3" t="n"/>
      <c r="M335" s="3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4" t="n"/>
      <c r="I336" s="4" t="n"/>
      <c r="J336" s="3" t="n"/>
      <c r="K336" s="3" t="n"/>
      <c r="L336" s="3" t="n"/>
      <c r="M336" s="3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4" t="n"/>
      <c r="I337" s="4" t="n"/>
      <c r="J337" s="3" t="n"/>
      <c r="K337" s="3" t="n"/>
      <c r="L337" s="3" t="n"/>
      <c r="M337" s="3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4" t="n"/>
      <c r="I338" s="4" t="n"/>
      <c r="J338" s="3" t="n"/>
      <c r="K338" s="3" t="n"/>
      <c r="L338" s="3" t="n"/>
      <c r="M338" s="3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4" t="n"/>
      <c r="I339" s="4" t="n"/>
      <c r="J339" s="3" t="n"/>
      <c r="K339" s="3" t="n"/>
      <c r="L339" s="3" t="n"/>
      <c r="M339" s="3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4" t="n"/>
      <c r="I340" s="4" t="n"/>
      <c r="J340" s="3" t="n"/>
      <c r="K340" s="3" t="n"/>
      <c r="L340" s="3" t="n"/>
      <c r="M340" s="3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4" t="n"/>
      <c r="I341" s="4" t="n"/>
      <c r="J341" s="3" t="n"/>
      <c r="K341" s="3" t="n"/>
      <c r="L341" s="3" t="n"/>
      <c r="M341" s="3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4" t="n"/>
      <c r="I342" s="4" t="n"/>
      <c r="J342" s="3" t="n"/>
      <c r="K342" s="3" t="n"/>
      <c r="L342" s="3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4" t="n"/>
      <c r="I343" s="4" t="n"/>
      <c r="J343" s="3" t="n"/>
      <c r="K343" s="3" t="n"/>
      <c r="L343" s="3" t="n"/>
      <c r="M343" s="3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4" t="n"/>
      <c r="I344" s="4" t="n"/>
      <c r="J344" s="3" t="n"/>
      <c r="K344" s="3" t="n"/>
      <c r="L344" s="3" t="n"/>
      <c r="M344" s="3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4" t="n"/>
      <c r="I345" s="4" t="n"/>
      <c r="J345" s="3" t="n"/>
      <c r="K345" s="3" t="n"/>
      <c r="L345" s="3" t="n"/>
      <c r="M345" s="3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4" t="n"/>
      <c r="I346" s="4" t="n"/>
      <c r="J346" s="3" t="n"/>
      <c r="K346" s="3" t="n"/>
      <c r="L346" s="3" t="n"/>
      <c r="M346" s="3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4" t="n"/>
      <c r="I347" s="4" t="n"/>
      <c r="J347" s="3" t="n"/>
      <c r="K347" s="3" t="n"/>
      <c r="L347" s="3" t="n"/>
      <c r="M347" s="3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4" t="n"/>
      <c r="I348" s="4" t="n"/>
      <c r="J348" s="3" t="n"/>
      <c r="K348" s="3" t="n"/>
      <c r="L348" s="3" t="n"/>
      <c r="M348" s="3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4" t="n"/>
      <c r="I349" s="4" t="n"/>
      <c r="J349" s="3" t="n"/>
      <c r="K349" s="3" t="n"/>
      <c r="L349" s="3" t="n"/>
      <c r="M349" s="3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4" t="n"/>
      <c r="I350" s="4" t="n"/>
      <c r="J350" s="3" t="n"/>
      <c r="K350" s="3" t="n"/>
      <c r="L350" s="3" t="n"/>
      <c r="M350" s="3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4" t="n"/>
      <c r="I351" s="4" t="n"/>
      <c r="J351" s="3" t="n"/>
      <c r="K351" s="3" t="n"/>
      <c r="L351" s="3" t="n"/>
      <c r="M351" s="3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4" t="n"/>
      <c r="I352" s="4" t="n"/>
      <c r="J352" s="3" t="n"/>
      <c r="K352" s="3" t="n"/>
      <c r="L352" s="3" t="n"/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4" t="n"/>
      <c r="I353" s="4" t="n"/>
      <c r="J353" s="3" t="n"/>
      <c r="K353" s="3" t="n"/>
      <c r="L353" s="3" t="n"/>
      <c r="M353" s="3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4" t="n"/>
      <c r="I354" s="4" t="n"/>
      <c r="J354" s="3" t="n"/>
      <c r="K354" s="3" t="n"/>
      <c r="L354" s="3" t="n"/>
      <c r="M354" s="3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4" t="n"/>
      <c r="I355" s="4" t="n"/>
      <c r="J355" s="3" t="n"/>
      <c r="K355" s="3" t="n"/>
      <c r="L355" s="3" t="n"/>
      <c r="M355" s="3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4" t="n"/>
      <c r="I356" s="4" t="n"/>
      <c r="J356" s="3" t="n"/>
      <c r="K356" s="3" t="n"/>
      <c r="L356" s="3" t="n"/>
      <c r="M356" s="3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4" t="n"/>
      <c r="I357" s="4" t="n"/>
      <c r="J357" s="3" t="n"/>
      <c r="K357" s="3" t="n"/>
      <c r="L357" s="3" t="n"/>
      <c r="M357" s="3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4" t="n"/>
      <c r="I358" s="4" t="n"/>
      <c r="J358" s="3" t="n"/>
      <c r="K358" s="3" t="n"/>
      <c r="L358" s="3" t="n"/>
      <c r="M358" s="3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4" t="n"/>
      <c r="I359" s="4" t="n"/>
      <c r="J359" s="3" t="n"/>
      <c r="K359" s="3" t="n"/>
      <c r="L359" s="3" t="n"/>
      <c r="M359" s="3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4" t="n"/>
      <c r="I360" s="4" t="n"/>
      <c r="J360" s="3" t="n"/>
      <c r="K360" s="3" t="n"/>
      <c r="L360" s="3" t="n"/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4" t="n"/>
      <c r="I361" s="4" t="n"/>
      <c r="J361" s="3" t="n"/>
      <c r="K361" s="3" t="n"/>
      <c r="L361" s="3" t="n"/>
      <c r="M361" s="3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4" t="n"/>
      <c r="I362" s="4" t="n"/>
      <c r="J362" s="3" t="n"/>
      <c r="K362" s="3" t="n"/>
      <c r="L362" s="3" t="n"/>
      <c r="M362" s="3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4" t="n"/>
      <c r="I363" s="4" t="n"/>
      <c r="J363" s="3" t="n"/>
      <c r="K363" s="3" t="n"/>
      <c r="L363" s="3" t="n"/>
      <c r="M363" s="3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4" t="n"/>
      <c r="I364" s="4" t="n"/>
      <c r="J364" s="3" t="n"/>
      <c r="K364" s="3" t="n"/>
      <c r="L364" s="3" t="n"/>
      <c r="M364" s="3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4" t="n"/>
      <c r="I365" s="4" t="n"/>
      <c r="J365" s="3" t="n"/>
      <c r="K365" s="3" t="n"/>
      <c r="L365" s="3" t="n"/>
      <c r="M365" s="3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4" t="n"/>
      <c r="I366" s="4" t="n"/>
      <c r="J366" s="3" t="n"/>
      <c r="K366" s="3" t="n"/>
      <c r="L366" s="3" t="n"/>
      <c r="M366" s="3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4" t="n"/>
      <c r="I367" s="4" t="n"/>
      <c r="J367" s="3" t="n"/>
      <c r="K367" s="3" t="n"/>
      <c r="L367" s="3" t="n"/>
      <c r="M367" s="3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4" t="n"/>
      <c r="I368" s="4" t="n"/>
      <c r="J368" s="3" t="n"/>
      <c r="K368" s="3" t="n"/>
      <c r="L368" s="3" t="n"/>
      <c r="M368" s="3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4" t="n"/>
      <c r="I369" s="4" t="n"/>
      <c r="J369" s="3" t="n"/>
      <c r="K369" s="3" t="n"/>
      <c r="L369" s="3" t="n"/>
      <c r="M369" s="3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4" t="n"/>
      <c r="I370" s="4" t="n"/>
      <c r="J370" s="3" t="n"/>
      <c r="K370" s="3" t="n"/>
      <c r="L370" s="3" t="n"/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4" t="n"/>
      <c r="I371" s="4" t="n"/>
      <c r="J371" s="3" t="n"/>
      <c r="K371" s="3" t="n"/>
      <c r="L371" s="3" t="n"/>
      <c r="M371" s="3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4" t="n"/>
      <c r="I372" s="4" t="n"/>
      <c r="J372" s="3" t="n"/>
      <c r="K372" s="3" t="n"/>
      <c r="L372" s="3" t="n"/>
      <c r="M372" s="3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4" t="n"/>
      <c r="I373" s="4" t="n"/>
      <c r="J373" s="3" t="n"/>
      <c r="K373" s="3" t="n"/>
      <c r="L373" s="3" t="n"/>
      <c r="M373" s="3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4" t="n"/>
      <c r="I374" s="4" t="n"/>
      <c r="J374" s="3" t="n"/>
      <c r="K374" s="3" t="n"/>
      <c r="L374" s="3" t="n"/>
      <c r="M374" s="3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4" t="n"/>
      <c r="I375" s="4" t="n"/>
      <c r="J375" s="3" t="n"/>
      <c r="K375" s="3" t="n"/>
      <c r="L375" s="3" t="n"/>
      <c r="M375" s="3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4" t="n"/>
      <c r="I376" s="4" t="n"/>
      <c r="J376" s="3" t="n"/>
      <c r="K376" s="3" t="n"/>
      <c r="L376" s="3" t="n"/>
      <c r="M376" s="3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4" t="n"/>
      <c r="I377" s="4" t="n"/>
      <c r="J377" s="3" t="n"/>
      <c r="K377" s="3" t="n"/>
      <c r="L377" s="3" t="n"/>
      <c r="M377" s="3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4" t="n"/>
      <c r="I378" s="4" t="n"/>
      <c r="J378" s="3" t="n"/>
      <c r="K378" s="3" t="n"/>
      <c r="L378" s="3" t="n"/>
      <c r="M378" s="3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4" t="n"/>
      <c r="I379" s="4" t="n"/>
      <c r="J379" s="3" t="n"/>
      <c r="K379" s="3" t="n"/>
      <c r="L379" s="3" t="n"/>
      <c r="M379" s="3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4" t="n"/>
      <c r="I380" s="4" t="n"/>
      <c r="J380" s="3" t="n"/>
      <c r="K380" s="3" t="n"/>
      <c r="L380" s="3" t="n"/>
      <c r="M380" s="3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4" t="n"/>
      <c r="I381" s="4" t="n"/>
      <c r="J381" s="3" t="n"/>
      <c r="K381" s="3" t="n"/>
      <c r="L381" s="3" t="n"/>
      <c r="M381" s="3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4" t="n"/>
      <c r="I382" s="4" t="n"/>
      <c r="J382" s="3" t="n"/>
      <c r="K382" s="3" t="n"/>
      <c r="L382" s="3" t="n"/>
      <c r="M382" s="3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4" t="n"/>
      <c r="I383" s="4" t="n"/>
      <c r="J383" s="3" t="n"/>
      <c r="K383" s="3" t="n"/>
      <c r="L383" s="3" t="n"/>
      <c r="M383" s="3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4" t="n"/>
      <c r="I384" s="4" t="n"/>
      <c r="J384" s="3" t="n"/>
      <c r="K384" s="3" t="n"/>
      <c r="L384" s="3" t="n"/>
      <c r="M384" s="3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4" t="n"/>
      <c r="I385" s="4" t="n"/>
      <c r="J385" s="3" t="n"/>
      <c r="K385" s="3" t="n"/>
      <c r="L385" s="3" t="n"/>
      <c r="M385" s="3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4" t="n"/>
      <c r="I386" s="4" t="n"/>
      <c r="J386" s="3" t="n"/>
      <c r="K386" s="3" t="n"/>
      <c r="L386" s="3" t="n"/>
      <c r="M386" s="3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4" t="n"/>
      <c r="I387" s="4" t="n"/>
      <c r="J387" s="3" t="n"/>
      <c r="K387" s="3" t="n"/>
      <c r="L387" s="3" t="n"/>
      <c r="M387" s="3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4" t="n"/>
      <c r="I388" s="4" t="n"/>
      <c r="J388" s="3" t="n"/>
      <c r="K388" s="3" t="n"/>
      <c r="L388" s="3" t="n"/>
      <c r="M388" s="3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4" t="n"/>
      <c r="I389" s="4" t="n"/>
      <c r="J389" s="3" t="n"/>
      <c r="K389" s="3" t="n"/>
      <c r="L389" s="3" t="n"/>
      <c r="M389" s="3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4" t="n"/>
      <c r="I390" s="4" t="n"/>
      <c r="J390" s="3" t="n"/>
      <c r="K390" s="3" t="n"/>
      <c r="L390" s="3" t="n"/>
      <c r="M390" s="3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4" t="n"/>
      <c r="I391" s="4" t="n"/>
      <c r="J391" s="3" t="n"/>
      <c r="K391" s="3" t="n"/>
      <c r="L391" s="3" t="n"/>
      <c r="M391" s="3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4" t="n"/>
      <c r="I392" s="4" t="n"/>
      <c r="J392" s="3" t="n"/>
      <c r="K392" s="3" t="n"/>
      <c r="L392" s="3" t="n"/>
      <c r="M392" s="3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4" t="n"/>
      <c r="I393" s="4" t="n"/>
      <c r="J393" s="3" t="n"/>
      <c r="K393" s="3" t="n"/>
      <c r="L393" s="3" t="n"/>
      <c r="M393" s="3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4" t="n"/>
      <c r="I394" s="4" t="n"/>
      <c r="J394" s="3" t="n"/>
      <c r="K394" s="3" t="n"/>
      <c r="L394" s="3" t="n"/>
      <c r="M394" s="3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4" t="n"/>
      <c r="I395" s="4" t="n"/>
      <c r="J395" s="3" t="n"/>
      <c r="K395" s="3" t="n"/>
      <c r="L395" s="3" t="n"/>
      <c r="M395" s="3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4" t="n"/>
      <c r="I396" s="4" t="n"/>
      <c r="J396" s="3" t="n"/>
      <c r="K396" s="3" t="n"/>
      <c r="L396" s="3" t="n"/>
      <c r="M396" s="3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4" t="n"/>
      <c r="I397" s="4" t="n"/>
      <c r="J397" s="3" t="n"/>
      <c r="K397" s="3" t="n"/>
      <c r="L397" s="3" t="n"/>
      <c r="M397" s="3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4" t="n"/>
      <c r="I398" s="4" t="n"/>
      <c r="J398" s="3" t="n"/>
      <c r="K398" s="3" t="n"/>
      <c r="L398" s="3" t="n"/>
      <c r="M398" s="3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4" t="n"/>
      <c r="I399" s="4" t="n"/>
      <c r="J399" s="3" t="n"/>
      <c r="K399" s="3" t="n"/>
      <c r="L399" s="3" t="n"/>
      <c r="M399" s="3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4" t="n"/>
      <c r="I400" s="4" t="n"/>
      <c r="J400" s="3" t="n"/>
      <c r="K400" s="3" t="n"/>
      <c r="L400" s="3" t="n"/>
      <c r="M400" s="3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4" t="n"/>
      <c r="I401" s="4" t="n"/>
      <c r="J401" s="3" t="n"/>
      <c r="K401" s="3" t="n"/>
      <c r="L401" s="3" t="n"/>
      <c r="M401" s="3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4" t="n"/>
      <c r="I402" s="4" t="n"/>
      <c r="J402" s="3" t="n"/>
      <c r="K402" s="3" t="n"/>
      <c r="L402" s="3" t="n"/>
      <c r="M402" s="3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4" t="n"/>
      <c r="I403" s="4" t="n"/>
      <c r="J403" s="3" t="n"/>
      <c r="K403" s="3" t="n"/>
      <c r="L403" s="3" t="n"/>
      <c r="M403" s="3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4" t="n"/>
      <c r="I404" s="4" t="n"/>
      <c r="J404" s="3" t="n"/>
      <c r="K404" s="3" t="n"/>
      <c r="L404" s="3" t="n"/>
      <c r="M404" s="3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4" t="n"/>
      <c r="I405" s="4" t="n"/>
      <c r="J405" s="3" t="n"/>
      <c r="K405" s="3" t="n"/>
      <c r="L405" s="3" t="n"/>
      <c r="M405" s="3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4" t="n"/>
      <c r="I406" s="4" t="n"/>
      <c r="J406" s="3" t="n"/>
      <c r="K406" s="3" t="n"/>
      <c r="L406" s="3" t="n"/>
      <c r="M406" s="3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4" t="n"/>
      <c r="I407" s="4" t="n"/>
      <c r="J407" s="3" t="n"/>
      <c r="K407" s="3" t="n"/>
      <c r="L407" s="3" t="n"/>
      <c r="M407" s="3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4" t="n"/>
      <c r="I408" s="4" t="n"/>
      <c r="J408" s="3" t="n"/>
      <c r="K408" s="3" t="n"/>
      <c r="L408" s="3" t="n"/>
      <c r="M408" s="3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4" t="n"/>
      <c r="I409" s="4" t="n"/>
      <c r="J409" s="3" t="n"/>
      <c r="K409" s="3" t="n"/>
      <c r="L409" s="3" t="n"/>
      <c r="M409" s="3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4" t="n"/>
      <c r="I410" s="4" t="n"/>
      <c r="J410" s="3" t="n"/>
      <c r="K410" s="3" t="n"/>
      <c r="L410" s="3" t="n"/>
      <c r="M410" s="3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4" t="n"/>
      <c r="I411" s="4" t="n"/>
      <c r="J411" s="3" t="n"/>
      <c r="K411" s="3" t="n"/>
      <c r="L411" s="3" t="n"/>
      <c r="M411" s="3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4" t="n"/>
      <c r="I412" s="4" t="n"/>
      <c r="J412" s="3" t="n"/>
      <c r="K412" s="3" t="n"/>
      <c r="L412" s="3" t="n"/>
      <c r="M412" s="3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4" t="n"/>
      <c r="I413" s="4" t="n"/>
      <c r="J413" s="3" t="n"/>
      <c r="K413" s="3" t="n"/>
      <c r="L413" s="3" t="n"/>
      <c r="M413" s="3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4" t="n"/>
      <c r="I414" s="4" t="n"/>
      <c r="J414" s="3" t="n"/>
      <c r="K414" s="3" t="n"/>
      <c r="L414" s="3" t="n"/>
      <c r="M414" s="3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4" t="n"/>
      <c r="I415" s="4" t="n"/>
      <c r="J415" s="3" t="n"/>
      <c r="K415" s="3" t="n"/>
      <c r="L415" s="3" t="n"/>
      <c r="M415" s="3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4" t="n"/>
      <c r="I416" s="4" t="n"/>
      <c r="J416" s="3" t="n"/>
      <c r="K416" s="3" t="n"/>
      <c r="L416" s="3" t="n"/>
      <c r="M416" s="3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4" t="n"/>
      <c r="I417" s="4" t="n"/>
      <c r="J417" s="3" t="n"/>
      <c r="K417" s="3" t="n"/>
      <c r="L417" s="3" t="n"/>
      <c r="M417" s="3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4" t="n"/>
      <c r="I418" s="4" t="n"/>
      <c r="J418" s="3" t="n"/>
      <c r="K418" s="3" t="n"/>
      <c r="L418" s="3" t="n"/>
      <c r="M418" s="3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4" t="n"/>
      <c r="I419" s="4" t="n"/>
      <c r="J419" s="3" t="n"/>
      <c r="K419" s="3" t="n"/>
      <c r="L419" s="3" t="n"/>
      <c r="M419" s="3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4" t="n"/>
      <c r="I420" s="4" t="n"/>
      <c r="J420" s="3" t="n"/>
      <c r="K420" s="3" t="n"/>
      <c r="L420" s="3" t="n"/>
      <c r="M420" s="3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4" t="n"/>
      <c r="I421" s="4" t="n"/>
      <c r="J421" s="3" t="n"/>
      <c r="K421" s="3" t="n"/>
      <c r="L421" s="3" t="n"/>
      <c r="M421" s="3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4" t="n"/>
      <c r="I422" s="4" t="n"/>
      <c r="J422" s="3" t="n"/>
      <c r="K422" s="3" t="n"/>
      <c r="L422" s="3" t="n"/>
      <c r="M422" s="3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4" t="n"/>
      <c r="I423" s="4" t="n"/>
      <c r="J423" s="3" t="n"/>
      <c r="K423" s="3" t="n"/>
      <c r="L423" s="3" t="n"/>
      <c r="M423" s="3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4" t="n"/>
      <c r="I424" s="4" t="n"/>
      <c r="J424" s="3" t="n"/>
      <c r="K424" s="3" t="n"/>
      <c r="L424" s="3" t="n"/>
      <c r="M424" s="3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4" t="n"/>
      <c r="I425" s="4" t="n"/>
      <c r="J425" s="3" t="n"/>
      <c r="K425" s="3" t="n"/>
      <c r="L425" s="3" t="n"/>
      <c r="M425" s="3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4" t="n"/>
      <c r="I426" s="4" t="n"/>
      <c r="J426" s="3" t="n"/>
      <c r="K426" s="3" t="n"/>
      <c r="L426" s="3" t="n"/>
      <c r="M426" s="3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4" t="n"/>
      <c r="I427" s="4" t="n"/>
      <c r="J427" s="3" t="n"/>
      <c r="K427" s="3" t="n"/>
      <c r="L427" s="3" t="n"/>
      <c r="M427" s="3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4" t="n"/>
      <c r="I428" s="4" t="n"/>
      <c r="J428" s="3" t="n"/>
      <c r="K428" s="3" t="n"/>
      <c r="L428" s="3" t="n"/>
      <c r="M428" s="3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4" t="n"/>
      <c r="I429" s="4" t="n"/>
      <c r="J429" s="3" t="n"/>
      <c r="K429" s="3" t="n"/>
      <c r="L429" s="3" t="n"/>
      <c r="M429" s="3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4" t="n"/>
      <c r="I430" s="4" t="n"/>
      <c r="J430" s="3" t="n"/>
      <c r="K430" s="3" t="n"/>
      <c r="L430" s="3" t="n"/>
      <c r="M430" s="3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4" t="n"/>
      <c r="I431" s="4" t="n"/>
      <c r="J431" s="3" t="n"/>
      <c r="K431" s="3" t="n"/>
      <c r="L431" s="3" t="n"/>
      <c r="M431" s="3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4" t="n"/>
      <c r="I432" s="4" t="n"/>
      <c r="J432" s="3" t="n"/>
      <c r="K432" s="3" t="n"/>
      <c r="L432" s="3" t="n"/>
      <c r="M432" s="3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4" t="n"/>
      <c r="I433" s="4" t="n"/>
      <c r="J433" s="3" t="n"/>
      <c r="K433" s="3" t="n"/>
      <c r="L433" s="3" t="n"/>
      <c r="M433" s="3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4" t="n"/>
      <c r="I434" s="4" t="n"/>
      <c r="J434" s="3" t="n"/>
      <c r="K434" s="3" t="n"/>
      <c r="L434" s="3" t="n"/>
      <c r="M434" s="3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4" t="n"/>
      <c r="I435" s="4" t="n"/>
      <c r="J435" s="3" t="n"/>
      <c r="K435" s="3" t="n"/>
      <c r="L435" s="3" t="n"/>
      <c r="M435" s="3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4" t="n"/>
      <c r="I436" s="4" t="n"/>
      <c r="J436" s="3" t="n"/>
      <c r="K436" s="3" t="n"/>
      <c r="L436" s="3" t="n"/>
      <c r="M436" s="3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4" t="n"/>
      <c r="I437" s="4" t="n"/>
      <c r="J437" s="3" t="n"/>
      <c r="K437" s="3" t="n"/>
      <c r="L437" s="3" t="n"/>
      <c r="M437" s="3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4" t="n"/>
      <c r="I438" s="4" t="n"/>
      <c r="J438" s="3" t="n"/>
      <c r="K438" s="3" t="n"/>
      <c r="L438" s="3" t="n"/>
      <c r="M438" s="3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4" t="n"/>
      <c r="I439" s="4" t="n"/>
      <c r="J439" s="3" t="n"/>
      <c r="K439" s="3" t="n"/>
      <c r="L439" s="3" t="n"/>
      <c r="M439" s="3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4" t="n"/>
      <c r="I440" s="4" t="n"/>
      <c r="J440" s="3" t="n"/>
      <c r="K440" s="3" t="n"/>
      <c r="L440" s="3" t="n"/>
      <c r="M440" s="3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4" t="n"/>
      <c r="I441" s="4" t="n"/>
      <c r="J441" s="3" t="n"/>
      <c r="K441" s="3" t="n"/>
      <c r="L441" s="3" t="n"/>
      <c r="M441" s="3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4" t="n"/>
      <c r="I442" s="4" t="n"/>
      <c r="J442" s="3" t="n"/>
      <c r="K442" s="3" t="n"/>
      <c r="L442" s="3" t="n"/>
      <c r="M442" s="3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4" t="n"/>
      <c r="I443" s="4" t="n"/>
      <c r="J443" s="3" t="n"/>
      <c r="K443" s="3" t="n"/>
      <c r="L443" s="3" t="n"/>
      <c r="M443" s="3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4" t="n"/>
      <c r="I444" s="4" t="n"/>
      <c r="J444" s="3" t="n"/>
      <c r="K444" s="3" t="n"/>
      <c r="L444" s="3" t="n"/>
      <c r="M444" s="3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4" t="n"/>
      <c r="I445" s="4" t="n"/>
      <c r="J445" s="3" t="n"/>
      <c r="K445" s="3" t="n"/>
      <c r="L445" s="3" t="n"/>
      <c r="M445" s="3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4" t="n"/>
      <c r="I446" s="4" t="n"/>
      <c r="J446" s="3" t="n"/>
      <c r="K446" s="3" t="n"/>
      <c r="L446" s="3" t="n"/>
      <c r="M446" s="3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4" t="n"/>
      <c r="I447" s="4" t="n"/>
      <c r="J447" s="3" t="n"/>
      <c r="K447" s="3" t="n"/>
      <c r="L447" s="3" t="n"/>
      <c r="M447" s="3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4" t="n"/>
      <c r="I448" s="4" t="n"/>
      <c r="J448" s="3" t="n"/>
      <c r="K448" s="3" t="n"/>
      <c r="L448" s="3" t="n"/>
      <c r="M448" s="3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4" t="n"/>
      <c r="I449" s="4" t="n"/>
      <c r="J449" s="3" t="n"/>
      <c r="K449" s="3" t="n"/>
      <c r="L449" s="3" t="n"/>
      <c r="M449" s="3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4" t="n"/>
      <c r="I450" s="4" t="n"/>
      <c r="J450" s="3" t="n"/>
      <c r="K450" s="3" t="n"/>
      <c r="L450" s="3" t="n"/>
      <c r="M450" s="3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4" t="n"/>
      <c r="I451" s="4" t="n"/>
      <c r="J451" s="3" t="n"/>
      <c r="K451" s="3" t="n"/>
      <c r="L451" s="3" t="n"/>
      <c r="M451" s="3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4" t="n"/>
      <c r="I452" s="4" t="n"/>
      <c r="J452" s="3" t="n"/>
      <c r="K452" s="3" t="n"/>
      <c r="L452" s="3" t="n"/>
      <c r="M452" s="3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4" t="n"/>
      <c r="I453" s="4" t="n"/>
      <c r="J453" s="3" t="n"/>
      <c r="K453" s="3" t="n"/>
      <c r="L453" s="3" t="n"/>
      <c r="M453" s="3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4" t="n"/>
      <c r="I454" s="4" t="n"/>
      <c r="J454" s="3" t="n"/>
      <c r="K454" s="3" t="n"/>
      <c r="L454" s="3" t="n"/>
      <c r="M454" s="3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4" t="n"/>
      <c r="I455" s="4" t="n"/>
      <c r="J455" s="3" t="n"/>
      <c r="K455" s="3" t="n"/>
      <c r="L455" s="3" t="n"/>
      <c r="M455" s="3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4" t="n"/>
      <c r="I456" s="4" t="n"/>
      <c r="J456" s="3" t="n"/>
      <c r="K456" s="3" t="n"/>
      <c r="L456" s="3" t="n"/>
      <c r="M456" s="3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4" t="n"/>
      <c r="I457" s="4" t="n"/>
      <c r="J457" s="3" t="n"/>
      <c r="K457" s="3" t="n"/>
      <c r="L457" s="3" t="n"/>
      <c r="M457" s="3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4" t="n"/>
      <c r="I458" s="4" t="n"/>
      <c r="J458" s="3" t="n"/>
      <c r="K458" s="3" t="n"/>
      <c r="L458" s="3" t="n"/>
      <c r="M458" s="3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4" t="n"/>
      <c r="I459" s="4" t="n"/>
      <c r="J459" s="3" t="n"/>
      <c r="K459" s="3" t="n"/>
      <c r="L459" s="3" t="n"/>
      <c r="M459" s="3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4" t="n"/>
      <c r="I460" s="4" t="n"/>
      <c r="J460" s="3" t="n"/>
      <c r="K460" s="3" t="n"/>
      <c r="L460" s="3" t="n"/>
      <c r="M460" s="3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4" t="n"/>
      <c r="I461" s="4" t="n"/>
      <c r="J461" s="3" t="n"/>
      <c r="K461" s="3" t="n"/>
      <c r="L461" s="3" t="n"/>
      <c r="M461" s="3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4" t="n"/>
      <c r="I462" s="4" t="n"/>
      <c r="J462" s="3" t="n"/>
      <c r="K462" s="3" t="n"/>
      <c r="L462" s="3" t="n"/>
      <c r="M462" s="3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4" t="n"/>
      <c r="I463" s="4" t="n"/>
      <c r="J463" s="3" t="n"/>
      <c r="K463" s="3" t="n"/>
      <c r="L463" s="3" t="n"/>
      <c r="M463" s="3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4" t="n"/>
      <c r="I464" s="4" t="n"/>
      <c r="J464" s="3" t="n"/>
      <c r="K464" s="3" t="n"/>
      <c r="L464" s="3" t="n"/>
      <c r="M464" s="3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4" t="n"/>
      <c r="I465" s="4" t="n"/>
      <c r="J465" s="3" t="n"/>
      <c r="K465" s="3" t="n"/>
      <c r="L465" s="3" t="n"/>
      <c r="M465" s="3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4" t="n"/>
      <c r="I466" s="4" t="n"/>
      <c r="J466" s="3" t="n"/>
      <c r="K466" s="3" t="n"/>
      <c r="L466" s="3" t="n"/>
      <c r="M466" s="3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4" t="n"/>
      <c r="I467" s="4" t="n"/>
      <c r="J467" s="3" t="n"/>
      <c r="K467" s="3" t="n"/>
      <c r="L467" s="3" t="n"/>
      <c r="M467" s="3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4" t="n"/>
      <c r="I468" s="4" t="n"/>
      <c r="J468" s="3" t="n"/>
      <c r="K468" s="3" t="n"/>
      <c r="L468" s="3" t="n"/>
      <c r="M468" s="3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4" t="n"/>
      <c r="I469" s="4" t="n"/>
      <c r="J469" s="3" t="n"/>
      <c r="K469" s="3" t="n"/>
      <c r="L469" s="3" t="n"/>
      <c r="M469" s="3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4" t="n"/>
      <c r="I470" s="4" t="n"/>
      <c r="J470" s="3" t="n"/>
      <c r="K470" s="3" t="n"/>
      <c r="L470" s="3" t="n"/>
      <c r="M470" s="3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4" t="n"/>
      <c r="I471" s="4" t="n"/>
      <c r="J471" s="3" t="n"/>
      <c r="K471" s="3" t="n"/>
      <c r="L471" s="3" t="n"/>
      <c r="M471" s="3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4" t="n"/>
      <c r="I472" s="4" t="n"/>
      <c r="J472" s="3" t="n"/>
      <c r="K472" s="3" t="n"/>
      <c r="L472" s="3" t="n"/>
      <c r="M472" s="3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4" t="n"/>
      <c r="I473" s="4" t="n"/>
      <c r="J473" s="3" t="n"/>
      <c r="K473" s="3" t="n"/>
      <c r="L473" s="3" t="n"/>
      <c r="M473" s="3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4" t="n"/>
      <c r="I474" s="4" t="n"/>
      <c r="J474" s="3" t="n"/>
      <c r="K474" s="3" t="n"/>
      <c r="L474" s="3" t="n"/>
      <c r="M474" s="3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4" t="n"/>
      <c r="I475" s="4" t="n"/>
      <c r="J475" s="3" t="n"/>
      <c r="K475" s="3" t="n"/>
      <c r="L475" s="3" t="n"/>
      <c r="M475" s="3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4" t="n"/>
      <c r="I476" s="4" t="n"/>
      <c r="J476" s="3" t="n"/>
      <c r="K476" s="3" t="n"/>
      <c r="L476" s="3" t="n"/>
      <c r="M476" s="3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4" t="n"/>
      <c r="I477" s="4" t="n"/>
      <c r="J477" s="3" t="n"/>
      <c r="K477" s="3" t="n"/>
      <c r="L477" s="3" t="n"/>
      <c r="M477" s="3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4" t="n"/>
      <c r="I478" s="4" t="n"/>
      <c r="J478" s="3" t="n"/>
      <c r="K478" s="3" t="n"/>
      <c r="L478" s="3" t="n"/>
      <c r="M478" s="3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4" t="n"/>
      <c r="I479" s="4" t="n"/>
      <c r="J479" s="3" t="n"/>
      <c r="K479" s="3" t="n"/>
      <c r="L479" s="3" t="n"/>
      <c r="M479" s="3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4" t="n"/>
      <c r="I480" s="4" t="n"/>
      <c r="J480" s="3" t="n"/>
      <c r="K480" s="3" t="n"/>
      <c r="L480" s="3" t="n"/>
      <c r="M480" s="3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4" t="n"/>
      <c r="I481" s="4" t="n"/>
      <c r="J481" s="3" t="n"/>
      <c r="K481" s="3" t="n"/>
      <c r="L481" s="3" t="n"/>
      <c r="M481" s="3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4" t="n"/>
      <c r="I482" s="4" t="n"/>
      <c r="J482" s="3" t="n"/>
      <c r="K482" s="3" t="n"/>
      <c r="L482" s="3" t="n"/>
      <c r="M482" s="3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4" t="n"/>
      <c r="I483" s="4" t="n"/>
      <c r="J483" s="3" t="n"/>
      <c r="K483" s="3" t="n"/>
      <c r="L483" s="3" t="n"/>
      <c r="M483" s="3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4" t="n"/>
      <c r="I484" s="4" t="n"/>
      <c r="J484" s="3" t="n"/>
      <c r="K484" s="3" t="n"/>
      <c r="L484" s="3" t="n"/>
      <c r="M484" s="3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4" t="n"/>
      <c r="I485" s="4" t="n"/>
      <c r="J485" s="3" t="n"/>
      <c r="K485" s="3" t="n"/>
      <c r="L485" s="3" t="n"/>
      <c r="M485" s="3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4" t="n"/>
      <c r="I486" s="4" t="n"/>
      <c r="J486" s="3" t="n"/>
      <c r="K486" s="3" t="n"/>
      <c r="L486" s="3" t="n"/>
      <c r="M486" s="3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4" t="n"/>
      <c r="I487" s="4" t="n"/>
      <c r="J487" s="3" t="n"/>
      <c r="K487" s="3" t="n"/>
      <c r="L487" s="3" t="n"/>
      <c r="M487" s="3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4" t="n"/>
      <c r="I488" s="4" t="n"/>
      <c r="J488" s="3" t="n"/>
      <c r="K488" s="3" t="n"/>
      <c r="L488" s="3" t="n"/>
      <c r="M488" s="3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4" t="n"/>
      <c r="I489" s="4" t="n"/>
      <c r="J489" s="3" t="n"/>
      <c r="K489" s="3" t="n"/>
      <c r="L489" s="3" t="n"/>
      <c r="M489" s="3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4" t="n"/>
      <c r="I490" s="4" t="n"/>
      <c r="J490" s="3" t="n"/>
      <c r="K490" s="3" t="n"/>
      <c r="L490" s="3" t="n"/>
      <c r="M490" s="3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4" t="n"/>
      <c r="I491" s="4" t="n"/>
      <c r="J491" s="3" t="n"/>
      <c r="K491" s="3" t="n"/>
      <c r="L491" s="3" t="n"/>
      <c r="M491" s="3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4" t="n"/>
      <c r="I492" s="4" t="n"/>
      <c r="J492" s="3" t="n"/>
      <c r="K492" s="3" t="n"/>
      <c r="L492" s="3" t="n"/>
      <c r="M492" s="3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4" t="n"/>
      <c r="I493" s="4" t="n"/>
      <c r="J493" s="3" t="n"/>
      <c r="K493" s="3" t="n"/>
      <c r="L493" s="3" t="n"/>
      <c r="M493" s="3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4" t="n"/>
      <c r="I494" s="4" t="n"/>
      <c r="J494" s="3" t="n"/>
      <c r="K494" s="3" t="n"/>
      <c r="L494" s="3" t="n"/>
      <c r="M494" s="3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4" t="n"/>
      <c r="I495" s="4" t="n"/>
      <c r="J495" s="3" t="n"/>
      <c r="K495" s="3" t="n"/>
      <c r="L495" s="3" t="n"/>
      <c r="M495" s="3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4" t="n"/>
      <c r="I496" s="4" t="n"/>
      <c r="J496" s="3" t="n"/>
      <c r="K496" s="3" t="n"/>
      <c r="L496" s="3" t="n"/>
      <c r="M496" s="3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4" t="n"/>
      <c r="I497" s="4" t="n"/>
      <c r="J497" s="3" t="n"/>
      <c r="K497" s="3" t="n"/>
      <c r="L497" s="3" t="n"/>
      <c r="M497" s="3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4" t="n"/>
      <c r="I498" s="4" t="n"/>
      <c r="J498" s="3" t="n"/>
      <c r="K498" s="3" t="n"/>
      <c r="L498" s="3" t="n"/>
      <c r="M498" s="3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4" t="n"/>
      <c r="I499" s="4" t="n"/>
      <c r="J499" s="3" t="n"/>
      <c r="K499" s="3" t="n"/>
      <c r="L499" s="3" t="n"/>
      <c r="M499" s="3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4" t="n"/>
      <c r="I500" s="4" t="n"/>
      <c r="J500" s="3" t="n"/>
      <c r="K500" s="3" t="n"/>
      <c r="L500" s="3" t="n"/>
      <c r="M500" s="3" t="n"/>
      <c r="N500" s="3" t="n"/>
    </row>
    <row r="501">
      <c r="H501" s="5" t="n"/>
      <c r="I501" s="5" t="n"/>
    </row>
    <row r="502">
      <c r="H502" s="5" t="n"/>
      <c r="I502" s="5" t="n"/>
    </row>
    <row r="503">
      <c r="H503" s="5" t="n"/>
      <c r="I503" s="5" t="n"/>
    </row>
    <row r="504">
      <c r="H504" s="5" t="n"/>
      <c r="I504" s="5" t="n"/>
    </row>
    <row r="505">
      <c r="H505" s="5" t="n"/>
      <c r="I505" s="5" t="n"/>
    </row>
    <row r="506">
      <c r="H506" s="5" t="n"/>
      <c r="I506" s="5" t="n"/>
    </row>
    <row r="507">
      <c r="H507" s="5" t="n"/>
      <c r="I507" s="5" t="n"/>
    </row>
    <row r="508">
      <c r="H508" s="5" t="n"/>
      <c r="I508" s="5" t="n"/>
    </row>
    <row r="509">
      <c r="H509" s="5" t="n"/>
      <c r="I509" s="5" t="n"/>
    </row>
    <row r="510">
      <c r="H510" s="5" t="n"/>
      <c r="I510" s="5" t="n"/>
    </row>
    <row r="511">
      <c r="H511" s="5" t="n"/>
      <c r="I511" s="5" t="n"/>
    </row>
    <row r="512">
      <c r="H512" s="5" t="n"/>
      <c r="I512" s="5" t="n"/>
    </row>
    <row r="513">
      <c r="H513" s="5" t="n"/>
      <c r="I513" s="5" t="n"/>
    </row>
    <row r="514">
      <c r="H514" s="5" t="n"/>
      <c r="I514" s="5" t="n"/>
    </row>
    <row r="515">
      <c r="H515" s="5" t="n"/>
      <c r="I515" s="5" t="n"/>
    </row>
    <row r="516">
      <c r="H516" s="5" t="n"/>
      <c r="I516" s="5" t="n"/>
    </row>
    <row r="517">
      <c r="H517" s="5" t="n"/>
      <c r="I517" s="5" t="n"/>
    </row>
    <row r="518">
      <c r="H518" s="5" t="n"/>
      <c r="I518" s="5" t="n"/>
    </row>
    <row r="519">
      <c r="H519" s="5" t="n"/>
      <c r="I519" s="5" t="n"/>
    </row>
    <row r="520">
      <c r="H520" s="5" t="n"/>
      <c r="I520" s="5" t="n"/>
    </row>
    <row r="521">
      <c r="H521" s="5" t="n"/>
      <c r="I521" s="5" t="n"/>
    </row>
    <row r="522">
      <c r="H522" s="5" t="n"/>
      <c r="I522" s="5" t="n"/>
    </row>
    <row r="523">
      <c r="H523" s="5" t="n"/>
      <c r="I523" s="5" t="n"/>
    </row>
    <row r="524">
      <c r="H524" s="5" t="n"/>
      <c r="I524" s="5" t="n"/>
    </row>
    <row r="525">
      <c r="H525" s="5" t="n"/>
      <c r="I525" s="5" t="n"/>
    </row>
    <row r="526">
      <c r="H526" s="5" t="n"/>
      <c r="I526" s="5" t="n"/>
    </row>
    <row r="527">
      <c r="H527" s="5" t="n"/>
      <c r="I527" s="5" t="n"/>
    </row>
    <row r="528">
      <c r="H528" s="5" t="n"/>
      <c r="I528" s="5" t="n"/>
    </row>
    <row r="529">
      <c r="H529" s="5" t="n"/>
      <c r="I529" s="5" t="n"/>
    </row>
    <row r="530">
      <c r="H530" s="5" t="n"/>
      <c r="I530" s="5" t="n"/>
    </row>
    <row r="531">
      <c r="H531" s="5" t="n"/>
      <c r="I531" s="5" t="n"/>
    </row>
    <row r="532">
      <c r="H532" s="5" t="n"/>
      <c r="I532" s="5" t="n"/>
    </row>
    <row r="533">
      <c r="H533" s="5" t="n"/>
      <c r="I533" s="5" t="n"/>
    </row>
    <row r="534">
      <c r="H534" s="5" t="n"/>
      <c r="I534" s="5" t="n"/>
    </row>
    <row r="535">
      <c r="H535" s="5" t="n"/>
      <c r="I535" s="5" t="n"/>
    </row>
    <row r="536">
      <c r="H536" s="5" t="n"/>
      <c r="I536" s="5" t="n"/>
    </row>
    <row r="537">
      <c r="H537" s="5" t="n"/>
      <c r="I537" s="5" t="n"/>
    </row>
    <row r="538">
      <c r="H538" s="5" t="n"/>
      <c r="I538" s="5" t="n"/>
    </row>
    <row r="539">
      <c r="H539" s="5" t="n"/>
      <c r="I539" s="5" t="n"/>
    </row>
    <row r="540">
      <c r="H540" s="5" t="n"/>
      <c r="I540" s="5" t="n"/>
    </row>
    <row r="541">
      <c r="H541" s="5" t="n"/>
      <c r="I541" s="5" t="n"/>
    </row>
    <row r="542">
      <c r="H542" s="5" t="n"/>
      <c r="I542" s="5" t="n"/>
    </row>
    <row r="543">
      <c r="H543" s="5" t="n"/>
      <c r="I543" s="5" t="n"/>
    </row>
    <row r="544">
      <c r="H544" s="5" t="n"/>
      <c r="I544" s="5" t="n"/>
    </row>
    <row r="545">
      <c r="H545" s="5" t="n"/>
      <c r="I545" s="5" t="n"/>
    </row>
    <row r="546">
      <c r="H546" s="5" t="n"/>
      <c r="I546" s="5" t="n"/>
    </row>
    <row r="547">
      <c r="H547" s="5" t="n"/>
      <c r="I547" s="5" t="n"/>
    </row>
    <row r="548">
      <c r="H548" s="5" t="n"/>
      <c r="I548" s="5" t="n"/>
    </row>
    <row r="549">
      <c r="H549" s="5" t="n"/>
      <c r="I549" s="5" t="n"/>
    </row>
    <row r="550">
      <c r="H550" s="5" t="n"/>
      <c r="I550" s="5" t="n"/>
    </row>
    <row r="551">
      <c r="H551" s="5" t="n"/>
      <c r="I551" s="5" t="n"/>
    </row>
    <row r="552">
      <c r="H552" s="5" t="n"/>
      <c r="I552" s="5" t="n"/>
    </row>
    <row r="553">
      <c r="H553" s="5" t="n"/>
      <c r="I553" s="5" t="n"/>
    </row>
    <row r="554">
      <c r="H554" s="5" t="n"/>
      <c r="I554" s="5" t="n"/>
    </row>
    <row r="555">
      <c r="H555" s="5" t="n"/>
      <c r="I555" s="5" t="n"/>
    </row>
    <row r="556">
      <c r="H556" s="5" t="n"/>
      <c r="I556" s="5" t="n"/>
    </row>
    <row r="557">
      <c r="H557" s="5" t="n"/>
      <c r="I557" s="5" t="n"/>
    </row>
    <row r="558">
      <c r="H558" s="5" t="n"/>
      <c r="I558" s="5" t="n"/>
    </row>
    <row r="559">
      <c r="H559" s="5" t="n"/>
      <c r="I559" s="5" t="n"/>
    </row>
    <row r="560">
      <c r="H560" s="5" t="n"/>
      <c r="I560" s="5" t="n"/>
    </row>
    <row r="561">
      <c r="H561" s="5" t="n"/>
      <c r="I561" s="5" t="n"/>
    </row>
    <row r="562">
      <c r="H562" s="5" t="n"/>
      <c r="I562" s="5" t="n"/>
    </row>
    <row r="563">
      <c r="H563" s="5" t="n"/>
      <c r="I563" s="5" t="n"/>
    </row>
    <row r="564">
      <c r="H564" s="5" t="n"/>
      <c r="I564" s="5" t="n"/>
    </row>
    <row r="565">
      <c r="H565" s="5" t="n"/>
      <c r="I565" s="5" t="n"/>
    </row>
    <row r="566">
      <c r="H566" s="5" t="n"/>
      <c r="I566" s="5" t="n"/>
    </row>
    <row r="567">
      <c r="H567" s="5" t="n"/>
      <c r="I567" s="5" t="n"/>
    </row>
    <row r="568">
      <c r="H568" s="5" t="n"/>
      <c r="I568" s="5" t="n"/>
    </row>
    <row r="569">
      <c r="H569" s="5" t="n"/>
      <c r="I569" s="5" t="n"/>
    </row>
    <row r="570">
      <c r="H570" s="5" t="n"/>
      <c r="I570" s="5" t="n"/>
    </row>
    <row r="571">
      <c r="H571" s="5" t="n"/>
      <c r="I571" s="5" t="n"/>
    </row>
    <row r="572">
      <c r="H572" s="5" t="n"/>
      <c r="I572" s="5" t="n"/>
    </row>
    <row r="573">
      <c r="H573" s="5" t="n"/>
      <c r="I573" s="5" t="n"/>
    </row>
    <row r="574">
      <c r="H574" s="5" t="n"/>
      <c r="I574" s="5" t="n"/>
    </row>
    <row r="575">
      <c r="H575" s="5" t="n"/>
      <c r="I575" s="5" t="n"/>
    </row>
    <row r="576">
      <c r="H576" s="5" t="n"/>
      <c r="I576" s="5" t="n"/>
    </row>
    <row r="577">
      <c r="H577" s="5" t="n"/>
      <c r="I577" s="5" t="n"/>
    </row>
    <row r="578">
      <c r="H578" s="5" t="n"/>
      <c r="I578" s="5" t="n"/>
    </row>
    <row r="579">
      <c r="H579" s="5" t="n"/>
      <c r="I579" s="5" t="n"/>
    </row>
    <row r="580">
      <c r="H580" s="5" t="n"/>
      <c r="I580" s="5" t="n"/>
    </row>
    <row r="581">
      <c r="H581" s="5" t="n"/>
      <c r="I581" s="5" t="n"/>
    </row>
    <row r="582">
      <c r="H582" s="5" t="n"/>
      <c r="I582" s="5" t="n"/>
    </row>
    <row r="583">
      <c r="H583" s="5" t="n"/>
      <c r="I583" s="5" t="n"/>
    </row>
    <row r="584">
      <c r="H584" s="5" t="n"/>
      <c r="I584" s="5" t="n"/>
    </row>
    <row r="585">
      <c r="H585" s="5" t="n"/>
      <c r="I585" s="5" t="n"/>
    </row>
    <row r="586">
      <c r="H586" s="5" t="n"/>
      <c r="I586" s="5" t="n"/>
    </row>
    <row r="587">
      <c r="H587" s="5" t="n"/>
      <c r="I587" s="5" t="n"/>
    </row>
    <row r="588">
      <c r="H588" s="5" t="n"/>
      <c r="I588" s="5" t="n"/>
    </row>
    <row r="589">
      <c r="H589" s="5" t="n"/>
      <c r="I589" s="5" t="n"/>
    </row>
    <row r="590">
      <c r="H590" s="5" t="n"/>
      <c r="I590" s="5" t="n"/>
    </row>
    <row r="591">
      <c r="H591" s="5" t="n"/>
      <c r="I591" s="5" t="n"/>
    </row>
    <row r="592">
      <c r="H592" s="5" t="n"/>
      <c r="I592" s="5" t="n"/>
    </row>
    <row r="593">
      <c r="H593" s="5" t="n"/>
      <c r="I593" s="5" t="n"/>
    </row>
    <row r="594">
      <c r="H594" s="5" t="n"/>
      <c r="I594" s="5" t="n"/>
    </row>
    <row r="595">
      <c r="H595" s="5" t="n"/>
      <c r="I595" s="5" t="n"/>
    </row>
    <row r="596">
      <c r="H596" s="5" t="n"/>
      <c r="I596" s="5" t="n"/>
    </row>
    <row r="597">
      <c r="H597" s="5" t="n"/>
      <c r="I597" s="5" t="n"/>
    </row>
    <row r="598">
      <c r="H598" s="5" t="n"/>
      <c r="I598" s="5" t="n"/>
    </row>
    <row r="599">
      <c r="H599" s="5" t="n"/>
      <c r="I599" s="5" t="n"/>
    </row>
    <row r="600">
      <c r="H600" s="5" t="n"/>
      <c r="I600" s="5" t="n"/>
    </row>
    <row r="601">
      <c r="H601" s="5" t="n"/>
      <c r="I601" s="5" t="n"/>
    </row>
    <row r="602">
      <c r="H602" s="5" t="n"/>
      <c r="I602" s="5" t="n"/>
    </row>
    <row r="603">
      <c r="H603" s="5" t="n"/>
      <c r="I603" s="5" t="n"/>
    </row>
    <row r="604">
      <c r="H604" s="5" t="n"/>
      <c r="I604" s="5" t="n"/>
    </row>
    <row r="605">
      <c r="H605" s="5" t="n"/>
      <c r="I605" s="5" t="n"/>
    </row>
    <row r="606">
      <c r="H606" s="5" t="n"/>
      <c r="I606" s="5" t="n"/>
    </row>
    <row r="607">
      <c r="H607" s="5" t="n"/>
      <c r="I607" s="5" t="n"/>
    </row>
    <row r="608">
      <c r="H608" s="5" t="n"/>
      <c r="I608" s="5" t="n"/>
    </row>
    <row r="609">
      <c r="H609" s="5" t="n"/>
      <c r="I609" s="5" t="n"/>
    </row>
    <row r="610">
      <c r="H610" s="5" t="n"/>
      <c r="I610" s="5" t="n"/>
    </row>
    <row r="611">
      <c r="H611" s="5" t="n"/>
      <c r="I611" s="5" t="n"/>
    </row>
    <row r="612">
      <c r="H612" s="5" t="n"/>
      <c r="I612" s="5" t="n"/>
    </row>
    <row r="613">
      <c r="H613" s="5" t="n"/>
      <c r="I613" s="5" t="n"/>
    </row>
    <row r="614">
      <c r="H614" s="5" t="n"/>
      <c r="I614" s="5" t="n"/>
    </row>
    <row r="615">
      <c r="H615" s="5" t="n"/>
      <c r="I615" s="5" t="n"/>
    </row>
    <row r="616">
      <c r="H616" s="5" t="n"/>
      <c r="I616" s="5" t="n"/>
    </row>
    <row r="617">
      <c r="H617" s="5" t="n"/>
      <c r="I617" s="5" t="n"/>
    </row>
    <row r="618">
      <c r="H618" s="5" t="n"/>
      <c r="I618" s="5" t="n"/>
    </row>
    <row r="619">
      <c r="H619" s="5" t="n"/>
      <c r="I619" s="5" t="n"/>
    </row>
    <row r="620">
      <c r="H620" s="5" t="n"/>
      <c r="I620" s="5" t="n"/>
    </row>
    <row r="621">
      <c r="H621" s="5" t="n"/>
      <c r="I621" s="5" t="n"/>
    </row>
    <row r="622">
      <c r="H622" s="5" t="n"/>
      <c r="I622" s="5" t="n"/>
    </row>
    <row r="623">
      <c r="H623" s="5" t="n"/>
      <c r="I623" s="5" t="n"/>
    </row>
    <row r="624">
      <c r="H624" s="5" t="n"/>
      <c r="I624" s="5" t="n"/>
    </row>
    <row r="625">
      <c r="H625" s="5" t="n"/>
      <c r="I625" s="5" t="n"/>
    </row>
    <row r="626">
      <c r="H626" s="5" t="n"/>
      <c r="I626" s="5" t="n"/>
    </row>
    <row r="627">
      <c r="H627" s="5" t="n"/>
      <c r="I627" s="5" t="n"/>
    </row>
    <row r="628">
      <c r="H628" s="5" t="n"/>
      <c r="I628" s="5" t="n"/>
    </row>
    <row r="629">
      <c r="H629" s="5" t="n"/>
      <c r="I629" s="5" t="n"/>
    </row>
    <row r="630">
      <c r="H630" s="5" t="n"/>
      <c r="I630" s="5" t="n"/>
    </row>
    <row r="631">
      <c r="H631" s="5" t="n"/>
      <c r="I631" s="5" t="n"/>
    </row>
    <row r="632">
      <c r="H632" s="5" t="n"/>
      <c r="I632" s="5" t="n"/>
    </row>
    <row r="633">
      <c r="H633" s="5" t="n"/>
      <c r="I633" s="5" t="n"/>
    </row>
    <row r="634">
      <c r="H634" s="5" t="n"/>
      <c r="I634" s="5" t="n"/>
    </row>
    <row r="635">
      <c r="H635" s="5" t="n"/>
      <c r="I635" s="5" t="n"/>
    </row>
    <row r="636">
      <c r="H636" s="5" t="n"/>
      <c r="I636" s="5" t="n"/>
    </row>
    <row r="637">
      <c r="H637" s="5" t="n"/>
      <c r="I637" s="5" t="n"/>
    </row>
    <row r="638">
      <c r="H638" s="5" t="n"/>
      <c r="I638" s="5" t="n"/>
    </row>
    <row r="639">
      <c r="H639" s="5" t="n"/>
      <c r="I639" s="5" t="n"/>
    </row>
    <row r="640">
      <c r="H640" s="5" t="n"/>
      <c r="I640" s="5" t="n"/>
    </row>
    <row r="641">
      <c r="H641" s="5" t="n"/>
      <c r="I641" s="5" t="n"/>
    </row>
    <row r="642">
      <c r="H642" s="5" t="n"/>
      <c r="I642" s="5" t="n"/>
    </row>
    <row r="643">
      <c r="H643" s="5" t="n"/>
      <c r="I643" s="5" t="n"/>
    </row>
    <row r="644">
      <c r="H644" s="5" t="n"/>
      <c r="I644" s="5" t="n"/>
    </row>
    <row r="645">
      <c r="H645" s="5" t="n"/>
      <c r="I645" s="5" t="n"/>
    </row>
    <row r="646">
      <c r="H646" s="5" t="n"/>
      <c r="I646" s="5" t="n"/>
    </row>
    <row r="647">
      <c r="H647" s="5" t="n"/>
      <c r="I647" s="5" t="n"/>
    </row>
    <row r="648">
      <c r="H648" s="5" t="n"/>
      <c r="I648" s="5" t="n"/>
    </row>
    <row r="649">
      <c r="H649" s="5" t="n"/>
      <c r="I649" s="5" t="n"/>
    </row>
    <row r="650">
      <c r="H650" s="5" t="n"/>
      <c r="I650" s="5" t="n"/>
    </row>
    <row r="651">
      <c r="H651" s="5" t="n"/>
      <c r="I651" s="5" t="n"/>
    </row>
    <row r="652">
      <c r="H652" s="5" t="n"/>
      <c r="I652" s="5" t="n"/>
    </row>
    <row r="653">
      <c r="H653" s="5" t="n"/>
      <c r="I653" s="5" t="n"/>
    </row>
    <row r="654">
      <c r="H654" s="5" t="n"/>
      <c r="I654" s="5" t="n"/>
    </row>
    <row r="655">
      <c r="H655" s="5" t="n"/>
      <c r="I655" s="5" t="n"/>
    </row>
    <row r="656">
      <c r="H656" s="5" t="n"/>
      <c r="I656" s="5" t="n"/>
    </row>
    <row r="657">
      <c r="H657" s="5" t="n"/>
      <c r="I657" s="5" t="n"/>
    </row>
    <row r="658">
      <c r="H658" s="5" t="n"/>
      <c r="I658" s="5" t="n"/>
    </row>
    <row r="659">
      <c r="H659" s="5" t="n"/>
      <c r="I659" s="5" t="n"/>
    </row>
    <row r="660">
      <c r="H660" s="5" t="n"/>
      <c r="I660" s="5" t="n"/>
    </row>
    <row r="661">
      <c r="H661" s="5" t="n"/>
      <c r="I661" s="5" t="n"/>
    </row>
    <row r="662">
      <c r="H662" s="5" t="n"/>
      <c r="I662" s="5" t="n"/>
    </row>
    <row r="663">
      <c r="H663" s="5" t="n"/>
      <c r="I663" s="5" t="n"/>
    </row>
    <row r="664">
      <c r="H664" s="5" t="n"/>
      <c r="I664" s="5" t="n"/>
    </row>
    <row r="665">
      <c r="H665" s="5" t="n"/>
      <c r="I665" s="5" t="n"/>
    </row>
    <row r="666">
      <c r="H666" s="5" t="n"/>
      <c r="I666" s="5" t="n"/>
    </row>
    <row r="667">
      <c r="H667" s="5" t="n"/>
      <c r="I667" s="5" t="n"/>
    </row>
    <row r="668">
      <c r="H668" s="5" t="n"/>
      <c r="I668" s="5" t="n"/>
    </row>
    <row r="669">
      <c r="H669" s="5" t="n"/>
      <c r="I669" s="5" t="n"/>
    </row>
    <row r="670">
      <c r="H670" s="5" t="n"/>
      <c r="I670" s="5" t="n"/>
    </row>
    <row r="671">
      <c r="H671" s="5" t="n"/>
      <c r="I671" s="5" t="n"/>
    </row>
    <row r="672">
      <c r="H672" s="5" t="n"/>
      <c r="I672" s="5" t="n"/>
    </row>
    <row r="673">
      <c r="H673" s="5" t="n"/>
      <c r="I673" s="5" t="n"/>
    </row>
    <row r="674">
      <c r="H674" s="5" t="n"/>
      <c r="I674" s="5" t="n"/>
    </row>
    <row r="675">
      <c r="H675" s="5" t="n"/>
      <c r="I675" s="5" t="n"/>
    </row>
    <row r="676">
      <c r="H676" s="5" t="n"/>
      <c r="I676" s="5" t="n"/>
    </row>
    <row r="677">
      <c r="H677" s="5" t="n"/>
      <c r="I677" s="5" t="n"/>
    </row>
    <row r="678">
      <c r="H678" s="5" t="n"/>
      <c r="I678" s="5" t="n"/>
    </row>
    <row r="679">
      <c r="H679" s="5" t="n"/>
      <c r="I679" s="5" t="n"/>
    </row>
    <row r="680">
      <c r="H680" s="5" t="n"/>
      <c r="I680" s="5" t="n"/>
    </row>
    <row r="681">
      <c r="H681" s="5" t="n"/>
      <c r="I681" s="5" t="n"/>
    </row>
    <row r="682">
      <c r="H682" s="5" t="n"/>
      <c r="I682" s="5" t="n"/>
    </row>
    <row r="683">
      <c r="H683" s="5" t="n"/>
      <c r="I683" s="5" t="n"/>
    </row>
    <row r="684">
      <c r="H684" s="5" t="n"/>
      <c r="I684" s="5" t="n"/>
    </row>
    <row r="685">
      <c r="H685" s="5" t="n"/>
      <c r="I685" s="5" t="n"/>
    </row>
    <row r="686">
      <c r="H686" s="5" t="n"/>
      <c r="I686" s="5" t="n"/>
    </row>
    <row r="687">
      <c r="H687" s="5" t="n"/>
      <c r="I687" s="5" t="n"/>
    </row>
    <row r="688">
      <c r="H688" s="5" t="n"/>
      <c r="I688" s="5" t="n"/>
    </row>
    <row r="689">
      <c r="H689" s="5" t="n"/>
      <c r="I689" s="5" t="n"/>
    </row>
    <row r="690">
      <c r="H690" s="5" t="n"/>
      <c r="I690" s="5" t="n"/>
    </row>
    <row r="691">
      <c r="H691" s="5" t="n"/>
      <c r="I691" s="5" t="n"/>
    </row>
    <row r="692">
      <c r="H692" s="5" t="n"/>
      <c r="I692" s="5" t="n"/>
    </row>
    <row r="693">
      <c r="H693" s="5" t="n"/>
      <c r="I693" s="5" t="n"/>
    </row>
    <row r="694">
      <c r="H694" s="5" t="n"/>
      <c r="I694" s="5" t="n"/>
    </row>
    <row r="695">
      <c r="H695" s="5" t="n"/>
      <c r="I695" s="5" t="n"/>
    </row>
    <row r="696">
      <c r="H696" s="5" t="n"/>
      <c r="I696" s="5" t="n"/>
    </row>
    <row r="697">
      <c r="H697" s="5" t="n"/>
      <c r="I697" s="5" t="n"/>
    </row>
    <row r="698">
      <c r="H698" s="5" t="n"/>
      <c r="I698" s="5" t="n"/>
    </row>
    <row r="699">
      <c r="H699" s="5" t="n"/>
      <c r="I699" s="5" t="n"/>
    </row>
    <row r="700">
      <c r="H700" s="5" t="n"/>
      <c r="I700" s="5" t="n"/>
    </row>
    <row r="701">
      <c r="H701" s="5" t="n"/>
      <c r="I701" s="5" t="n"/>
    </row>
    <row r="702">
      <c r="H702" s="5" t="n"/>
      <c r="I702" s="5" t="n"/>
    </row>
    <row r="703">
      <c r="H703" s="5" t="n"/>
      <c r="I703" s="5" t="n"/>
    </row>
    <row r="704">
      <c r="H704" s="5" t="n"/>
      <c r="I704" s="5" t="n"/>
    </row>
    <row r="705">
      <c r="H705" s="5" t="n"/>
      <c r="I705" s="5" t="n"/>
    </row>
    <row r="706">
      <c r="H706" s="5" t="n"/>
      <c r="I706" s="5" t="n"/>
    </row>
    <row r="707">
      <c r="H707" s="5" t="n"/>
      <c r="I707" s="5" t="n"/>
    </row>
    <row r="708">
      <c r="H708" s="5" t="n"/>
      <c r="I708" s="5" t="n"/>
    </row>
    <row r="709">
      <c r="H709" s="5" t="n"/>
      <c r="I709" s="5" t="n"/>
    </row>
    <row r="710">
      <c r="H710" s="5" t="n"/>
      <c r="I710" s="5" t="n"/>
    </row>
    <row r="711">
      <c r="H711" s="5" t="n"/>
      <c r="I711" s="5" t="n"/>
    </row>
    <row r="712">
      <c r="H712" s="5" t="n"/>
      <c r="I712" s="5" t="n"/>
    </row>
    <row r="713">
      <c r="H713" s="5" t="n"/>
      <c r="I713" s="5" t="n"/>
    </row>
    <row r="714">
      <c r="H714" s="5" t="n"/>
      <c r="I714" s="5" t="n"/>
    </row>
    <row r="715">
      <c r="H715" s="5" t="n"/>
      <c r="I715" s="5" t="n"/>
    </row>
    <row r="716">
      <c r="H716" s="5" t="n"/>
      <c r="I716" s="5" t="n"/>
    </row>
    <row r="717">
      <c r="H717" s="5" t="n"/>
      <c r="I717" s="5" t="n"/>
    </row>
    <row r="718">
      <c r="H718" s="5" t="n"/>
      <c r="I718" s="5" t="n"/>
    </row>
    <row r="719">
      <c r="H719" s="5" t="n"/>
      <c r="I719" s="5" t="n"/>
    </row>
    <row r="720">
      <c r="H720" s="5" t="n"/>
      <c r="I720" s="5" t="n"/>
    </row>
    <row r="721">
      <c r="H721" s="5" t="n"/>
      <c r="I721" s="5" t="n"/>
    </row>
    <row r="722">
      <c r="H722" s="5" t="n"/>
      <c r="I722" s="5" t="n"/>
    </row>
    <row r="723">
      <c r="H723" s="5" t="n"/>
      <c r="I723" s="5" t="n"/>
    </row>
    <row r="724">
      <c r="H724" s="5" t="n"/>
      <c r="I724" s="5" t="n"/>
    </row>
    <row r="725">
      <c r="H725" s="5" t="n"/>
      <c r="I725" s="5" t="n"/>
    </row>
    <row r="726">
      <c r="H726" s="5" t="n"/>
      <c r="I726" s="5" t="n"/>
    </row>
    <row r="727">
      <c r="H727" s="5" t="n"/>
      <c r="I727" s="5" t="n"/>
    </row>
    <row r="728">
      <c r="H728" s="5" t="n"/>
      <c r="I728" s="5" t="n"/>
    </row>
    <row r="729">
      <c r="H729" s="5" t="n"/>
      <c r="I729" s="5" t="n"/>
    </row>
    <row r="730">
      <c r="H730" s="5" t="n"/>
      <c r="I730" s="5" t="n"/>
    </row>
    <row r="731">
      <c r="H731" s="5" t="n"/>
      <c r="I731" s="5" t="n"/>
    </row>
    <row r="732">
      <c r="H732" s="5" t="n"/>
      <c r="I732" s="5" t="n"/>
    </row>
    <row r="733">
      <c r="H733" s="5" t="n"/>
      <c r="I733" s="5" t="n"/>
    </row>
    <row r="734">
      <c r="H734" s="5" t="n"/>
      <c r="I734" s="5" t="n"/>
    </row>
    <row r="735">
      <c r="H735" s="5" t="n"/>
      <c r="I735" s="5" t="n"/>
    </row>
    <row r="736">
      <c r="H736" s="5" t="n"/>
      <c r="I736" s="5" t="n"/>
    </row>
    <row r="737">
      <c r="H737" s="5" t="n"/>
      <c r="I737" s="5" t="n"/>
    </row>
    <row r="738">
      <c r="H738" s="5" t="n"/>
      <c r="I738" s="5" t="n"/>
    </row>
    <row r="739">
      <c r="H739" s="5" t="n"/>
      <c r="I739" s="5" t="n"/>
    </row>
    <row r="740">
      <c r="H740" s="5" t="n"/>
      <c r="I740" s="5" t="n"/>
    </row>
    <row r="741">
      <c r="H741" s="5" t="n"/>
      <c r="I741" s="5" t="n"/>
    </row>
    <row r="742">
      <c r="H742" s="5" t="n"/>
      <c r="I742" s="5" t="n"/>
    </row>
    <row r="743">
      <c r="H743" s="5" t="n"/>
      <c r="I743" s="5" t="n"/>
    </row>
    <row r="744">
      <c r="H744" s="5" t="n"/>
      <c r="I744" s="5" t="n"/>
    </row>
    <row r="745">
      <c r="H745" s="5" t="n"/>
      <c r="I745" s="5" t="n"/>
    </row>
    <row r="746">
      <c r="H746" s="5" t="n"/>
      <c r="I746" s="5" t="n"/>
    </row>
    <row r="747">
      <c r="H747" s="5" t="n"/>
      <c r="I747" s="5" t="n"/>
    </row>
    <row r="748">
      <c r="H748" s="5" t="n"/>
      <c r="I748" s="5" t="n"/>
    </row>
    <row r="749">
      <c r="H749" s="5" t="n"/>
      <c r="I749" s="5" t="n"/>
    </row>
    <row r="750">
      <c r="H750" s="5" t="n"/>
      <c r="I750" s="5" t="n"/>
    </row>
    <row r="751">
      <c r="H751" s="5" t="n"/>
      <c r="I751" s="5" t="n"/>
    </row>
    <row r="752">
      <c r="H752" s="5" t="n"/>
      <c r="I752" s="5" t="n"/>
    </row>
    <row r="753">
      <c r="H753" s="5" t="n"/>
      <c r="I753" s="5" t="n"/>
    </row>
    <row r="754">
      <c r="H754" s="5" t="n"/>
      <c r="I754" s="5" t="n"/>
    </row>
    <row r="755">
      <c r="H755" s="5" t="n"/>
      <c r="I755" s="5" t="n"/>
    </row>
    <row r="756">
      <c r="H756" s="5" t="n"/>
      <c r="I756" s="5" t="n"/>
    </row>
    <row r="757">
      <c r="H757" s="5" t="n"/>
      <c r="I757" s="5" t="n"/>
    </row>
    <row r="758">
      <c r="H758" s="5" t="n"/>
      <c r="I758" s="5" t="n"/>
    </row>
    <row r="759">
      <c r="H759" s="5" t="n"/>
      <c r="I759" s="5" t="n"/>
    </row>
    <row r="760">
      <c r="H760" s="5" t="n"/>
      <c r="I760" s="5" t="n"/>
    </row>
    <row r="761">
      <c r="H761" s="5" t="n"/>
      <c r="I761" s="5" t="n"/>
    </row>
    <row r="762">
      <c r="H762" s="5" t="n"/>
      <c r="I762" s="5" t="n"/>
    </row>
    <row r="763">
      <c r="H763" s="5" t="n"/>
      <c r="I763" s="5" t="n"/>
    </row>
    <row r="764">
      <c r="H764" s="5" t="n"/>
      <c r="I764" s="5" t="n"/>
    </row>
    <row r="765">
      <c r="H765" s="5" t="n"/>
      <c r="I765" s="5" t="n"/>
    </row>
    <row r="766">
      <c r="H766" s="5" t="n"/>
      <c r="I766" s="5" t="n"/>
    </row>
    <row r="767">
      <c r="H767" s="5" t="n"/>
      <c r="I767" s="5" t="n"/>
    </row>
    <row r="768">
      <c r="H768" s="5" t="n"/>
      <c r="I768" s="5" t="n"/>
    </row>
    <row r="769">
      <c r="H769" s="5" t="n"/>
      <c r="I769" s="5" t="n"/>
    </row>
    <row r="770">
      <c r="H770" s="5" t="n"/>
      <c r="I770" s="5" t="n"/>
    </row>
    <row r="771">
      <c r="H771" s="5" t="n"/>
      <c r="I771" s="5" t="n"/>
    </row>
    <row r="772">
      <c r="H772" s="5" t="n"/>
      <c r="I772" s="5" t="n"/>
    </row>
    <row r="773">
      <c r="H773" s="5" t="n"/>
      <c r="I773" s="5" t="n"/>
    </row>
    <row r="774">
      <c r="H774" s="5" t="n"/>
      <c r="I774" s="5" t="n"/>
    </row>
    <row r="775">
      <c r="H775" s="5" t="n"/>
      <c r="I775" s="5" t="n"/>
    </row>
    <row r="776">
      <c r="H776" s="5" t="n"/>
      <c r="I776" s="5" t="n"/>
    </row>
    <row r="777">
      <c r="H777" s="5" t="n"/>
      <c r="I777" s="5" t="n"/>
    </row>
    <row r="778">
      <c r="H778" s="5" t="n"/>
      <c r="I778" s="5" t="n"/>
    </row>
    <row r="779">
      <c r="H779" s="5" t="n"/>
      <c r="I779" s="5" t="n"/>
    </row>
    <row r="780">
      <c r="H780" s="5" t="n"/>
      <c r="I780" s="5" t="n"/>
    </row>
    <row r="781">
      <c r="H781" s="5" t="n"/>
      <c r="I781" s="5" t="n"/>
    </row>
    <row r="782">
      <c r="H782" s="5" t="n"/>
      <c r="I782" s="5" t="n"/>
    </row>
    <row r="783">
      <c r="H783" s="5" t="n"/>
      <c r="I783" s="5" t="n"/>
    </row>
    <row r="784">
      <c r="H784" s="5" t="n"/>
      <c r="I784" s="5" t="n"/>
    </row>
    <row r="785">
      <c r="H785" s="5" t="n"/>
      <c r="I785" s="5" t="n"/>
    </row>
    <row r="786">
      <c r="H786" s="5" t="n"/>
      <c r="I786" s="5" t="n"/>
    </row>
    <row r="787">
      <c r="H787" s="5" t="n"/>
      <c r="I787" s="5" t="n"/>
    </row>
    <row r="788">
      <c r="H788" s="5" t="n"/>
      <c r="I788" s="5" t="n"/>
    </row>
    <row r="789">
      <c r="H789" s="5" t="n"/>
      <c r="I789" s="5" t="n"/>
    </row>
    <row r="790">
      <c r="H790" s="5" t="n"/>
      <c r="I790" s="5" t="n"/>
    </row>
    <row r="791">
      <c r="H791" s="5" t="n"/>
      <c r="I791" s="5" t="n"/>
    </row>
    <row r="792">
      <c r="H792" s="5" t="n"/>
      <c r="I792" s="5" t="n"/>
    </row>
    <row r="793">
      <c r="H793" s="5" t="n"/>
      <c r="I793" s="5" t="n"/>
    </row>
    <row r="794">
      <c r="H794" s="5" t="n"/>
      <c r="I794" s="5" t="n"/>
    </row>
    <row r="795">
      <c r="H795" s="5" t="n"/>
      <c r="I795" s="5" t="n"/>
    </row>
    <row r="796">
      <c r="H796" s="5" t="n"/>
      <c r="I796" s="5" t="n"/>
    </row>
    <row r="797">
      <c r="H797" s="5" t="n"/>
      <c r="I797" s="5" t="n"/>
    </row>
    <row r="798">
      <c r="H798" s="5" t="n"/>
      <c r="I798" s="5" t="n"/>
    </row>
    <row r="799">
      <c r="H799" s="5" t="n"/>
      <c r="I799" s="5" t="n"/>
    </row>
    <row r="800">
      <c r="H800" s="5" t="n"/>
      <c r="I800" s="5" t="n"/>
    </row>
    <row r="801">
      <c r="H801" s="5" t="n"/>
      <c r="I801" s="5" t="n"/>
    </row>
    <row r="802">
      <c r="H802" s="5" t="n"/>
      <c r="I802" s="5" t="n"/>
    </row>
    <row r="803">
      <c r="H803" s="5" t="n"/>
      <c r="I803" s="5" t="n"/>
    </row>
    <row r="804">
      <c r="H804" s="5" t="n"/>
      <c r="I804" s="5" t="n"/>
    </row>
    <row r="805">
      <c r="H805" s="5" t="n"/>
      <c r="I805" s="5" t="n"/>
    </row>
    <row r="806">
      <c r="H806" s="5" t="n"/>
      <c r="I806" s="5" t="n"/>
    </row>
    <row r="807">
      <c r="H807" s="5" t="n"/>
      <c r="I807" s="5" t="n"/>
    </row>
    <row r="808">
      <c r="H808" s="5" t="n"/>
      <c r="I808" s="5" t="n"/>
    </row>
    <row r="809">
      <c r="H809" s="5" t="n"/>
      <c r="I809" s="5" t="n"/>
    </row>
    <row r="810">
      <c r="H810" s="5" t="n"/>
      <c r="I810" s="5" t="n"/>
    </row>
    <row r="811">
      <c r="H811" s="5" t="n"/>
      <c r="I811" s="5" t="n"/>
    </row>
    <row r="812">
      <c r="H812" s="5" t="n"/>
      <c r="I812" s="5" t="n"/>
    </row>
    <row r="813">
      <c r="H813" s="5" t="n"/>
      <c r="I813" s="5" t="n"/>
    </row>
    <row r="814">
      <c r="H814" s="5" t="n"/>
      <c r="I814" s="5" t="n"/>
    </row>
    <row r="815">
      <c r="H815" s="5" t="n"/>
      <c r="I815" s="5" t="n"/>
    </row>
    <row r="816">
      <c r="H816" s="5" t="n"/>
      <c r="I816" s="5" t="n"/>
    </row>
    <row r="817">
      <c r="H817" s="5" t="n"/>
      <c r="I817" s="5" t="n"/>
    </row>
    <row r="818">
      <c r="H818" s="5" t="n"/>
      <c r="I818" s="5" t="n"/>
    </row>
    <row r="819">
      <c r="H819" s="5" t="n"/>
      <c r="I819" s="5" t="n"/>
    </row>
    <row r="820">
      <c r="H820" s="5" t="n"/>
      <c r="I820" s="5" t="n"/>
    </row>
    <row r="821">
      <c r="H821" s="5" t="n"/>
      <c r="I821" s="5" t="n"/>
    </row>
    <row r="822">
      <c r="H822" s="5" t="n"/>
      <c r="I822" s="5" t="n"/>
    </row>
    <row r="823">
      <c r="H823" s="5" t="n"/>
      <c r="I823" s="5" t="n"/>
    </row>
    <row r="824">
      <c r="H824" s="5" t="n"/>
      <c r="I824" s="5" t="n"/>
    </row>
    <row r="825">
      <c r="H825" s="5" t="n"/>
      <c r="I825" s="5" t="n"/>
    </row>
    <row r="826">
      <c r="H826" s="5" t="n"/>
      <c r="I826" s="5" t="n"/>
    </row>
    <row r="827">
      <c r="H827" s="5" t="n"/>
      <c r="I827" s="5" t="n"/>
    </row>
    <row r="828">
      <c r="H828" s="5" t="n"/>
      <c r="I828" s="5" t="n"/>
    </row>
    <row r="829">
      <c r="H829" s="5" t="n"/>
      <c r="I829" s="5" t="n"/>
    </row>
    <row r="830">
      <c r="H830" s="5" t="n"/>
      <c r="I830" s="5" t="n"/>
    </row>
    <row r="831">
      <c r="H831" s="5" t="n"/>
      <c r="I831" s="5" t="n"/>
    </row>
    <row r="832">
      <c r="H832" s="5" t="n"/>
      <c r="I832" s="5" t="n"/>
    </row>
    <row r="833">
      <c r="H833" s="5" t="n"/>
      <c r="I833" s="5" t="n"/>
    </row>
    <row r="834">
      <c r="H834" s="5" t="n"/>
      <c r="I834" s="5" t="n"/>
    </row>
    <row r="835">
      <c r="H835" s="5" t="n"/>
      <c r="I835" s="5" t="n"/>
    </row>
    <row r="836">
      <c r="H836" s="5" t="n"/>
      <c r="I836" s="5" t="n"/>
    </row>
    <row r="837">
      <c r="H837" s="5" t="n"/>
      <c r="I837" s="5" t="n"/>
    </row>
    <row r="838">
      <c r="H838" s="5" t="n"/>
      <c r="I838" s="5" t="n"/>
    </row>
    <row r="839">
      <c r="H839" s="5" t="n"/>
      <c r="I839" s="5" t="n"/>
    </row>
    <row r="840">
      <c r="H840" s="5" t="n"/>
      <c r="I840" s="5" t="n"/>
    </row>
    <row r="841">
      <c r="H841" s="5" t="n"/>
      <c r="I841" s="5" t="n"/>
    </row>
    <row r="842">
      <c r="H842" s="5" t="n"/>
      <c r="I842" s="5" t="n"/>
    </row>
    <row r="843">
      <c r="H843" s="5" t="n"/>
      <c r="I843" s="5" t="n"/>
    </row>
    <row r="844">
      <c r="H844" s="5" t="n"/>
      <c r="I844" s="5" t="n"/>
    </row>
    <row r="845">
      <c r="H845" s="5" t="n"/>
      <c r="I845" s="5" t="n"/>
    </row>
    <row r="846">
      <c r="H846" s="5" t="n"/>
      <c r="I846" s="5" t="n"/>
    </row>
    <row r="847">
      <c r="H847" s="5" t="n"/>
      <c r="I847" s="5" t="n"/>
    </row>
    <row r="848">
      <c r="H848" s="5" t="n"/>
      <c r="I848" s="5" t="n"/>
    </row>
    <row r="849">
      <c r="H849" s="5" t="n"/>
      <c r="I849" s="5" t="n"/>
    </row>
    <row r="850">
      <c r="H850" s="5" t="n"/>
      <c r="I850" s="5" t="n"/>
    </row>
    <row r="851">
      <c r="H851" s="5" t="n"/>
      <c r="I851" s="5" t="n"/>
    </row>
    <row r="852">
      <c r="H852" s="5" t="n"/>
      <c r="I852" s="5" t="n"/>
    </row>
    <row r="853">
      <c r="H853" s="5" t="n"/>
      <c r="I853" s="5" t="n"/>
    </row>
    <row r="854">
      <c r="H854" s="5" t="n"/>
      <c r="I854" s="5" t="n"/>
    </row>
    <row r="855">
      <c r="H855" s="5" t="n"/>
      <c r="I855" s="5" t="n"/>
    </row>
    <row r="856">
      <c r="H856" s="5" t="n"/>
      <c r="I856" s="5" t="n"/>
    </row>
    <row r="857">
      <c r="H857" s="5" t="n"/>
      <c r="I857" s="5" t="n"/>
    </row>
    <row r="858">
      <c r="H858" s="5" t="n"/>
      <c r="I858" s="5" t="n"/>
    </row>
    <row r="859">
      <c r="H859" s="5" t="n"/>
      <c r="I859" s="5" t="n"/>
    </row>
    <row r="860">
      <c r="H860" s="5" t="n"/>
      <c r="I860" s="5" t="n"/>
    </row>
    <row r="861">
      <c r="H861" s="5" t="n"/>
      <c r="I861" s="5" t="n"/>
    </row>
    <row r="862">
      <c r="H862" s="5" t="n"/>
      <c r="I862" s="5" t="n"/>
    </row>
    <row r="863">
      <c r="H863" s="5" t="n"/>
      <c r="I863" s="5" t="n"/>
    </row>
    <row r="864">
      <c r="H864" s="5" t="n"/>
      <c r="I864" s="5" t="n"/>
    </row>
    <row r="865">
      <c r="H865" s="5" t="n"/>
      <c r="I865" s="5" t="n"/>
    </row>
    <row r="866">
      <c r="H866" s="5" t="n"/>
      <c r="I866" s="5" t="n"/>
    </row>
    <row r="867">
      <c r="H867" s="5" t="n"/>
      <c r="I867" s="5" t="n"/>
    </row>
    <row r="868">
      <c r="H868" s="5" t="n"/>
      <c r="I868" s="5" t="n"/>
    </row>
    <row r="869">
      <c r="H869" s="5" t="n"/>
      <c r="I869" s="5" t="n"/>
    </row>
    <row r="870">
      <c r="H870" s="5" t="n"/>
      <c r="I870" s="5" t="n"/>
    </row>
    <row r="871">
      <c r="H871" s="5" t="n"/>
      <c r="I871" s="5" t="n"/>
    </row>
    <row r="872">
      <c r="H872" s="5" t="n"/>
      <c r="I872" s="5" t="n"/>
    </row>
    <row r="873">
      <c r="H873" s="5" t="n"/>
      <c r="I873" s="5" t="n"/>
    </row>
    <row r="874">
      <c r="H874" s="5" t="n"/>
      <c r="I874" s="5" t="n"/>
    </row>
    <row r="875">
      <c r="H875" s="5" t="n"/>
      <c r="I875" s="5" t="n"/>
    </row>
    <row r="876">
      <c r="H876" s="5" t="n"/>
      <c r="I876" s="5" t="n"/>
    </row>
    <row r="877">
      <c r="H877" s="5" t="n"/>
      <c r="I877" s="5" t="n"/>
    </row>
    <row r="878">
      <c r="H878" s="5" t="n"/>
      <c r="I878" s="5" t="n"/>
    </row>
    <row r="879">
      <c r="H879" s="5" t="n"/>
      <c r="I879" s="5" t="n"/>
    </row>
    <row r="880">
      <c r="H880" s="5" t="n"/>
      <c r="I880" s="5" t="n"/>
    </row>
    <row r="881">
      <c r="H881" s="5" t="n"/>
      <c r="I881" s="5" t="n"/>
    </row>
    <row r="882">
      <c r="H882" s="5" t="n"/>
      <c r="I882" s="5" t="n"/>
    </row>
    <row r="883">
      <c r="H883" s="5" t="n"/>
      <c r="I883" s="5" t="n"/>
    </row>
    <row r="884">
      <c r="H884" s="5" t="n"/>
      <c r="I884" s="5" t="n"/>
    </row>
    <row r="885">
      <c r="H885" s="5" t="n"/>
      <c r="I885" s="5" t="n"/>
    </row>
    <row r="886">
      <c r="H886" s="5" t="n"/>
      <c r="I886" s="5" t="n"/>
    </row>
    <row r="887">
      <c r="H887" s="5" t="n"/>
      <c r="I887" s="5" t="n"/>
    </row>
    <row r="888">
      <c r="H888" s="5" t="n"/>
      <c r="I888" s="5" t="n"/>
    </row>
    <row r="889">
      <c r="H889" s="5" t="n"/>
      <c r="I889" s="5" t="n"/>
    </row>
    <row r="890">
      <c r="H890" s="5" t="n"/>
      <c r="I890" s="5" t="n"/>
    </row>
    <row r="891">
      <c r="H891" s="5" t="n"/>
      <c r="I891" s="5" t="n"/>
    </row>
    <row r="892">
      <c r="H892" s="5" t="n"/>
      <c r="I892" s="5" t="n"/>
    </row>
    <row r="893">
      <c r="H893" s="5" t="n"/>
      <c r="I893" s="5" t="n"/>
    </row>
    <row r="894">
      <c r="H894" s="5" t="n"/>
      <c r="I894" s="5" t="n"/>
    </row>
    <row r="895">
      <c r="H895" s="5" t="n"/>
      <c r="I895" s="5" t="n"/>
    </row>
    <row r="896">
      <c r="H896" s="5" t="n"/>
      <c r="I896" s="5" t="n"/>
    </row>
    <row r="897">
      <c r="H897" s="5" t="n"/>
      <c r="I897" s="5" t="n"/>
    </row>
    <row r="898">
      <c r="H898" s="5" t="n"/>
      <c r="I898" s="5" t="n"/>
    </row>
    <row r="899">
      <c r="H899" s="5" t="n"/>
      <c r="I899" s="5" t="n"/>
    </row>
    <row r="900">
      <c r="H900" s="5" t="n"/>
      <c r="I900" s="5" t="n"/>
    </row>
    <row r="901">
      <c r="H901" s="5" t="n"/>
      <c r="I901" s="5" t="n"/>
    </row>
    <row r="902">
      <c r="H902" s="5" t="n"/>
      <c r="I902" s="5" t="n"/>
    </row>
    <row r="903">
      <c r="H903" s="5" t="n"/>
      <c r="I903" s="5" t="n"/>
    </row>
    <row r="904">
      <c r="H904" s="5" t="n"/>
      <c r="I904" s="5" t="n"/>
    </row>
    <row r="905">
      <c r="H905" s="5" t="n"/>
      <c r="I905" s="5" t="n"/>
    </row>
    <row r="906">
      <c r="H906" s="5" t="n"/>
      <c r="I906" s="5" t="n"/>
    </row>
    <row r="907">
      <c r="H907" s="5" t="n"/>
      <c r="I907" s="5" t="n"/>
    </row>
    <row r="908">
      <c r="H908" s="5" t="n"/>
      <c r="I908" s="5" t="n"/>
    </row>
    <row r="909">
      <c r="H909" s="5" t="n"/>
      <c r="I909" s="5" t="n"/>
    </row>
    <row r="910">
      <c r="H910" s="5" t="n"/>
      <c r="I910" s="5" t="n"/>
    </row>
    <row r="911">
      <c r="H911" s="5" t="n"/>
      <c r="I911" s="5" t="n"/>
    </row>
    <row r="912">
      <c r="H912" s="5" t="n"/>
      <c r="I912" s="5" t="n"/>
    </row>
    <row r="913">
      <c r="H913" s="5" t="n"/>
      <c r="I913" s="5" t="n"/>
    </row>
    <row r="914">
      <c r="H914" s="5" t="n"/>
      <c r="I914" s="5" t="n"/>
    </row>
    <row r="915">
      <c r="H915" s="5" t="n"/>
      <c r="I915" s="5" t="n"/>
    </row>
    <row r="916">
      <c r="H916" s="5" t="n"/>
      <c r="I916" s="5" t="n"/>
    </row>
    <row r="917">
      <c r="H917" s="5" t="n"/>
      <c r="I917" s="5" t="n"/>
    </row>
    <row r="918">
      <c r="H918" s="5" t="n"/>
      <c r="I918" s="5" t="n"/>
    </row>
    <row r="919">
      <c r="H919" s="5" t="n"/>
      <c r="I919" s="5" t="n"/>
    </row>
    <row r="920">
      <c r="H920" s="5" t="n"/>
      <c r="I920" s="5" t="n"/>
    </row>
    <row r="921">
      <c r="H921" s="5" t="n"/>
      <c r="I921" s="5" t="n"/>
    </row>
    <row r="922">
      <c r="H922" s="5" t="n"/>
      <c r="I922" s="5" t="n"/>
    </row>
    <row r="923">
      <c r="H923" s="5" t="n"/>
      <c r="I923" s="5" t="n"/>
    </row>
    <row r="924">
      <c r="H924" s="5" t="n"/>
      <c r="I924" s="5" t="n"/>
    </row>
    <row r="925">
      <c r="H925" s="5" t="n"/>
      <c r="I925" s="5" t="n"/>
    </row>
    <row r="926">
      <c r="H926" s="5" t="n"/>
      <c r="I926" s="5" t="n"/>
    </row>
    <row r="927">
      <c r="H927" s="5" t="n"/>
      <c r="I927" s="5" t="n"/>
    </row>
    <row r="928">
      <c r="H928" s="5" t="n"/>
      <c r="I928" s="5" t="n"/>
    </row>
    <row r="929">
      <c r="H929" s="5" t="n"/>
      <c r="I929" s="5" t="n"/>
    </row>
    <row r="930">
      <c r="H930" s="5" t="n"/>
      <c r="I930" s="5" t="n"/>
    </row>
    <row r="931">
      <c r="H931" s="5" t="n"/>
      <c r="I931" s="5" t="n"/>
    </row>
    <row r="932">
      <c r="H932" s="5" t="n"/>
      <c r="I932" s="5" t="n"/>
    </row>
    <row r="933">
      <c r="H933" s="5" t="n"/>
      <c r="I933" s="5" t="n"/>
    </row>
    <row r="934">
      <c r="H934" s="5" t="n"/>
      <c r="I934" s="5" t="n"/>
    </row>
    <row r="935">
      <c r="H935" s="5" t="n"/>
      <c r="I935" s="5" t="n"/>
    </row>
    <row r="936">
      <c r="H936" s="5" t="n"/>
      <c r="I936" s="5" t="n"/>
    </row>
    <row r="937">
      <c r="H937" s="5" t="n"/>
      <c r="I937" s="5" t="n"/>
    </row>
    <row r="938">
      <c r="H938" s="5" t="n"/>
      <c r="I938" s="5" t="n"/>
    </row>
    <row r="939">
      <c r="H939" s="5" t="n"/>
      <c r="I939" s="5" t="n"/>
    </row>
    <row r="940">
      <c r="H940" s="5" t="n"/>
      <c r="I940" s="5" t="n"/>
    </row>
    <row r="941">
      <c r="H941" s="5" t="n"/>
      <c r="I941" s="5" t="n"/>
    </row>
    <row r="942">
      <c r="H942" s="5" t="n"/>
      <c r="I942" s="5" t="n"/>
    </row>
    <row r="943">
      <c r="H943" s="5" t="n"/>
      <c r="I943" s="5" t="n"/>
    </row>
    <row r="944">
      <c r="H944" s="5" t="n"/>
      <c r="I944" s="5" t="n"/>
    </row>
    <row r="945">
      <c r="H945" s="5" t="n"/>
      <c r="I945" s="5" t="n"/>
    </row>
    <row r="946">
      <c r="H946" s="5" t="n"/>
      <c r="I946" s="5" t="n"/>
    </row>
    <row r="947">
      <c r="H947" s="5" t="n"/>
      <c r="I947" s="5" t="n"/>
    </row>
    <row r="948">
      <c r="H948" s="5" t="n"/>
      <c r="I948" s="5" t="n"/>
    </row>
    <row r="949">
      <c r="H949" s="5" t="n"/>
      <c r="I949" s="5" t="n"/>
    </row>
    <row r="950">
      <c r="H950" s="5" t="n"/>
      <c r="I950" s="5" t="n"/>
    </row>
    <row r="951">
      <c r="H951" s="5" t="n"/>
      <c r="I951" s="5" t="n"/>
    </row>
    <row r="952">
      <c r="H952" s="5" t="n"/>
      <c r="I952" s="5" t="n"/>
    </row>
    <row r="953">
      <c r="H953" s="5" t="n"/>
      <c r="I953" s="5" t="n"/>
    </row>
    <row r="954">
      <c r="H954" s="5" t="n"/>
      <c r="I954" s="5" t="n"/>
    </row>
    <row r="955">
      <c r="H955" s="5" t="n"/>
      <c r="I955" s="5" t="n"/>
    </row>
    <row r="956">
      <c r="H956" s="5" t="n"/>
      <c r="I956" s="5" t="n"/>
    </row>
    <row r="957">
      <c r="H957" s="5" t="n"/>
      <c r="I957" s="5" t="n"/>
    </row>
    <row r="958">
      <c r="H958" s="5" t="n"/>
      <c r="I958" s="5" t="n"/>
    </row>
    <row r="959">
      <c r="H959" s="5" t="n"/>
      <c r="I959" s="5" t="n"/>
    </row>
    <row r="960">
      <c r="H960" s="5" t="n"/>
      <c r="I960" s="5" t="n"/>
    </row>
    <row r="961">
      <c r="H961" s="5" t="n"/>
      <c r="I961" s="5" t="n"/>
    </row>
    <row r="962">
      <c r="H962" s="5" t="n"/>
      <c r="I962" s="5" t="n"/>
    </row>
    <row r="963">
      <c r="H963" s="5" t="n"/>
      <c r="I963" s="5" t="n"/>
    </row>
    <row r="964">
      <c r="H964" s="5" t="n"/>
      <c r="I964" s="5" t="n"/>
    </row>
    <row r="965">
      <c r="H965" s="5" t="n"/>
      <c r="I965" s="5" t="n"/>
    </row>
    <row r="966">
      <c r="H966" s="5" t="n"/>
      <c r="I966" s="5" t="n"/>
    </row>
    <row r="967">
      <c r="H967" s="5" t="n"/>
      <c r="I967" s="5" t="n"/>
    </row>
    <row r="968">
      <c r="H968" s="5" t="n"/>
      <c r="I968" s="5" t="n"/>
    </row>
    <row r="969">
      <c r="H969" s="5" t="n"/>
      <c r="I969" s="5" t="n"/>
    </row>
    <row r="970">
      <c r="H970" s="5" t="n"/>
      <c r="I970" s="5" t="n"/>
    </row>
    <row r="971">
      <c r="H971" s="5" t="n"/>
      <c r="I971" s="5" t="n"/>
    </row>
    <row r="972">
      <c r="H972" s="5" t="n"/>
      <c r="I972" s="5" t="n"/>
    </row>
    <row r="973">
      <c r="H973" s="5" t="n"/>
      <c r="I973" s="5" t="n"/>
    </row>
    <row r="974">
      <c r="H974" s="5" t="n"/>
      <c r="I974" s="5" t="n"/>
    </row>
    <row r="975">
      <c r="H975" s="5" t="n"/>
      <c r="I975" s="5" t="n"/>
    </row>
    <row r="976">
      <c r="H976" s="5" t="n"/>
      <c r="I976" s="5" t="n"/>
    </row>
    <row r="977">
      <c r="H977" s="5" t="n"/>
      <c r="I977" s="5" t="n"/>
    </row>
    <row r="978">
      <c r="H978" s="5" t="n"/>
      <c r="I978" s="5" t="n"/>
    </row>
    <row r="979">
      <c r="H979" s="5" t="n"/>
      <c r="I979" s="5" t="n"/>
    </row>
    <row r="980">
      <c r="H980" s="5" t="n"/>
      <c r="I980" s="5" t="n"/>
    </row>
    <row r="981">
      <c r="H981" s="5" t="n"/>
      <c r="I981" s="5" t="n"/>
    </row>
    <row r="982">
      <c r="H982" s="5" t="n"/>
      <c r="I982" s="5" t="n"/>
    </row>
    <row r="983">
      <c r="H983" s="5" t="n"/>
      <c r="I983" s="5" t="n"/>
    </row>
    <row r="984">
      <c r="H984" s="5" t="n"/>
      <c r="I984" s="5" t="n"/>
    </row>
    <row r="985">
      <c r="H985" s="5" t="n"/>
      <c r="I985" s="5" t="n"/>
    </row>
    <row r="986">
      <c r="H986" s="5" t="n"/>
      <c r="I986" s="5" t="n"/>
    </row>
    <row r="987">
      <c r="H987" s="5" t="n"/>
      <c r="I987" s="5" t="n"/>
    </row>
    <row r="988">
      <c r="H988" s="5" t="n"/>
      <c r="I988" s="5" t="n"/>
    </row>
    <row r="989">
      <c r="H989" s="5" t="n"/>
      <c r="I989" s="5" t="n"/>
    </row>
    <row r="990">
      <c r="H990" s="5" t="n"/>
      <c r="I990" s="5" t="n"/>
    </row>
    <row r="991">
      <c r="H991" s="5" t="n"/>
      <c r="I991" s="5" t="n"/>
    </row>
    <row r="992">
      <c r="H992" s="5" t="n"/>
      <c r="I992" s="5" t="n"/>
    </row>
    <row r="993">
      <c r="H993" s="5" t="n"/>
      <c r="I993" s="5" t="n"/>
    </row>
    <row r="994">
      <c r="H994" s="5" t="n"/>
      <c r="I994" s="5" t="n"/>
    </row>
    <row r="995">
      <c r="H995" s="5" t="n"/>
      <c r="I995" s="5" t="n"/>
    </row>
    <row r="996">
      <c r="H996" s="5" t="n"/>
      <c r="I996" s="5" t="n"/>
    </row>
    <row r="997">
      <c r="H997" s="5" t="n"/>
      <c r="I997" s="5" t="n"/>
    </row>
    <row r="998">
      <c r="H998" s="5" t="n"/>
      <c r="I998" s="5" t="n"/>
    </row>
    <row r="999">
      <c r="H999" s="5" t="n"/>
      <c r="I999" s="5" t="n"/>
    </row>
    <row r="1000">
      <c r="H1000" s="5" t="n"/>
      <c r="I1000" s="5" t="n"/>
    </row>
    <row r="1001">
      <c r="H1001" s="5" t="n"/>
      <c r="I1001" s="5" t="n"/>
    </row>
    <row r="1002">
      <c r="H1002" s="5" t="n"/>
      <c r="I1002" s="5" t="n"/>
    </row>
    <row r="1003">
      <c r="H1003" s="5" t="n"/>
      <c r="I1003" s="5" t="n"/>
    </row>
    <row r="1004">
      <c r="H1004" s="5" t="n"/>
      <c r="I1004" s="5" t="n"/>
    </row>
    <row r="1005">
      <c r="H1005" s="5" t="n"/>
      <c r="I1005" s="5" t="n"/>
    </row>
    <row r="1006">
      <c r="H1006" s="5" t="n"/>
      <c r="I1006" s="5" t="n"/>
    </row>
    <row r="1007">
      <c r="H1007" s="5" t="n"/>
      <c r="I1007" s="5" t="n"/>
    </row>
    <row r="1008">
      <c r="H1008" s="5" t="n"/>
      <c r="I1008" s="5" t="n"/>
    </row>
    <row r="1009">
      <c r="H1009" s="5" t="n"/>
      <c r="I1009" s="5" t="n"/>
    </row>
    <row r="1010">
      <c r="H1010" s="5" t="n"/>
      <c r="I1010" s="5" t="n"/>
    </row>
    <row r="1011">
      <c r="H1011" s="5" t="n"/>
      <c r="I1011" s="5" t="n"/>
    </row>
    <row r="1012">
      <c r="H1012" s="5" t="n"/>
      <c r="I1012" s="5" t="n"/>
    </row>
    <row r="1013">
      <c r="H1013" s="5" t="n"/>
      <c r="I1013" s="5" t="n"/>
    </row>
    <row r="1014">
      <c r="H1014" s="5" t="n"/>
      <c r="I1014" s="5" t="n"/>
    </row>
    <row r="1015">
      <c r="H1015" s="5" t="n"/>
      <c r="I1015" s="5" t="n"/>
    </row>
    <row r="1016">
      <c r="H1016" s="5" t="n"/>
      <c r="I1016" s="5" t="n"/>
    </row>
    <row r="1017">
      <c r="H1017" s="5" t="n"/>
      <c r="I1017" s="5" t="n"/>
    </row>
    <row r="1018">
      <c r="H1018" s="5" t="n"/>
      <c r="I1018" s="5" t="n"/>
    </row>
    <row r="1019">
      <c r="H1019" s="5" t="n"/>
      <c r="I1019" s="5" t="n"/>
    </row>
    <row r="1020">
      <c r="H1020" s="5" t="n"/>
      <c r="I1020" s="5" t="n"/>
    </row>
    <row r="1021">
      <c r="H1021" s="5" t="n"/>
      <c r="I1021" s="5" t="n"/>
    </row>
    <row r="1022">
      <c r="H1022" s="5" t="n"/>
      <c r="I1022" s="5" t="n"/>
    </row>
    <row r="1023">
      <c r="H1023" s="5" t="n"/>
      <c r="I1023" s="5" t="n"/>
    </row>
    <row r="1024">
      <c r="H1024" s="5" t="n"/>
      <c r="I1024" s="5" t="n"/>
    </row>
    <row r="1025">
      <c r="H1025" s="5" t="n"/>
      <c r="I1025" s="5" t="n"/>
    </row>
    <row r="1026">
      <c r="H1026" s="5" t="n"/>
      <c r="I1026" s="5" t="n"/>
    </row>
    <row r="1027">
      <c r="H1027" s="5" t="n"/>
      <c r="I1027" s="5" t="n"/>
    </row>
    <row r="1028">
      <c r="H1028" s="5" t="n"/>
      <c r="I1028" s="5" t="n"/>
    </row>
    <row r="1029">
      <c r="H1029" s="5" t="n"/>
      <c r="I1029" s="5" t="n"/>
    </row>
    <row r="1030">
      <c r="H1030" s="5" t="n"/>
      <c r="I1030" s="5" t="n"/>
    </row>
    <row r="1031">
      <c r="H1031" s="5" t="n"/>
      <c r="I1031" s="5" t="n"/>
    </row>
    <row r="1032">
      <c r="H1032" s="5" t="n"/>
      <c r="I1032" s="5" t="n"/>
    </row>
    <row r="1033">
      <c r="H1033" s="5" t="n"/>
      <c r="I1033" s="5" t="n"/>
    </row>
    <row r="1034">
      <c r="H1034" s="5" t="n"/>
      <c r="I1034" s="5" t="n"/>
    </row>
    <row r="1035">
      <c r="H1035" s="5" t="n"/>
      <c r="I1035" s="5" t="n"/>
    </row>
    <row r="1036">
      <c r="H1036" s="5" t="n"/>
      <c r="I1036" s="5" t="n"/>
    </row>
    <row r="1037">
      <c r="H1037" s="5" t="n"/>
      <c r="I1037" s="5" t="n"/>
    </row>
    <row r="1038">
      <c r="H1038" s="5" t="n"/>
      <c r="I1038" s="5" t="n"/>
    </row>
    <row r="1039">
      <c r="H1039" s="5" t="n"/>
      <c r="I1039" s="5" t="n"/>
    </row>
    <row r="1040">
      <c r="H1040" s="5" t="n"/>
      <c r="I1040" s="5" t="n"/>
    </row>
    <row r="1041">
      <c r="H1041" s="5" t="n"/>
      <c r="I1041" s="5" t="n"/>
    </row>
    <row r="1042">
      <c r="H1042" s="5" t="n"/>
      <c r="I1042" s="5" t="n"/>
    </row>
    <row r="1043">
      <c r="H1043" s="5" t="n"/>
      <c r="I1043" s="5" t="n"/>
    </row>
    <row r="1044">
      <c r="H1044" s="5" t="n"/>
      <c r="I1044" s="5" t="n"/>
    </row>
    <row r="1045">
      <c r="H1045" s="5" t="n"/>
      <c r="I1045" s="5" t="n"/>
    </row>
    <row r="1046">
      <c r="H1046" s="5" t="n"/>
      <c r="I1046" s="5" t="n"/>
    </row>
    <row r="1047">
      <c r="H1047" s="5" t="n"/>
      <c r="I1047" s="5" t="n"/>
    </row>
    <row r="1048">
      <c r="H1048" s="5" t="n"/>
      <c r="I1048" s="5" t="n"/>
    </row>
    <row r="1049">
      <c r="H1049" s="5" t="n"/>
      <c r="I1049" s="5" t="n"/>
    </row>
    <row r="1050">
      <c r="H1050" s="5" t="n"/>
      <c r="I1050" s="5" t="n"/>
    </row>
    <row r="1051">
      <c r="H1051" s="5" t="n"/>
      <c r="I1051" s="5" t="n"/>
    </row>
    <row r="1052">
      <c r="H1052" s="5" t="n"/>
      <c r="I1052" s="5" t="n"/>
    </row>
    <row r="1053">
      <c r="H1053" s="5" t="n"/>
      <c r="I1053" s="5" t="n"/>
    </row>
    <row r="1054">
      <c r="H1054" s="5" t="n"/>
      <c r="I1054" s="5" t="n"/>
    </row>
    <row r="1055">
      <c r="H1055" s="5" t="n"/>
      <c r="I1055" s="5" t="n"/>
    </row>
    <row r="1056">
      <c r="H1056" s="5" t="n"/>
      <c r="I1056" s="5" t="n"/>
    </row>
    <row r="1057">
      <c r="H1057" s="5" t="n"/>
      <c r="I1057" s="5" t="n"/>
    </row>
    <row r="1058">
      <c r="H1058" s="5" t="n"/>
      <c r="I1058" s="5" t="n"/>
    </row>
    <row r="1059">
      <c r="H1059" s="5" t="n"/>
      <c r="I1059" s="5" t="n"/>
    </row>
    <row r="1060">
      <c r="H1060" s="5" t="n"/>
      <c r="I1060" s="5" t="n"/>
    </row>
    <row r="1061">
      <c r="H1061" s="5" t="n"/>
      <c r="I1061" s="5" t="n"/>
    </row>
    <row r="1062">
      <c r="H1062" s="5" t="n"/>
      <c r="I1062" s="5" t="n"/>
    </row>
    <row r="1063">
      <c r="H1063" s="5" t="n"/>
      <c r="I1063" s="5" t="n"/>
    </row>
    <row r="1064">
      <c r="H1064" s="5" t="n"/>
      <c r="I1064" s="5" t="n"/>
    </row>
    <row r="1065">
      <c r="H1065" s="5" t="n"/>
      <c r="I1065" s="5" t="n"/>
    </row>
    <row r="1066">
      <c r="H1066" s="5" t="n"/>
      <c r="I1066" s="5" t="n"/>
    </row>
    <row r="1067">
      <c r="H1067" s="5" t="n"/>
      <c r="I1067" s="5" t="n"/>
    </row>
    <row r="1068">
      <c r="H1068" s="5" t="n"/>
      <c r="I1068" s="5" t="n"/>
    </row>
    <row r="1069">
      <c r="H1069" s="5" t="n"/>
      <c r="I1069" s="5" t="n"/>
    </row>
    <row r="1070">
      <c r="H1070" s="5" t="n"/>
      <c r="I1070" s="5" t="n"/>
    </row>
    <row r="1071">
      <c r="H1071" s="5" t="n"/>
      <c r="I1071" s="5" t="n"/>
    </row>
    <row r="1072">
      <c r="H1072" s="5" t="n"/>
      <c r="I1072" s="5" t="n"/>
    </row>
    <row r="1073">
      <c r="H1073" s="5" t="n"/>
      <c r="I1073" s="5" t="n"/>
    </row>
    <row r="1074">
      <c r="H1074" s="5" t="n"/>
      <c r="I1074" s="5" t="n"/>
    </row>
    <row r="1075">
      <c r="H1075" s="5" t="n"/>
      <c r="I1075" s="5" t="n"/>
    </row>
    <row r="1076">
      <c r="H1076" s="5" t="n"/>
      <c r="I1076" s="5" t="n"/>
    </row>
    <row r="1077">
      <c r="H1077" s="5" t="n"/>
      <c r="I1077" s="5" t="n"/>
    </row>
    <row r="1078">
      <c r="H1078" s="5" t="n"/>
      <c r="I1078" s="5" t="n"/>
    </row>
    <row r="1079">
      <c r="H1079" s="5" t="n"/>
      <c r="I1079" s="5" t="n"/>
    </row>
    <row r="1080">
      <c r="H1080" s="5" t="n"/>
      <c r="I1080" s="5" t="n"/>
    </row>
    <row r="1081">
      <c r="H1081" s="5" t="n"/>
      <c r="I1081" s="5" t="n"/>
    </row>
    <row r="1082">
      <c r="H1082" s="5" t="n"/>
      <c r="I1082" s="5" t="n"/>
    </row>
    <row r="1083">
      <c r="H1083" s="5" t="n"/>
      <c r="I1083" s="5" t="n"/>
    </row>
    <row r="1084">
      <c r="H1084" s="5" t="n"/>
      <c r="I1084" s="5" t="n"/>
    </row>
    <row r="1085">
      <c r="H1085" s="5" t="n"/>
      <c r="I1085" s="5" t="n"/>
    </row>
    <row r="1086">
      <c r="H1086" s="5" t="n"/>
      <c r="I1086" s="5" t="n"/>
    </row>
    <row r="1087">
      <c r="H1087" s="5" t="n"/>
      <c r="I1087" s="5" t="n"/>
    </row>
    <row r="1088">
      <c r="H1088" s="5" t="n"/>
      <c r="I1088" s="5" t="n"/>
    </row>
    <row r="1089">
      <c r="H1089" s="5" t="n"/>
      <c r="I1089" s="5" t="n"/>
    </row>
    <row r="1090">
      <c r="H1090" s="5" t="n"/>
      <c r="I1090" s="5" t="n"/>
    </row>
    <row r="1091">
      <c r="H1091" s="5" t="n"/>
      <c r="I1091" s="5" t="n"/>
    </row>
    <row r="1092">
      <c r="H1092" s="5" t="n"/>
      <c r="I1092" s="5" t="n"/>
    </row>
    <row r="1093">
      <c r="H1093" s="5" t="n"/>
      <c r="I1093" s="5" t="n"/>
    </row>
    <row r="1094">
      <c r="H1094" s="5" t="n"/>
      <c r="I1094" s="5" t="n"/>
    </row>
    <row r="1095">
      <c r="H1095" s="5" t="n"/>
      <c r="I1095" s="5" t="n"/>
    </row>
    <row r="1096">
      <c r="H1096" s="5" t="n"/>
      <c r="I1096" s="5" t="n"/>
    </row>
    <row r="1097">
      <c r="H1097" s="5" t="n"/>
      <c r="I1097" s="5" t="n"/>
    </row>
    <row r="1098">
      <c r="H1098" s="5" t="n"/>
      <c r="I1098" s="5" t="n"/>
    </row>
    <row r="1099">
      <c r="H1099" s="5" t="n"/>
      <c r="I1099" s="5" t="n"/>
    </row>
    <row r="1100">
      <c r="H1100" s="5" t="n"/>
      <c r="I1100" s="5" t="n"/>
    </row>
    <row r="1101">
      <c r="H1101" s="5" t="n"/>
      <c r="I1101" s="5" t="n"/>
    </row>
    <row r="1102">
      <c r="H1102" s="5" t="n"/>
      <c r="I1102" s="5" t="n"/>
    </row>
    <row r="1103">
      <c r="H1103" s="5" t="n"/>
      <c r="I1103" s="5" t="n"/>
    </row>
    <row r="1104">
      <c r="H1104" s="5" t="n"/>
      <c r="I1104" s="5" t="n"/>
    </row>
    <row r="1105">
      <c r="H1105" s="5" t="n"/>
      <c r="I1105" s="5" t="n"/>
    </row>
    <row r="1106">
      <c r="H1106" s="5" t="n"/>
      <c r="I1106" s="5" t="n"/>
    </row>
    <row r="1107">
      <c r="H1107" s="5" t="n"/>
      <c r="I1107" s="5" t="n"/>
    </row>
    <row r="1108">
      <c r="H1108" s="5" t="n"/>
      <c r="I1108" s="5" t="n"/>
    </row>
    <row r="1109">
      <c r="H1109" s="5" t="n"/>
      <c r="I1109" s="5" t="n"/>
    </row>
    <row r="1110">
      <c r="H1110" s="5" t="n"/>
      <c r="I1110" s="5" t="n"/>
    </row>
    <row r="1111">
      <c r="H1111" s="5" t="n"/>
      <c r="I1111" s="5" t="n"/>
    </row>
    <row r="1112">
      <c r="H1112" s="5" t="n"/>
      <c r="I1112" s="5" t="n"/>
    </row>
    <row r="1113">
      <c r="H1113" s="5" t="n"/>
      <c r="I1113" s="5" t="n"/>
    </row>
    <row r="1114">
      <c r="H1114" s="5" t="n"/>
      <c r="I1114" s="5" t="n"/>
    </row>
    <row r="1115">
      <c r="H1115" s="5" t="n"/>
      <c r="I1115" s="5" t="n"/>
    </row>
    <row r="1116">
      <c r="H1116" s="5" t="n"/>
      <c r="I1116" s="5" t="n"/>
    </row>
    <row r="1117">
      <c r="H1117" s="5" t="n"/>
      <c r="I1117" s="5" t="n"/>
    </row>
    <row r="1118">
      <c r="H1118" s="5" t="n"/>
      <c r="I1118" s="5" t="n"/>
    </row>
    <row r="1119">
      <c r="H1119" s="5" t="n"/>
      <c r="I1119" s="5" t="n"/>
    </row>
    <row r="1120">
      <c r="H1120" s="5" t="n"/>
      <c r="I1120" s="5" t="n"/>
    </row>
    <row r="1121">
      <c r="H1121" s="5" t="n"/>
      <c r="I1121" s="5" t="n"/>
    </row>
    <row r="1122">
      <c r="H1122" s="5" t="n"/>
      <c r="I1122" s="5" t="n"/>
    </row>
    <row r="1123">
      <c r="H1123" s="5" t="n"/>
      <c r="I1123" s="5" t="n"/>
    </row>
    <row r="1124">
      <c r="H1124" s="5" t="n"/>
      <c r="I1124" s="5" t="n"/>
    </row>
    <row r="1125">
      <c r="H1125" s="5" t="n"/>
      <c r="I1125" s="5" t="n"/>
    </row>
    <row r="1126">
      <c r="H1126" s="5" t="n"/>
      <c r="I1126" s="5" t="n"/>
    </row>
    <row r="1127">
      <c r="H1127" s="5" t="n"/>
      <c r="I1127" s="5" t="n"/>
    </row>
    <row r="1128">
      <c r="H1128" s="5" t="n"/>
      <c r="I1128" s="5" t="n"/>
    </row>
    <row r="1129">
      <c r="H1129" s="5" t="n"/>
      <c r="I1129" s="5" t="n"/>
    </row>
    <row r="1130">
      <c r="H1130" s="5" t="n"/>
      <c r="I1130" s="5" t="n"/>
    </row>
    <row r="1131">
      <c r="H1131" s="5" t="n"/>
      <c r="I1131" s="5" t="n"/>
    </row>
    <row r="1132">
      <c r="H1132" s="5" t="n"/>
      <c r="I1132" s="5" t="n"/>
    </row>
    <row r="1133">
      <c r="H1133" s="5" t="n"/>
      <c r="I1133" s="5" t="n"/>
    </row>
    <row r="1134">
      <c r="H1134" s="5" t="n"/>
      <c r="I1134" s="5" t="n"/>
    </row>
    <row r="1135">
      <c r="H1135" s="5" t="n"/>
      <c r="I1135" s="5" t="n"/>
    </row>
    <row r="1136">
      <c r="H1136" s="5" t="n"/>
      <c r="I1136" s="5" t="n"/>
    </row>
    <row r="1137">
      <c r="H1137" s="5" t="n"/>
      <c r="I1137" s="5" t="n"/>
    </row>
    <row r="1138">
      <c r="H1138" s="5" t="n"/>
      <c r="I1138" s="5" t="n"/>
    </row>
    <row r="1139">
      <c r="H1139" s="5" t="n"/>
      <c r="I1139" s="5" t="n"/>
    </row>
    <row r="1140">
      <c r="H1140" s="5" t="n"/>
      <c r="I1140" s="5" t="n"/>
    </row>
    <row r="1141">
      <c r="H1141" s="5" t="n"/>
      <c r="I1141" s="5" t="n"/>
    </row>
    <row r="1142">
      <c r="H1142" s="5" t="n"/>
      <c r="I1142" s="5" t="n"/>
    </row>
    <row r="1143">
      <c r="H1143" s="5" t="n"/>
      <c r="I1143" s="5" t="n"/>
    </row>
    <row r="1144">
      <c r="H1144" s="5" t="n"/>
      <c r="I1144" s="5" t="n"/>
    </row>
    <row r="1145">
      <c r="H1145" s="5" t="n"/>
      <c r="I1145" s="5" t="n"/>
    </row>
    <row r="1146">
      <c r="H1146" s="5" t="n"/>
      <c r="I1146" s="5" t="n"/>
    </row>
    <row r="1147">
      <c r="H1147" s="5" t="n"/>
      <c r="I1147" s="5" t="n"/>
    </row>
    <row r="1148">
      <c r="H1148" s="5" t="n"/>
      <c r="I1148" s="5" t="n"/>
    </row>
    <row r="1149">
      <c r="H1149" s="5" t="n"/>
      <c r="I1149" s="5" t="n"/>
    </row>
    <row r="1150">
      <c r="H1150" s="5" t="n"/>
      <c r="I1150" s="5" t="n"/>
    </row>
    <row r="1151">
      <c r="H1151" s="5" t="n"/>
      <c r="I1151" s="5" t="n"/>
    </row>
    <row r="1152">
      <c r="H1152" s="5" t="n"/>
      <c r="I1152" s="5" t="n"/>
    </row>
    <row r="1153">
      <c r="H1153" s="5" t="n"/>
      <c r="I1153" s="5" t="n"/>
    </row>
    <row r="1154">
      <c r="H1154" s="5" t="n"/>
      <c r="I1154" s="5" t="n"/>
    </row>
    <row r="1155">
      <c r="H1155" s="5" t="n"/>
      <c r="I1155" s="5" t="n"/>
    </row>
    <row r="1156">
      <c r="H1156" s="5" t="n"/>
      <c r="I1156" s="5" t="n"/>
    </row>
    <row r="1157">
      <c r="H1157" s="5" t="n"/>
      <c r="I1157" s="5" t="n"/>
    </row>
    <row r="1158">
      <c r="H1158" s="5" t="n"/>
      <c r="I1158" s="5" t="n"/>
    </row>
    <row r="1159">
      <c r="H1159" s="5" t="n"/>
      <c r="I1159" s="5" t="n"/>
    </row>
    <row r="1160">
      <c r="H1160" s="5" t="n"/>
      <c r="I1160" s="5" t="n"/>
    </row>
    <row r="1161">
      <c r="H1161" s="5" t="n"/>
      <c r="I1161" s="5" t="n"/>
    </row>
    <row r="1162">
      <c r="H1162" s="5" t="n"/>
      <c r="I1162" s="5" t="n"/>
    </row>
    <row r="1163">
      <c r="H1163" s="5" t="n"/>
      <c r="I1163" s="5" t="n"/>
    </row>
    <row r="1164">
      <c r="H1164" s="5" t="n"/>
      <c r="I1164" s="5" t="n"/>
    </row>
    <row r="1165">
      <c r="H1165" s="5" t="n"/>
      <c r="I1165" s="5" t="n"/>
    </row>
    <row r="1166">
      <c r="H1166" s="5" t="n"/>
      <c r="I1166" s="5" t="n"/>
    </row>
    <row r="1167">
      <c r="H1167" s="5" t="n"/>
      <c r="I1167" s="5" t="n"/>
    </row>
    <row r="1168">
      <c r="H1168" s="5" t="n"/>
      <c r="I1168" s="5" t="n"/>
    </row>
    <row r="1169">
      <c r="H1169" s="5" t="n"/>
      <c r="I1169" s="5" t="n"/>
    </row>
    <row r="1170">
      <c r="H1170" s="5" t="n"/>
      <c r="I1170" s="5" t="n"/>
    </row>
    <row r="1171">
      <c r="H1171" s="5" t="n"/>
      <c r="I1171" s="5" t="n"/>
    </row>
    <row r="1172">
      <c r="H1172" s="5" t="n"/>
      <c r="I1172" s="5" t="n"/>
    </row>
    <row r="1173">
      <c r="H1173" s="5" t="n"/>
      <c r="I1173" s="5" t="n"/>
    </row>
    <row r="1174">
      <c r="H1174" s="5" t="n"/>
      <c r="I1174" s="5" t="n"/>
    </row>
    <row r="1175">
      <c r="H1175" s="5" t="n"/>
      <c r="I1175" s="5" t="n"/>
    </row>
    <row r="1176">
      <c r="H1176" s="5" t="n"/>
      <c r="I1176" s="5" t="n"/>
    </row>
    <row r="1177">
      <c r="H1177" s="5" t="n"/>
      <c r="I1177" s="5" t="n"/>
    </row>
    <row r="1178">
      <c r="H1178" s="5" t="n"/>
      <c r="I1178" s="5" t="n"/>
    </row>
    <row r="1179">
      <c r="H1179" s="5" t="n"/>
      <c r="I1179" s="5" t="n"/>
    </row>
    <row r="1180">
      <c r="H1180" s="5" t="n"/>
      <c r="I1180" s="5" t="n"/>
    </row>
    <row r="1181">
      <c r="H1181" s="5" t="n"/>
      <c r="I1181" s="5" t="n"/>
    </row>
    <row r="1182">
      <c r="H1182" s="5" t="n"/>
      <c r="I1182" s="5" t="n"/>
    </row>
    <row r="1183">
      <c r="H1183" s="5" t="n"/>
      <c r="I1183" s="5" t="n"/>
    </row>
    <row r="1184">
      <c r="H1184" s="5" t="n"/>
      <c r="I1184" s="5" t="n"/>
    </row>
    <row r="1185">
      <c r="H1185" s="5" t="n"/>
      <c r="I1185" s="5" t="n"/>
    </row>
    <row r="1186">
      <c r="H1186" s="5" t="n"/>
      <c r="I1186" s="5" t="n"/>
    </row>
    <row r="1187">
      <c r="H1187" s="5" t="n"/>
      <c r="I1187" s="5" t="n"/>
    </row>
    <row r="1188">
      <c r="H1188" s="5" t="n"/>
      <c r="I1188" s="5" t="n"/>
    </row>
    <row r="1189">
      <c r="H1189" s="5" t="n"/>
      <c r="I1189" s="5" t="n"/>
    </row>
    <row r="1190">
      <c r="H1190" s="5" t="n"/>
      <c r="I1190" s="5" t="n"/>
    </row>
    <row r="1191">
      <c r="H1191" s="5" t="n"/>
      <c r="I1191" s="5" t="n"/>
    </row>
    <row r="1192">
      <c r="H1192" s="5" t="n"/>
      <c r="I1192" s="5" t="n"/>
    </row>
    <row r="1193">
      <c r="H1193" s="5" t="n"/>
      <c r="I1193" s="5" t="n"/>
    </row>
    <row r="1194">
      <c r="H1194" s="5" t="n"/>
      <c r="I1194" s="5" t="n"/>
    </row>
    <row r="1195">
      <c r="H1195" s="5" t="n"/>
      <c r="I1195" s="5" t="n"/>
    </row>
    <row r="1196">
      <c r="H1196" s="5" t="n"/>
      <c r="I1196" s="5" t="n"/>
    </row>
    <row r="1197">
      <c r="H1197" s="5" t="n"/>
      <c r="I1197" s="5" t="n"/>
    </row>
    <row r="1198">
      <c r="H1198" s="5" t="n"/>
      <c r="I1198" s="5" t="n"/>
    </row>
    <row r="1199">
      <c r="H1199" s="5" t="n"/>
      <c r="I1199" s="5" t="n"/>
    </row>
    <row r="1200">
      <c r="H1200" s="5" t="n"/>
      <c r="I1200" s="5" t="n"/>
    </row>
    <row r="1201">
      <c r="H1201" s="5" t="n"/>
      <c r="I1201" s="5" t="n"/>
    </row>
    <row r="1202">
      <c r="H1202" s="5" t="n"/>
      <c r="I1202" s="5" t="n"/>
    </row>
    <row r="1203">
      <c r="H1203" s="5" t="n"/>
      <c r="I1203" s="5" t="n"/>
    </row>
    <row r="1204">
      <c r="H1204" s="5" t="n"/>
      <c r="I1204" s="5" t="n"/>
    </row>
    <row r="1205">
      <c r="H1205" s="5" t="n"/>
      <c r="I1205" s="5" t="n"/>
    </row>
    <row r="1206">
      <c r="H1206" s="5" t="n"/>
      <c r="I1206" s="5" t="n"/>
    </row>
    <row r="1207">
      <c r="H1207" s="5" t="n"/>
      <c r="I1207" s="5" t="n"/>
    </row>
    <row r="1208">
      <c r="H1208" s="5" t="n"/>
      <c r="I1208" s="5" t="n"/>
    </row>
    <row r="1209">
      <c r="H1209" s="5" t="n"/>
      <c r="I1209" s="5" t="n"/>
    </row>
    <row r="1210">
      <c r="H1210" s="5" t="n"/>
      <c r="I1210" s="5" t="n"/>
    </row>
    <row r="1211">
      <c r="H1211" s="5" t="n"/>
      <c r="I1211" s="5" t="n"/>
    </row>
    <row r="1212">
      <c r="H1212" s="5" t="n"/>
      <c r="I1212" s="5" t="n"/>
    </row>
    <row r="1213">
      <c r="H1213" s="5" t="n"/>
      <c r="I1213" s="5" t="n"/>
    </row>
    <row r="1214">
      <c r="H1214" s="5" t="n"/>
      <c r="I1214" s="5" t="n"/>
    </row>
    <row r="1215">
      <c r="H1215" s="5" t="n"/>
      <c r="I1215" s="5" t="n"/>
    </row>
    <row r="1216">
      <c r="H1216" s="5" t="n"/>
      <c r="I1216" s="5" t="n"/>
    </row>
    <row r="1217">
      <c r="H1217" s="5" t="n"/>
      <c r="I1217" s="5" t="n"/>
    </row>
    <row r="1218">
      <c r="H1218" s="5" t="n"/>
      <c r="I1218" s="5" t="n"/>
    </row>
    <row r="1219">
      <c r="H1219" s="5" t="n"/>
      <c r="I1219" s="5" t="n"/>
    </row>
    <row r="1220">
      <c r="H1220" s="5" t="n"/>
      <c r="I1220" s="5" t="n"/>
    </row>
    <row r="1221">
      <c r="H1221" s="5" t="n"/>
      <c r="I1221" s="5" t="n"/>
    </row>
    <row r="1222">
      <c r="H1222" s="5" t="n"/>
      <c r="I1222" s="5" t="n"/>
    </row>
    <row r="1223">
      <c r="H1223" s="5" t="n"/>
      <c r="I1223" s="5" t="n"/>
    </row>
    <row r="1224">
      <c r="H1224" s="5" t="n"/>
      <c r="I1224" s="5" t="n"/>
    </row>
    <row r="1225">
      <c r="H1225" s="5" t="n"/>
      <c r="I1225" s="5" t="n"/>
    </row>
    <row r="1226">
      <c r="H1226" s="5" t="n"/>
      <c r="I1226" s="5" t="n"/>
    </row>
    <row r="1227">
      <c r="H1227" s="5" t="n"/>
      <c r="I1227" s="5" t="n"/>
    </row>
    <row r="1228">
      <c r="H1228" s="5" t="n"/>
      <c r="I1228" s="5" t="n"/>
    </row>
    <row r="1229">
      <c r="H1229" s="5" t="n"/>
      <c r="I1229" s="5" t="n"/>
    </row>
    <row r="1230">
      <c r="H1230" s="5" t="n"/>
      <c r="I1230" s="5" t="n"/>
    </row>
    <row r="1231">
      <c r="H1231" s="5" t="n"/>
      <c r="I1231" s="5" t="n"/>
    </row>
    <row r="1232">
      <c r="H1232" s="5" t="n"/>
      <c r="I1232" s="5" t="n"/>
    </row>
    <row r="1233">
      <c r="H1233" s="5" t="n"/>
      <c r="I1233" s="5" t="n"/>
    </row>
    <row r="1234">
      <c r="H1234" s="5" t="n"/>
      <c r="I1234" s="5" t="n"/>
    </row>
    <row r="1235">
      <c r="H1235" s="5" t="n"/>
      <c r="I1235" s="5" t="n"/>
    </row>
    <row r="1236">
      <c r="H1236" s="5" t="n"/>
      <c r="I1236" s="5" t="n"/>
    </row>
    <row r="1237">
      <c r="H1237" s="5" t="n"/>
      <c r="I1237" s="5" t="n"/>
    </row>
    <row r="1238">
      <c r="H1238" s="5" t="n"/>
      <c r="I1238" s="5" t="n"/>
    </row>
    <row r="1239">
      <c r="H1239" s="5" t="n"/>
      <c r="I1239" s="5" t="n"/>
    </row>
    <row r="1240">
      <c r="H1240" s="5" t="n"/>
      <c r="I1240" s="5" t="n"/>
    </row>
    <row r="1241">
      <c r="H1241" s="5" t="n"/>
      <c r="I1241" s="5" t="n"/>
    </row>
    <row r="1242">
      <c r="H1242" s="5" t="n"/>
      <c r="I1242" s="5" t="n"/>
    </row>
    <row r="1243">
      <c r="H1243" s="5" t="n"/>
      <c r="I1243" s="5" t="n"/>
    </row>
    <row r="1244">
      <c r="H1244" s="5" t="n"/>
      <c r="I1244" s="5" t="n"/>
    </row>
    <row r="1245">
      <c r="H1245" s="5" t="n"/>
      <c r="I1245" s="5" t="n"/>
    </row>
    <row r="1246">
      <c r="H1246" s="5" t="n"/>
      <c r="I1246" s="5" t="n"/>
    </row>
    <row r="1247">
      <c r="H1247" s="5" t="n"/>
      <c r="I1247" s="5" t="n"/>
    </row>
    <row r="1248">
      <c r="H1248" s="5" t="n"/>
      <c r="I1248" s="5" t="n"/>
    </row>
    <row r="1249">
      <c r="H1249" s="5" t="n"/>
      <c r="I1249" s="5" t="n"/>
    </row>
    <row r="1250">
      <c r="H1250" s="5" t="n"/>
      <c r="I1250" s="5" t="n"/>
    </row>
    <row r="1251">
      <c r="H1251" s="5" t="n"/>
      <c r="I1251" s="5" t="n"/>
    </row>
    <row r="1252">
      <c r="H1252" s="5" t="n"/>
      <c r="I1252" s="5" t="n"/>
    </row>
    <row r="1253">
      <c r="H1253" s="5" t="n"/>
      <c r="I1253" s="5" t="n"/>
    </row>
    <row r="1254">
      <c r="H1254" s="5" t="n"/>
      <c r="I1254" s="5" t="n"/>
    </row>
    <row r="1255">
      <c r="H1255" s="5" t="n"/>
      <c r="I1255" s="5" t="n"/>
    </row>
    <row r="1256">
      <c r="H1256" s="5" t="n"/>
      <c r="I1256" s="5" t="n"/>
    </row>
    <row r="1257">
      <c r="H1257" s="5" t="n"/>
      <c r="I1257" s="5" t="n"/>
    </row>
    <row r="1258">
      <c r="H1258" s="5" t="n"/>
      <c r="I1258" s="5" t="n"/>
    </row>
    <row r="1259">
      <c r="H1259" s="5" t="n"/>
      <c r="I1259" s="5" t="n"/>
    </row>
    <row r="1260">
      <c r="H1260" s="5" t="n"/>
      <c r="I1260" s="5" t="n"/>
    </row>
    <row r="1261">
      <c r="H1261" s="5" t="n"/>
      <c r="I1261" s="5" t="n"/>
    </row>
    <row r="1262">
      <c r="H1262" s="5" t="n"/>
      <c r="I1262" s="5" t="n"/>
    </row>
    <row r="1263">
      <c r="H1263" s="5" t="n"/>
      <c r="I1263" s="5" t="n"/>
    </row>
    <row r="1264">
      <c r="H1264" s="5" t="n"/>
      <c r="I1264" s="5" t="n"/>
    </row>
    <row r="1265">
      <c r="H1265" s="5" t="n"/>
      <c r="I1265" s="5" t="n"/>
    </row>
    <row r="1266">
      <c r="H1266" s="5" t="n"/>
      <c r="I1266" s="5" t="n"/>
    </row>
    <row r="1267">
      <c r="H1267" s="5" t="n"/>
      <c r="I1267" s="5" t="n"/>
    </row>
    <row r="1268">
      <c r="H1268" s="5" t="n"/>
      <c r="I1268" s="5" t="n"/>
    </row>
    <row r="1269">
      <c r="H1269" s="5" t="n"/>
      <c r="I1269" s="5" t="n"/>
    </row>
    <row r="1270">
      <c r="H1270" s="5" t="n"/>
      <c r="I1270" s="5" t="n"/>
    </row>
    <row r="1271">
      <c r="H1271" s="5" t="n"/>
      <c r="I1271" s="5" t="n"/>
    </row>
    <row r="1272">
      <c r="H1272" s="5" t="n"/>
      <c r="I1272" s="5" t="n"/>
    </row>
    <row r="1273">
      <c r="H1273" s="5" t="n"/>
      <c r="I1273" s="5" t="n"/>
    </row>
    <row r="1274">
      <c r="H1274" s="5" t="n"/>
      <c r="I1274" s="5" t="n"/>
    </row>
    <row r="1275">
      <c r="H1275" s="5" t="n"/>
      <c r="I1275" s="5" t="n"/>
    </row>
    <row r="1276">
      <c r="H1276" s="5" t="n"/>
      <c r="I1276" s="5" t="n"/>
    </row>
    <row r="1277">
      <c r="H1277" s="5" t="n"/>
      <c r="I1277" s="5" t="n"/>
    </row>
    <row r="1278">
      <c r="H1278" s="5" t="n"/>
      <c r="I1278" s="5" t="n"/>
    </row>
    <row r="1279">
      <c r="H1279" s="5" t="n"/>
      <c r="I1279" s="5" t="n"/>
    </row>
    <row r="1280">
      <c r="H1280" s="5" t="n"/>
      <c r="I1280" s="5" t="n"/>
    </row>
    <row r="1281">
      <c r="H1281" s="5" t="n"/>
      <c r="I1281" s="5" t="n"/>
    </row>
    <row r="1282">
      <c r="H1282" s="5" t="n"/>
      <c r="I1282" s="5" t="n"/>
    </row>
    <row r="1283">
      <c r="H1283" s="5" t="n"/>
      <c r="I1283" s="5" t="n"/>
    </row>
    <row r="1284">
      <c r="H1284" s="5" t="n"/>
      <c r="I1284" s="5" t="n"/>
    </row>
    <row r="1285">
      <c r="H1285" s="5" t="n"/>
      <c r="I1285" s="5" t="n"/>
    </row>
    <row r="1286">
      <c r="H1286" s="5" t="n"/>
      <c r="I1286" s="5" t="n"/>
    </row>
    <row r="1287">
      <c r="H1287" s="5" t="n"/>
      <c r="I1287" s="5" t="n"/>
    </row>
    <row r="1288">
      <c r="H1288" s="5" t="n"/>
      <c r="I1288" s="5" t="n"/>
    </row>
    <row r="1289">
      <c r="H1289" s="5" t="n"/>
      <c r="I1289" s="5" t="n"/>
    </row>
    <row r="1290">
      <c r="H1290" s="5" t="n"/>
      <c r="I1290" s="5" t="n"/>
    </row>
    <row r="1291">
      <c r="H1291" s="5" t="n"/>
      <c r="I1291" s="5" t="n"/>
    </row>
    <row r="1292">
      <c r="H1292" s="5" t="n"/>
      <c r="I1292" s="5" t="n"/>
    </row>
    <row r="1293">
      <c r="H1293" s="5" t="n"/>
      <c r="I1293" s="5" t="n"/>
    </row>
    <row r="1294">
      <c r="H1294" s="5" t="n"/>
      <c r="I1294" s="5" t="n"/>
    </row>
    <row r="1295">
      <c r="H1295" s="5" t="n"/>
      <c r="I1295" s="5" t="n"/>
    </row>
    <row r="1296">
      <c r="H1296" s="5" t="n"/>
      <c r="I1296" s="5" t="n"/>
    </row>
    <row r="1297">
      <c r="H1297" s="5" t="n"/>
      <c r="I1297" s="5" t="n"/>
    </row>
    <row r="1298">
      <c r="H1298" s="5" t="n"/>
      <c r="I1298" s="5" t="n"/>
    </row>
    <row r="1299">
      <c r="H1299" s="5" t="n"/>
      <c r="I1299" s="5" t="n"/>
    </row>
    <row r="1300">
      <c r="H1300" s="5" t="n"/>
      <c r="I1300" s="5" t="n"/>
    </row>
    <row r="1301">
      <c r="H1301" s="5" t="n"/>
      <c r="I1301" s="5" t="n"/>
    </row>
    <row r="1302">
      <c r="H1302" s="5" t="n"/>
      <c r="I1302" s="5" t="n"/>
    </row>
    <row r="1303">
      <c r="H1303" s="5" t="n"/>
      <c r="I1303" s="5" t="n"/>
    </row>
    <row r="1304">
      <c r="H1304" s="5" t="n"/>
      <c r="I1304" s="5" t="n"/>
    </row>
    <row r="1305">
      <c r="H1305" s="5" t="n"/>
      <c r="I1305" s="5" t="n"/>
    </row>
    <row r="1306">
      <c r="H1306" s="5" t="n"/>
      <c r="I1306" s="5" t="n"/>
    </row>
    <row r="1307">
      <c r="H1307" s="5" t="n"/>
      <c r="I1307" s="5" t="n"/>
    </row>
    <row r="1308">
      <c r="H1308" s="5" t="n"/>
      <c r="I1308" s="5" t="n"/>
    </row>
    <row r="1309">
      <c r="H1309" s="5" t="n"/>
      <c r="I1309" s="5" t="n"/>
    </row>
    <row r="1310">
      <c r="H1310" s="5" t="n"/>
      <c r="I1310" s="5" t="n"/>
    </row>
    <row r="1311">
      <c r="H1311" s="5" t="n"/>
      <c r="I1311" s="5" t="n"/>
    </row>
    <row r="1312">
      <c r="H1312" s="5" t="n"/>
      <c r="I1312" s="5" t="n"/>
    </row>
    <row r="1313">
      <c r="H1313" s="5" t="n"/>
      <c r="I1313" s="5" t="n"/>
    </row>
    <row r="1314">
      <c r="H1314" s="5" t="n"/>
      <c r="I1314" s="5" t="n"/>
    </row>
    <row r="1315">
      <c r="H1315" s="5" t="n"/>
      <c r="I1315" s="5" t="n"/>
    </row>
    <row r="1316">
      <c r="H1316" s="5" t="n"/>
      <c r="I1316" s="5" t="n"/>
    </row>
    <row r="1317">
      <c r="H1317" s="5" t="n"/>
      <c r="I1317" s="5" t="n"/>
    </row>
    <row r="1318">
      <c r="H1318" s="5" t="n"/>
      <c r="I1318" s="5" t="n"/>
    </row>
    <row r="1319">
      <c r="H1319" s="5" t="n"/>
      <c r="I1319" s="5" t="n"/>
    </row>
    <row r="1320">
      <c r="H1320" s="5" t="n"/>
      <c r="I1320" s="5" t="n"/>
    </row>
    <row r="1321">
      <c r="H1321" s="5" t="n"/>
      <c r="I1321" s="5" t="n"/>
    </row>
    <row r="1322">
      <c r="H1322" s="5" t="n"/>
      <c r="I1322" s="5" t="n"/>
    </row>
    <row r="1323">
      <c r="H1323" s="5" t="n"/>
      <c r="I1323" s="5" t="n"/>
    </row>
    <row r="1324">
      <c r="H1324" s="5" t="n"/>
      <c r="I1324" s="5" t="n"/>
    </row>
    <row r="1325">
      <c r="H1325" s="5" t="n"/>
      <c r="I1325" s="5" t="n"/>
    </row>
    <row r="1326">
      <c r="H1326" s="5" t="n"/>
      <c r="I1326" s="5" t="n"/>
    </row>
    <row r="1327">
      <c r="H1327" s="5" t="n"/>
      <c r="I1327" s="5" t="n"/>
    </row>
    <row r="1328">
      <c r="H1328" s="5" t="n"/>
      <c r="I1328" s="5" t="n"/>
    </row>
    <row r="1329">
      <c r="H1329" s="5" t="n"/>
      <c r="I1329" s="5" t="n"/>
    </row>
    <row r="1330">
      <c r="H1330" s="5" t="n"/>
      <c r="I1330" s="5" t="n"/>
    </row>
    <row r="1331">
      <c r="H1331" s="5" t="n"/>
      <c r="I1331" s="5" t="n"/>
    </row>
    <row r="1332">
      <c r="H1332" s="5" t="n"/>
      <c r="I1332" s="5" t="n"/>
    </row>
    <row r="1333">
      <c r="H1333" s="5" t="n"/>
      <c r="I1333" s="5" t="n"/>
    </row>
    <row r="1334">
      <c r="H1334" s="5" t="n"/>
      <c r="I1334" s="5" t="n"/>
    </row>
    <row r="1335">
      <c r="H1335" s="5" t="n"/>
      <c r="I1335" s="5" t="n"/>
    </row>
    <row r="1336">
      <c r="H1336" s="5" t="n"/>
      <c r="I1336" s="5" t="n"/>
    </row>
    <row r="1337">
      <c r="H1337" s="5" t="n"/>
      <c r="I1337" s="5" t="n"/>
    </row>
    <row r="1338">
      <c r="H1338" s="5" t="n"/>
      <c r="I1338" s="5" t="n"/>
    </row>
    <row r="1339">
      <c r="H1339" s="5" t="n"/>
      <c r="I1339" s="5" t="n"/>
    </row>
    <row r="1340">
      <c r="H1340" s="5" t="n"/>
      <c r="I1340" s="5" t="n"/>
    </row>
    <row r="1341">
      <c r="H1341" s="5" t="n"/>
      <c r="I1341" s="5" t="n"/>
    </row>
    <row r="1342">
      <c r="H1342" s="5" t="n"/>
      <c r="I1342" s="5" t="n"/>
    </row>
    <row r="1343">
      <c r="H1343" s="5" t="n"/>
      <c r="I1343" s="5" t="n"/>
    </row>
    <row r="1344">
      <c r="H1344" s="5" t="n"/>
      <c r="I1344" s="5" t="n"/>
    </row>
    <row r="1345">
      <c r="H1345" s="5" t="n"/>
      <c r="I1345" s="5" t="n"/>
    </row>
    <row r="1346">
      <c r="H1346" s="5" t="n"/>
      <c r="I1346" s="5" t="n"/>
    </row>
    <row r="1347">
      <c r="H1347" s="5" t="n"/>
      <c r="I1347" s="5" t="n"/>
    </row>
    <row r="1348">
      <c r="H1348" s="5" t="n"/>
      <c r="I1348" s="5" t="n"/>
    </row>
    <row r="1349">
      <c r="H1349" s="5" t="n"/>
      <c r="I1349" s="5" t="n"/>
    </row>
    <row r="1350">
      <c r="H1350" s="5" t="n"/>
      <c r="I1350" s="5" t="n"/>
    </row>
    <row r="1351">
      <c r="H1351" s="5" t="n"/>
      <c r="I1351" s="5" t="n"/>
    </row>
    <row r="1352">
      <c r="H1352" s="5" t="n"/>
      <c r="I1352" s="5" t="n"/>
    </row>
    <row r="1353">
      <c r="H1353" s="5" t="n"/>
      <c r="I1353" s="5" t="n"/>
    </row>
    <row r="1354">
      <c r="H1354" s="5" t="n"/>
      <c r="I1354" s="5" t="n"/>
    </row>
    <row r="1355">
      <c r="H1355" s="5" t="n"/>
      <c r="I1355" s="5" t="n"/>
    </row>
    <row r="1356">
      <c r="H1356" s="5" t="n"/>
      <c r="I1356" s="5" t="n"/>
    </row>
    <row r="1357">
      <c r="H1357" s="5" t="n"/>
      <c r="I1357" s="5" t="n"/>
    </row>
    <row r="1358">
      <c r="H1358" s="5" t="n"/>
      <c r="I1358" s="5" t="n"/>
    </row>
    <row r="1359">
      <c r="H1359" s="5" t="n"/>
      <c r="I1359" s="5" t="n"/>
    </row>
    <row r="1360">
      <c r="H1360" s="5" t="n"/>
      <c r="I1360" s="5" t="n"/>
    </row>
    <row r="1361">
      <c r="H1361" s="5" t="n"/>
      <c r="I1361" s="5" t="n"/>
    </row>
    <row r="1362">
      <c r="H1362" s="5" t="n"/>
      <c r="I1362" s="5" t="n"/>
    </row>
    <row r="1363">
      <c r="H1363" s="5" t="n"/>
      <c r="I1363" s="5" t="n"/>
    </row>
    <row r="1364">
      <c r="H1364" s="5" t="n"/>
      <c r="I1364" s="5" t="n"/>
    </row>
    <row r="1365">
      <c r="H1365" s="5" t="n"/>
      <c r="I1365" s="5" t="n"/>
    </row>
    <row r="1366">
      <c r="H1366" s="5" t="n"/>
      <c r="I1366" s="5" t="n"/>
    </row>
    <row r="1367">
      <c r="H1367" s="5" t="n"/>
      <c r="I1367" s="5" t="n"/>
    </row>
    <row r="1368">
      <c r="H1368" s="5" t="n"/>
      <c r="I1368" s="5" t="n"/>
    </row>
    <row r="1369">
      <c r="H1369" s="5" t="n"/>
      <c r="I1369" s="5" t="n"/>
    </row>
    <row r="1370">
      <c r="H1370" s="5" t="n"/>
      <c r="I1370" s="5" t="n"/>
    </row>
    <row r="1371">
      <c r="H1371" s="5" t="n"/>
      <c r="I1371" s="5" t="n"/>
    </row>
    <row r="1372">
      <c r="H1372" s="5" t="n"/>
      <c r="I1372" s="5" t="n"/>
    </row>
    <row r="1373">
      <c r="H1373" s="5" t="n"/>
      <c r="I1373" s="5" t="n"/>
    </row>
    <row r="1374">
      <c r="H1374" s="5" t="n"/>
      <c r="I1374" s="5" t="n"/>
    </row>
    <row r="1375">
      <c r="H1375" s="5" t="n"/>
      <c r="I1375" s="5" t="n"/>
    </row>
    <row r="1376">
      <c r="H1376" s="5" t="n"/>
      <c r="I1376" s="5" t="n"/>
    </row>
    <row r="1377">
      <c r="H1377" s="5" t="n"/>
      <c r="I1377" s="5" t="n"/>
    </row>
    <row r="1378">
      <c r="H1378" s="5" t="n"/>
      <c r="I1378" s="5" t="n"/>
    </row>
    <row r="1379">
      <c r="H1379" s="5" t="n"/>
      <c r="I1379" s="5" t="n"/>
    </row>
    <row r="1380">
      <c r="H1380" s="5" t="n"/>
      <c r="I1380" s="5" t="n"/>
    </row>
    <row r="1381">
      <c r="H1381" s="5" t="n"/>
      <c r="I1381" s="5" t="n"/>
    </row>
    <row r="1382">
      <c r="H1382" s="5" t="n"/>
      <c r="I1382" s="5" t="n"/>
    </row>
    <row r="1383">
      <c r="H1383" s="5" t="n"/>
      <c r="I1383" s="5" t="n"/>
    </row>
    <row r="1384">
      <c r="H1384" s="5" t="n"/>
      <c r="I1384" s="5" t="n"/>
    </row>
    <row r="1385">
      <c r="H1385" s="5" t="n"/>
      <c r="I1385" s="5" t="n"/>
    </row>
    <row r="1386">
      <c r="H1386" s="5" t="n"/>
      <c r="I1386" s="5" t="n"/>
    </row>
    <row r="1387">
      <c r="H1387" s="5" t="n"/>
      <c r="I1387" s="5" t="n"/>
    </row>
    <row r="1388">
      <c r="H1388" s="5" t="n"/>
      <c r="I1388" s="5" t="n"/>
    </row>
    <row r="1389">
      <c r="H1389" s="5" t="n"/>
      <c r="I1389" s="5" t="n"/>
    </row>
    <row r="1390">
      <c r="H1390" s="5" t="n"/>
      <c r="I1390" s="5" t="n"/>
    </row>
    <row r="1391">
      <c r="H1391" s="5" t="n"/>
      <c r="I1391" s="5" t="n"/>
    </row>
    <row r="1392">
      <c r="H1392" s="5" t="n"/>
      <c r="I1392" s="5" t="n"/>
    </row>
    <row r="1393">
      <c r="H1393" s="5" t="n"/>
      <c r="I1393" s="5" t="n"/>
    </row>
    <row r="1394">
      <c r="H1394" s="5" t="n"/>
      <c r="I1394" s="5" t="n"/>
    </row>
    <row r="1395">
      <c r="H1395" s="5" t="n"/>
      <c r="I1395" s="5" t="n"/>
    </row>
    <row r="1396">
      <c r="H1396" s="5" t="n"/>
      <c r="I1396" s="5" t="n"/>
    </row>
    <row r="1397">
      <c r="H1397" s="5" t="n"/>
      <c r="I1397" s="5" t="n"/>
    </row>
    <row r="1398">
      <c r="H1398" s="5" t="n"/>
      <c r="I1398" s="5" t="n"/>
    </row>
    <row r="1399">
      <c r="H1399" s="5" t="n"/>
      <c r="I1399" s="5" t="n"/>
    </row>
    <row r="1400">
      <c r="H1400" s="5" t="n"/>
      <c r="I1400" s="5" t="n"/>
    </row>
    <row r="1401">
      <c r="H1401" s="5" t="n"/>
      <c r="I1401" s="5" t="n"/>
    </row>
    <row r="1402">
      <c r="H1402" s="5" t="n"/>
      <c r="I1402" s="5" t="n"/>
    </row>
    <row r="1403">
      <c r="H1403" s="5" t="n"/>
      <c r="I1403" s="5" t="n"/>
    </row>
    <row r="1404">
      <c r="H1404" s="5" t="n"/>
      <c r="I1404" s="5" t="n"/>
    </row>
    <row r="1405">
      <c r="H1405" s="5" t="n"/>
      <c r="I1405" s="5" t="n"/>
    </row>
    <row r="1406">
      <c r="H1406" s="5" t="n"/>
      <c r="I1406" s="5" t="n"/>
    </row>
    <row r="1407">
      <c r="H1407" s="5" t="n"/>
      <c r="I1407" s="5" t="n"/>
    </row>
    <row r="1408">
      <c r="H1408" s="5" t="n"/>
      <c r="I1408" s="5" t="n"/>
    </row>
    <row r="1409">
      <c r="H1409" s="5" t="n"/>
      <c r="I1409" s="5" t="n"/>
    </row>
    <row r="1410">
      <c r="H1410" s="5" t="n"/>
      <c r="I1410" s="5" t="n"/>
    </row>
    <row r="1411">
      <c r="H1411" s="5" t="n"/>
      <c r="I1411" s="5" t="n"/>
    </row>
    <row r="1412">
      <c r="H1412" s="5" t="n"/>
      <c r="I1412" s="5" t="n"/>
    </row>
    <row r="1413">
      <c r="H1413" s="5" t="n"/>
      <c r="I1413" s="5" t="n"/>
    </row>
    <row r="1414">
      <c r="H1414" s="5" t="n"/>
      <c r="I1414" s="5" t="n"/>
    </row>
    <row r="1415">
      <c r="H1415" s="5" t="n"/>
      <c r="I1415" s="5" t="n"/>
    </row>
    <row r="1416">
      <c r="H1416" s="5" t="n"/>
      <c r="I1416" s="5" t="n"/>
    </row>
    <row r="1417">
      <c r="H1417" s="5" t="n"/>
      <c r="I1417" s="5" t="n"/>
    </row>
    <row r="1418">
      <c r="H1418" s="5" t="n"/>
      <c r="I1418" s="5" t="n"/>
    </row>
    <row r="1419">
      <c r="H1419" s="5" t="n"/>
      <c r="I1419" s="5" t="n"/>
    </row>
    <row r="1420">
      <c r="H1420" s="5" t="n"/>
      <c r="I1420" s="5" t="n"/>
    </row>
    <row r="1421">
      <c r="H1421" s="5" t="n"/>
      <c r="I1421" s="5" t="n"/>
    </row>
    <row r="1422">
      <c r="H1422" s="5" t="n"/>
      <c r="I1422" s="5" t="n"/>
    </row>
    <row r="1423">
      <c r="H1423" s="5" t="n"/>
      <c r="I1423" s="5" t="n"/>
    </row>
    <row r="1424">
      <c r="H1424" s="5" t="n"/>
      <c r="I1424" s="5" t="n"/>
    </row>
    <row r="1425">
      <c r="H1425" s="5" t="n"/>
      <c r="I1425" s="5" t="n"/>
    </row>
    <row r="1426">
      <c r="H1426" s="5" t="n"/>
      <c r="I1426" s="5" t="n"/>
    </row>
    <row r="1427">
      <c r="H1427" s="5" t="n"/>
      <c r="I1427" s="5" t="n"/>
    </row>
    <row r="1428">
      <c r="H1428" s="5" t="n"/>
      <c r="I1428" s="5" t="n"/>
    </row>
    <row r="1429">
      <c r="H1429" s="5" t="n"/>
      <c r="I1429" s="5" t="n"/>
    </row>
    <row r="1430">
      <c r="H1430" s="5" t="n"/>
      <c r="I1430" s="5" t="n"/>
    </row>
    <row r="1431">
      <c r="H1431" s="5" t="n"/>
      <c r="I1431" s="5" t="n"/>
    </row>
    <row r="1432">
      <c r="H1432" s="5" t="n"/>
      <c r="I1432" s="5" t="n"/>
    </row>
    <row r="1433">
      <c r="H1433" s="5" t="n"/>
      <c r="I1433" s="5" t="n"/>
    </row>
    <row r="1434">
      <c r="H1434" s="5" t="n"/>
      <c r="I1434" s="5" t="n"/>
    </row>
    <row r="1435">
      <c r="H1435" s="5" t="n"/>
      <c r="I1435" s="5" t="n"/>
    </row>
    <row r="1436">
      <c r="H1436" s="5" t="n"/>
      <c r="I1436" s="5" t="n"/>
    </row>
    <row r="1437">
      <c r="H1437" s="5" t="n"/>
      <c r="I1437" s="5" t="n"/>
    </row>
    <row r="1438">
      <c r="H1438" s="5" t="n"/>
      <c r="I1438" s="5" t="n"/>
    </row>
    <row r="1439">
      <c r="H1439" s="5" t="n"/>
      <c r="I1439" s="5" t="n"/>
    </row>
    <row r="1440">
      <c r="H1440" s="5" t="n"/>
      <c r="I1440" s="5" t="n"/>
    </row>
    <row r="1441">
      <c r="H1441" s="5" t="n"/>
      <c r="I1441" s="5" t="n"/>
    </row>
    <row r="1442">
      <c r="H1442" s="5" t="n"/>
      <c r="I1442" s="5" t="n"/>
    </row>
    <row r="1443">
      <c r="H1443" s="5" t="n"/>
      <c r="I1443" s="5" t="n"/>
    </row>
    <row r="1444">
      <c r="H1444" s="5" t="n"/>
      <c r="I1444" s="5" t="n"/>
    </row>
    <row r="1445">
      <c r="H1445" s="5" t="n"/>
      <c r="I1445" s="5" t="n"/>
    </row>
    <row r="1446">
      <c r="H1446" s="5" t="n"/>
      <c r="I1446" s="5" t="n"/>
    </row>
    <row r="1447">
      <c r="H1447" s="5" t="n"/>
      <c r="I1447" s="5" t="n"/>
    </row>
    <row r="1448">
      <c r="H1448" s="5" t="n"/>
      <c r="I1448" s="5" t="n"/>
    </row>
    <row r="1449">
      <c r="H1449" s="5" t="n"/>
      <c r="I1449" s="5" t="n"/>
    </row>
    <row r="1450">
      <c r="H1450" s="5" t="n"/>
      <c r="I1450" s="5" t="n"/>
    </row>
    <row r="1451">
      <c r="H1451" s="5" t="n"/>
      <c r="I1451" s="5" t="n"/>
    </row>
    <row r="1452">
      <c r="H1452" s="5" t="n"/>
      <c r="I1452" s="5" t="n"/>
    </row>
    <row r="1453">
      <c r="H1453" s="5" t="n"/>
      <c r="I1453" s="5" t="n"/>
    </row>
    <row r="1454">
      <c r="H1454" s="5" t="n"/>
      <c r="I1454" s="5" t="n"/>
    </row>
    <row r="1455">
      <c r="H1455" s="5" t="n"/>
      <c r="I1455" s="5" t="n"/>
    </row>
    <row r="1456">
      <c r="H1456" s="5" t="n"/>
      <c r="I1456" s="5" t="n"/>
    </row>
    <row r="1457">
      <c r="H1457" s="5" t="n"/>
      <c r="I1457" s="5" t="n"/>
    </row>
    <row r="1458">
      <c r="H1458" s="5" t="n"/>
      <c r="I1458" s="5" t="n"/>
    </row>
    <row r="1459">
      <c r="H1459" s="5" t="n"/>
      <c r="I1459" s="5" t="n"/>
    </row>
    <row r="1460">
      <c r="H1460" s="5" t="n"/>
      <c r="I1460" s="5" t="n"/>
    </row>
    <row r="1461">
      <c r="H1461" s="5" t="n"/>
      <c r="I1461" s="5" t="n"/>
    </row>
    <row r="1462">
      <c r="H1462" s="5" t="n"/>
      <c r="I1462" s="5" t="n"/>
    </row>
    <row r="1463">
      <c r="H1463" s="5" t="n"/>
      <c r="I1463" s="5" t="n"/>
    </row>
    <row r="1464">
      <c r="H1464" s="5" t="n"/>
      <c r="I1464" s="5" t="n"/>
    </row>
    <row r="1465">
      <c r="H1465" s="5" t="n"/>
      <c r="I1465" s="5" t="n"/>
    </row>
    <row r="1466">
      <c r="H1466" s="5" t="n"/>
      <c r="I1466" s="5" t="n"/>
    </row>
    <row r="1467">
      <c r="H1467" s="5" t="n"/>
      <c r="I1467" s="5" t="n"/>
    </row>
    <row r="1468">
      <c r="H1468" s="5" t="n"/>
      <c r="I1468" s="5" t="n"/>
    </row>
    <row r="1469">
      <c r="H1469" s="5" t="n"/>
      <c r="I1469" s="5" t="n"/>
    </row>
    <row r="1470">
      <c r="H1470" s="5" t="n"/>
      <c r="I1470" s="5" t="n"/>
    </row>
    <row r="1471">
      <c r="H1471" s="5" t="n"/>
      <c r="I1471" s="5" t="n"/>
    </row>
    <row r="1472">
      <c r="H1472" s="5" t="n"/>
      <c r="I1472" s="5" t="n"/>
    </row>
    <row r="1473">
      <c r="H1473" s="5" t="n"/>
      <c r="I1473" s="5" t="n"/>
    </row>
    <row r="1474">
      <c r="H1474" s="5" t="n"/>
      <c r="I1474" s="5" t="n"/>
    </row>
    <row r="1475">
      <c r="H1475" s="5" t="n"/>
      <c r="I1475" s="5" t="n"/>
    </row>
    <row r="1476">
      <c r="H1476" s="5" t="n"/>
      <c r="I1476" s="5" t="n"/>
    </row>
    <row r="1477">
      <c r="H1477" s="5" t="n"/>
      <c r="I1477" s="5" t="n"/>
    </row>
    <row r="1478">
      <c r="H1478" s="5" t="n"/>
      <c r="I1478" s="5" t="n"/>
    </row>
    <row r="1479">
      <c r="H1479" s="5" t="n"/>
      <c r="I1479" s="5" t="n"/>
    </row>
    <row r="1480">
      <c r="H1480" s="5" t="n"/>
      <c r="I1480" s="5" t="n"/>
    </row>
    <row r="1481">
      <c r="H1481" s="5" t="n"/>
      <c r="I1481" s="5" t="n"/>
    </row>
    <row r="1482">
      <c r="H1482" s="5" t="n"/>
      <c r="I1482" s="5" t="n"/>
    </row>
    <row r="1483">
      <c r="H1483" s="5" t="n"/>
      <c r="I1483" s="5" t="n"/>
    </row>
    <row r="1484">
      <c r="H1484" s="5" t="n"/>
      <c r="I1484" s="5" t="n"/>
    </row>
    <row r="1485">
      <c r="H1485" s="5" t="n"/>
      <c r="I1485" s="5" t="n"/>
    </row>
    <row r="1486">
      <c r="H1486" s="5" t="n"/>
      <c r="I1486" s="5" t="n"/>
    </row>
    <row r="1487">
      <c r="H1487" s="5" t="n"/>
      <c r="I1487" s="5" t="n"/>
    </row>
    <row r="1488">
      <c r="H1488" s="5" t="n"/>
      <c r="I1488" s="5" t="n"/>
    </row>
    <row r="1489">
      <c r="H1489" s="5" t="n"/>
      <c r="I1489" s="5" t="n"/>
    </row>
    <row r="1490">
      <c r="H1490" s="5" t="n"/>
      <c r="I1490" s="5" t="n"/>
    </row>
    <row r="1491">
      <c r="H1491" s="5" t="n"/>
      <c r="I1491" s="5" t="n"/>
    </row>
    <row r="1492">
      <c r="H1492" s="5" t="n"/>
      <c r="I1492" s="5" t="n"/>
    </row>
    <row r="1493">
      <c r="H1493" s="5" t="n"/>
      <c r="I1493" s="5" t="n"/>
    </row>
    <row r="1494">
      <c r="H1494" s="5" t="n"/>
      <c r="I1494" s="5" t="n"/>
    </row>
    <row r="1495">
      <c r="H1495" s="5" t="n"/>
      <c r="I1495" s="5" t="n"/>
    </row>
    <row r="1496">
      <c r="H1496" s="5" t="n"/>
      <c r="I1496" s="5" t="n"/>
    </row>
    <row r="1497">
      <c r="H1497" s="5" t="n"/>
      <c r="I1497" s="5" t="n"/>
    </row>
    <row r="1498">
      <c r="H1498" s="5" t="n"/>
      <c r="I1498" s="5" t="n"/>
    </row>
    <row r="1499">
      <c r="H1499" s="5" t="n"/>
      <c r="I1499" s="5" t="n"/>
    </row>
    <row r="1500">
      <c r="H1500" s="5" t="n"/>
      <c r="I1500" s="5" t="n"/>
    </row>
    <row r="1501">
      <c r="H1501" s="5" t="n"/>
      <c r="I1501" s="5" t="n"/>
    </row>
    <row r="1502">
      <c r="H1502" s="5" t="n"/>
      <c r="I1502" s="5" t="n"/>
    </row>
    <row r="1503">
      <c r="H1503" s="5" t="n"/>
      <c r="I1503" s="5" t="n"/>
    </row>
    <row r="1504">
      <c r="H1504" s="5" t="n"/>
      <c r="I1504" s="5" t="n"/>
    </row>
    <row r="1505">
      <c r="H1505" s="5" t="n"/>
      <c r="I1505" s="5" t="n"/>
    </row>
    <row r="1506">
      <c r="H1506" s="5" t="n"/>
      <c r="I1506" s="5" t="n"/>
    </row>
    <row r="1507">
      <c r="H1507" s="5" t="n"/>
      <c r="I1507" s="5" t="n"/>
    </row>
    <row r="1508">
      <c r="H1508" s="5" t="n"/>
      <c r="I1508" s="5" t="n"/>
    </row>
    <row r="1509">
      <c r="H1509" s="5" t="n"/>
      <c r="I1509" s="5" t="n"/>
    </row>
    <row r="1510">
      <c r="H1510" s="5" t="n"/>
      <c r="I1510" s="5" t="n"/>
    </row>
    <row r="1511">
      <c r="H1511" s="5" t="n"/>
      <c r="I1511" s="5" t="n"/>
    </row>
    <row r="1512">
      <c r="H1512" s="5" t="n"/>
      <c r="I1512" s="5" t="n"/>
    </row>
    <row r="1513">
      <c r="H1513" s="5" t="n"/>
      <c r="I1513" s="5" t="n"/>
    </row>
    <row r="1514">
      <c r="H1514" s="5" t="n"/>
      <c r="I1514" s="5" t="n"/>
    </row>
    <row r="1515">
      <c r="H1515" s="5" t="n"/>
      <c r="I1515" s="5" t="n"/>
    </row>
    <row r="1516">
      <c r="H1516" s="5" t="n"/>
      <c r="I1516" s="5" t="n"/>
    </row>
    <row r="1517">
      <c r="H1517" s="5" t="n"/>
      <c r="I1517" s="5" t="n"/>
    </row>
    <row r="1518">
      <c r="H1518" s="5" t="n"/>
      <c r="I1518" s="5" t="n"/>
    </row>
    <row r="1519">
      <c r="H1519" s="5" t="n"/>
      <c r="I1519" s="5" t="n"/>
    </row>
    <row r="1520">
      <c r="H1520" s="5" t="n"/>
      <c r="I1520" s="5" t="n"/>
    </row>
    <row r="1521">
      <c r="H1521" s="5" t="n"/>
      <c r="I1521" s="5" t="n"/>
    </row>
    <row r="1522">
      <c r="H1522" s="5" t="n"/>
      <c r="I1522" s="5" t="n"/>
    </row>
    <row r="1523">
      <c r="H1523" s="5" t="n"/>
      <c r="I1523" s="5" t="n"/>
    </row>
    <row r="1524">
      <c r="H1524" s="5" t="n"/>
      <c r="I1524" s="5" t="n"/>
    </row>
    <row r="1525">
      <c r="H1525" s="5" t="n"/>
      <c r="I1525" s="5" t="n"/>
    </row>
    <row r="1526">
      <c r="H1526" s="5" t="n"/>
      <c r="I1526" s="5" t="n"/>
    </row>
    <row r="1527">
      <c r="H1527" s="5" t="n"/>
      <c r="I1527" s="5" t="n"/>
    </row>
    <row r="1528">
      <c r="H1528" s="5" t="n"/>
      <c r="I1528" s="5" t="n"/>
    </row>
    <row r="1529">
      <c r="H1529" s="5" t="n"/>
      <c r="I1529" s="5" t="n"/>
    </row>
    <row r="1530">
      <c r="H1530" s="5" t="n"/>
      <c r="I1530" s="5" t="n"/>
    </row>
    <row r="1531">
      <c r="H1531" s="5" t="n"/>
      <c r="I1531" s="5" t="n"/>
    </row>
    <row r="1532">
      <c r="H1532" s="5" t="n"/>
      <c r="I1532" s="5" t="n"/>
    </row>
    <row r="1533">
      <c r="H1533" s="5" t="n"/>
      <c r="I1533" s="5" t="n"/>
    </row>
    <row r="1534">
      <c r="H1534" s="5" t="n"/>
      <c r="I1534" s="5" t="n"/>
    </row>
    <row r="1535">
      <c r="H1535" s="5" t="n"/>
      <c r="I1535" s="5" t="n"/>
    </row>
    <row r="1536">
      <c r="H1536" s="5" t="n"/>
      <c r="I1536" s="5" t="n"/>
    </row>
    <row r="1537">
      <c r="H1537" s="5" t="n"/>
      <c r="I1537" s="5" t="n"/>
    </row>
    <row r="1538">
      <c r="H1538" s="5" t="n"/>
      <c r="I1538" s="5" t="n"/>
    </row>
    <row r="1539">
      <c r="H1539" s="5" t="n"/>
      <c r="I1539" s="5" t="n"/>
    </row>
    <row r="1540">
      <c r="H1540" s="5" t="n"/>
      <c r="I1540" s="5" t="n"/>
    </row>
    <row r="1541">
      <c r="H1541" s="5" t="n"/>
      <c r="I1541" s="5" t="n"/>
    </row>
    <row r="1542">
      <c r="H1542" s="5" t="n"/>
      <c r="I1542" s="5" t="n"/>
    </row>
    <row r="1543">
      <c r="H1543" s="5" t="n"/>
      <c r="I1543" s="5" t="n"/>
    </row>
    <row r="1544">
      <c r="H1544" s="5" t="n"/>
      <c r="I1544" s="5" t="n"/>
    </row>
    <row r="1545">
      <c r="H1545" s="5" t="n"/>
      <c r="I1545" s="5" t="n"/>
    </row>
    <row r="1546">
      <c r="H1546" s="5" t="n"/>
      <c r="I1546" s="5" t="n"/>
    </row>
    <row r="1547">
      <c r="H1547" s="5" t="n"/>
      <c r="I1547" s="5" t="n"/>
    </row>
    <row r="1548">
      <c r="H1548" s="5" t="n"/>
      <c r="I1548" s="5" t="n"/>
    </row>
    <row r="1549">
      <c r="H1549" s="5" t="n"/>
      <c r="I1549" s="5" t="n"/>
    </row>
    <row r="1550">
      <c r="H1550" s="5" t="n"/>
      <c r="I1550" s="5" t="n"/>
    </row>
    <row r="1551">
      <c r="H1551" s="5" t="n"/>
      <c r="I1551" s="5" t="n"/>
    </row>
    <row r="1552">
      <c r="H1552" s="5" t="n"/>
      <c r="I1552" s="5" t="n"/>
    </row>
    <row r="1553">
      <c r="H1553" s="5" t="n"/>
      <c r="I1553" s="5" t="n"/>
    </row>
    <row r="1554">
      <c r="H1554" s="5" t="n"/>
      <c r="I1554" s="5" t="n"/>
    </row>
    <row r="1555">
      <c r="H1555" s="5" t="n"/>
      <c r="I1555" s="5" t="n"/>
    </row>
    <row r="1556">
      <c r="H1556" s="5" t="n"/>
      <c r="I1556" s="5" t="n"/>
    </row>
    <row r="1557">
      <c r="H1557" s="5" t="n"/>
      <c r="I1557" s="5" t="n"/>
    </row>
    <row r="1558">
      <c r="H1558" s="5" t="n"/>
      <c r="I1558" s="5" t="n"/>
    </row>
    <row r="1559">
      <c r="H1559" s="5" t="n"/>
      <c r="I1559" s="5" t="n"/>
    </row>
    <row r="1560">
      <c r="H1560" s="5" t="n"/>
      <c r="I1560" s="5" t="n"/>
    </row>
    <row r="1561">
      <c r="H1561" s="5" t="n"/>
      <c r="I1561" s="5" t="n"/>
    </row>
    <row r="1562">
      <c r="H1562" s="5" t="n"/>
      <c r="I1562" s="5" t="n"/>
    </row>
    <row r="1563">
      <c r="H1563" s="5" t="n"/>
      <c r="I1563" s="5" t="n"/>
    </row>
    <row r="1564">
      <c r="H1564" s="5" t="n"/>
      <c r="I1564" s="5" t="n"/>
    </row>
    <row r="1565">
      <c r="H1565" s="5" t="n"/>
      <c r="I1565" s="5" t="n"/>
    </row>
    <row r="1566">
      <c r="H1566" s="5" t="n"/>
      <c r="I1566" s="5" t="n"/>
    </row>
    <row r="1567">
      <c r="H1567" s="5" t="n"/>
      <c r="I1567" s="5" t="n"/>
    </row>
    <row r="1568">
      <c r="H1568" s="5" t="n"/>
      <c r="I1568" s="5" t="n"/>
    </row>
    <row r="1569">
      <c r="H1569" s="5" t="n"/>
      <c r="I1569" s="5" t="n"/>
    </row>
    <row r="1570">
      <c r="H1570" s="5" t="n"/>
      <c r="I1570" s="5" t="n"/>
    </row>
    <row r="1571">
      <c r="H1571" s="5" t="n"/>
      <c r="I1571" s="5" t="n"/>
    </row>
    <row r="1572">
      <c r="H1572" s="5" t="n"/>
      <c r="I1572" s="5" t="n"/>
    </row>
    <row r="1573">
      <c r="H1573" s="5" t="n"/>
      <c r="I1573" s="5" t="n"/>
    </row>
    <row r="1574">
      <c r="H1574" s="5" t="n"/>
      <c r="I1574" s="5" t="n"/>
    </row>
    <row r="1575">
      <c r="H1575" s="5" t="n"/>
      <c r="I1575" s="5" t="n"/>
    </row>
    <row r="1576">
      <c r="H1576" s="5" t="n"/>
      <c r="I1576" s="5" t="n"/>
    </row>
    <row r="1577">
      <c r="H1577" s="5" t="n"/>
      <c r="I1577" s="5" t="n"/>
    </row>
    <row r="1578">
      <c r="H1578" s="5" t="n"/>
      <c r="I1578" s="5" t="n"/>
    </row>
    <row r="1579">
      <c r="H1579" s="5" t="n"/>
      <c r="I1579" s="5" t="n"/>
    </row>
    <row r="1580">
      <c r="H1580" s="5" t="n"/>
      <c r="I1580" s="5" t="n"/>
    </row>
    <row r="1581">
      <c r="H1581" s="5" t="n"/>
      <c r="I1581" s="5" t="n"/>
    </row>
    <row r="1582">
      <c r="H1582" s="5" t="n"/>
      <c r="I1582" s="5" t="n"/>
    </row>
    <row r="1583">
      <c r="H1583" s="5" t="n"/>
      <c r="I1583" s="5" t="n"/>
    </row>
    <row r="1584">
      <c r="H1584" s="5" t="n"/>
      <c r="I1584" s="5" t="n"/>
    </row>
    <row r="1585">
      <c r="H1585" s="5" t="n"/>
      <c r="I1585" s="5" t="n"/>
    </row>
    <row r="1586">
      <c r="H1586" s="5" t="n"/>
      <c r="I1586" s="5" t="n"/>
    </row>
    <row r="1587">
      <c r="H1587" s="5" t="n"/>
      <c r="I1587" s="5" t="n"/>
    </row>
    <row r="1588">
      <c r="H1588" s="5" t="n"/>
      <c r="I1588" s="5" t="n"/>
    </row>
    <row r="1589">
      <c r="H1589" s="5" t="n"/>
      <c r="I1589" s="5" t="n"/>
    </row>
    <row r="1590">
      <c r="H1590" s="5" t="n"/>
      <c r="I1590" s="5" t="n"/>
    </row>
    <row r="1591">
      <c r="H1591" s="5" t="n"/>
      <c r="I1591" s="5" t="n"/>
    </row>
    <row r="1592">
      <c r="H1592" s="5" t="n"/>
      <c r="I1592" s="5" t="n"/>
    </row>
    <row r="1593">
      <c r="H1593" s="5" t="n"/>
      <c r="I1593" s="5" t="n"/>
    </row>
    <row r="1594">
      <c r="H1594" s="5" t="n"/>
      <c r="I1594" s="5" t="n"/>
    </row>
    <row r="1595">
      <c r="H1595" s="5" t="n"/>
      <c r="I1595" s="5" t="n"/>
    </row>
    <row r="1596">
      <c r="H1596" s="5" t="n"/>
      <c r="I1596" s="5" t="n"/>
    </row>
    <row r="1597">
      <c r="H1597" s="5" t="n"/>
      <c r="I1597" s="5" t="n"/>
    </row>
    <row r="1598">
      <c r="H1598" s="5" t="n"/>
      <c r="I1598" s="5" t="n"/>
    </row>
    <row r="1599">
      <c r="H1599" s="5" t="n"/>
      <c r="I1599" s="5" t="n"/>
    </row>
    <row r="1600">
      <c r="H1600" s="5" t="n"/>
      <c r="I1600" s="5" t="n"/>
    </row>
    <row r="1601">
      <c r="H1601" s="5" t="n"/>
      <c r="I1601" s="5" t="n"/>
    </row>
    <row r="1602">
      <c r="H1602" s="5" t="n"/>
      <c r="I1602" s="5" t="n"/>
    </row>
    <row r="1603">
      <c r="H1603" s="5" t="n"/>
      <c r="I1603" s="5" t="n"/>
    </row>
    <row r="1604">
      <c r="H1604" s="5" t="n"/>
      <c r="I1604" s="5" t="n"/>
    </row>
    <row r="1605">
      <c r="H1605" s="5" t="n"/>
      <c r="I1605" s="5" t="n"/>
    </row>
    <row r="1606">
      <c r="H1606" s="5" t="n"/>
      <c r="I1606" s="5" t="n"/>
    </row>
    <row r="1607">
      <c r="H1607" s="5" t="n"/>
      <c r="I1607" s="5" t="n"/>
    </row>
    <row r="1608">
      <c r="H1608" s="5" t="n"/>
      <c r="I1608" s="5" t="n"/>
    </row>
    <row r="1609">
      <c r="H1609" s="5" t="n"/>
      <c r="I1609" s="5" t="n"/>
    </row>
    <row r="1610">
      <c r="H1610" s="5" t="n"/>
      <c r="I1610" s="5" t="n"/>
    </row>
    <row r="1611">
      <c r="H1611" s="5" t="n"/>
      <c r="I1611" s="5" t="n"/>
    </row>
    <row r="1612">
      <c r="H1612" s="5" t="n"/>
      <c r="I1612" s="5" t="n"/>
    </row>
    <row r="1613">
      <c r="H1613" s="5" t="n"/>
      <c r="I1613" s="5" t="n"/>
    </row>
    <row r="1614">
      <c r="H1614" s="5" t="n"/>
      <c r="I1614" s="5" t="n"/>
    </row>
    <row r="1615">
      <c r="H1615" s="5" t="n"/>
      <c r="I1615" s="5" t="n"/>
    </row>
    <row r="1616">
      <c r="H1616" s="5" t="n"/>
      <c r="I1616" s="5" t="n"/>
    </row>
    <row r="1617">
      <c r="H1617" s="5" t="n"/>
      <c r="I1617" s="5" t="n"/>
    </row>
    <row r="1618">
      <c r="H1618" s="5" t="n"/>
      <c r="I1618" s="5" t="n"/>
    </row>
    <row r="1619">
      <c r="H1619" s="5" t="n"/>
      <c r="I1619" s="5" t="n"/>
    </row>
    <row r="1620">
      <c r="H1620" s="5" t="n"/>
      <c r="I1620" s="5" t="n"/>
    </row>
    <row r="1621">
      <c r="H1621" s="5" t="n"/>
      <c r="I1621" s="5" t="n"/>
    </row>
    <row r="1622">
      <c r="H1622" s="5" t="n"/>
      <c r="I1622" s="5" t="n"/>
    </row>
    <row r="1623">
      <c r="H1623" s="5" t="n"/>
      <c r="I1623" s="5" t="n"/>
    </row>
    <row r="1624">
      <c r="H1624" s="5" t="n"/>
      <c r="I1624" s="5" t="n"/>
    </row>
    <row r="1625">
      <c r="H1625" s="5" t="n"/>
      <c r="I1625" s="5" t="n"/>
    </row>
    <row r="1626">
      <c r="H1626" s="5" t="n"/>
      <c r="I1626" s="5" t="n"/>
    </row>
    <row r="1627">
      <c r="H1627" s="5" t="n"/>
      <c r="I1627" s="5" t="n"/>
    </row>
    <row r="1628">
      <c r="H1628" s="5" t="n"/>
      <c r="I1628" s="5" t="n"/>
    </row>
    <row r="1629">
      <c r="H1629" s="5" t="n"/>
      <c r="I1629" s="5" t="n"/>
    </row>
    <row r="1630">
      <c r="H1630" s="5" t="n"/>
      <c r="I1630" s="5" t="n"/>
    </row>
    <row r="1631">
      <c r="H1631" s="5" t="n"/>
      <c r="I1631" s="5" t="n"/>
    </row>
    <row r="1632">
      <c r="H1632" s="5" t="n"/>
      <c r="I1632" s="5" t="n"/>
    </row>
    <row r="1633">
      <c r="H1633" s="5" t="n"/>
      <c r="I1633" s="5" t="n"/>
    </row>
    <row r="1634">
      <c r="H1634" s="5" t="n"/>
      <c r="I1634" s="5" t="n"/>
    </row>
    <row r="1635">
      <c r="H1635" s="5" t="n"/>
      <c r="I1635" s="5" t="n"/>
    </row>
    <row r="1636">
      <c r="H1636" s="5" t="n"/>
      <c r="I1636" s="5" t="n"/>
    </row>
    <row r="1637">
      <c r="H1637" s="5" t="n"/>
      <c r="I1637" s="5" t="n"/>
    </row>
    <row r="1638">
      <c r="H1638" s="5" t="n"/>
      <c r="I1638" s="5" t="n"/>
    </row>
    <row r="1639">
      <c r="H1639" s="5" t="n"/>
      <c r="I1639" s="5" t="n"/>
    </row>
    <row r="1640">
      <c r="H1640" s="5" t="n"/>
      <c r="I1640" s="5" t="n"/>
    </row>
    <row r="1641">
      <c r="H1641" s="5" t="n"/>
      <c r="I1641" s="5" t="n"/>
    </row>
    <row r="1642">
      <c r="H1642" s="5" t="n"/>
      <c r="I1642" s="5" t="n"/>
    </row>
    <row r="1643">
      <c r="H1643" s="5" t="n"/>
      <c r="I1643" s="5" t="n"/>
    </row>
    <row r="1644">
      <c r="H1644" s="5" t="n"/>
      <c r="I1644" s="5" t="n"/>
    </row>
    <row r="1645">
      <c r="H1645" s="5" t="n"/>
      <c r="I1645" s="5" t="n"/>
    </row>
    <row r="1646">
      <c r="H1646" s="5" t="n"/>
      <c r="I1646" s="5" t="n"/>
    </row>
    <row r="1647">
      <c r="H1647" s="5" t="n"/>
      <c r="I1647" s="5" t="n"/>
    </row>
    <row r="1648">
      <c r="H1648" s="5" t="n"/>
      <c r="I1648" s="5" t="n"/>
    </row>
    <row r="1649">
      <c r="H1649" s="5" t="n"/>
      <c r="I1649" s="5" t="n"/>
    </row>
    <row r="1650">
      <c r="H1650" s="5" t="n"/>
      <c r="I1650" s="5" t="n"/>
    </row>
    <row r="1651">
      <c r="H1651" s="5" t="n"/>
      <c r="I1651" s="5" t="n"/>
    </row>
    <row r="1652">
      <c r="H1652" s="5" t="n"/>
      <c r="I1652" s="5" t="n"/>
    </row>
    <row r="1653">
      <c r="H1653" s="5" t="n"/>
      <c r="I1653" s="5" t="n"/>
    </row>
    <row r="1654">
      <c r="H1654" s="5" t="n"/>
      <c r="I1654" s="5" t="n"/>
    </row>
    <row r="1655">
      <c r="H1655" s="5" t="n"/>
      <c r="I1655" s="5" t="n"/>
    </row>
    <row r="1656">
      <c r="H1656" s="5" t="n"/>
      <c r="I1656" s="5" t="n"/>
    </row>
    <row r="1657">
      <c r="H1657" s="5" t="n"/>
      <c r="I1657" s="5" t="n"/>
    </row>
    <row r="1658">
      <c r="H1658" s="5" t="n"/>
      <c r="I1658" s="5" t="n"/>
    </row>
    <row r="1659">
      <c r="H1659" s="5" t="n"/>
      <c r="I1659" s="5" t="n"/>
    </row>
    <row r="1660">
      <c r="H1660" s="5" t="n"/>
      <c r="I1660" s="5" t="n"/>
    </row>
    <row r="1661">
      <c r="H1661" s="5" t="n"/>
      <c r="I1661" s="5" t="n"/>
    </row>
    <row r="1662">
      <c r="H1662" s="5" t="n"/>
      <c r="I1662" s="5" t="n"/>
    </row>
    <row r="1663">
      <c r="H1663" s="5" t="n"/>
      <c r="I1663" s="5" t="n"/>
    </row>
    <row r="1664">
      <c r="H1664" s="5" t="n"/>
      <c r="I1664" s="5" t="n"/>
    </row>
    <row r="1665">
      <c r="H1665" s="5" t="n"/>
      <c r="I1665" s="5" t="n"/>
    </row>
    <row r="1666">
      <c r="H1666" s="5" t="n"/>
      <c r="I1666" s="5" t="n"/>
    </row>
    <row r="1667">
      <c r="H1667" s="5" t="n"/>
      <c r="I1667" s="5" t="n"/>
    </row>
    <row r="1668">
      <c r="H1668" s="5" t="n"/>
      <c r="I1668" s="5" t="n"/>
    </row>
    <row r="1669">
      <c r="H1669" s="5" t="n"/>
      <c r="I1669" s="5" t="n"/>
    </row>
    <row r="1670">
      <c r="H1670" s="5" t="n"/>
      <c r="I1670" s="5" t="n"/>
    </row>
    <row r="1671">
      <c r="H1671" s="5" t="n"/>
      <c r="I1671" s="5" t="n"/>
    </row>
    <row r="1672">
      <c r="H1672" s="5" t="n"/>
      <c r="I1672" s="5" t="n"/>
    </row>
    <row r="1673">
      <c r="H1673" s="5" t="n"/>
      <c r="I1673" s="5" t="n"/>
    </row>
    <row r="1674">
      <c r="H1674" s="5" t="n"/>
      <c r="I1674" s="5" t="n"/>
    </row>
    <row r="1675">
      <c r="H1675" s="5" t="n"/>
      <c r="I1675" s="5" t="n"/>
    </row>
    <row r="1676">
      <c r="H1676" s="5" t="n"/>
      <c r="I1676" s="5" t="n"/>
    </row>
    <row r="1677">
      <c r="H1677" s="5" t="n"/>
      <c r="I1677" s="5" t="n"/>
    </row>
    <row r="1678">
      <c r="H1678" s="5" t="n"/>
      <c r="I1678" s="5" t="n"/>
    </row>
    <row r="1679">
      <c r="H1679" s="5" t="n"/>
      <c r="I1679" s="5" t="n"/>
    </row>
    <row r="1680">
      <c r="H1680" s="5" t="n"/>
      <c r="I1680" s="5" t="n"/>
    </row>
    <row r="1681">
      <c r="H1681" s="5" t="n"/>
      <c r="I1681" s="5" t="n"/>
    </row>
    <row r="1682">
      <c r="H1682" s="5" t="n"/>
      <c r="I1682" s="5" t="n"/>
    </row>
    <row r="1683">
      <c r="H1683" s="5" t="n"/>
      <c r="I1683" s="5" t="n"/>
    </row>
    <row r="1684">
      <c r="H1684" s="5" t="n"/>
      <c r="I1684" s="5" t="n"/>
    </row>
    <row r="1685">
      <c r="H1685" s="5" t="n"/>
      <c r="I1685" s="5" t="n"/>
    </row>
    <row r="1686">
      <c r="H1686" s="5" t="n"/>
      <c r="I1686" s="5" t="n"/>
    </row>
    <row r="1687">
      <c r="H1687" s="5" t="n"/>
      <c r="I1687" s="5" t="n"/>
    </row>
    <row r="1688">
      <c r="H1688" s="5" t="n"/>
      <c r="I1688" s="5" t="n"/>
    </row>
    <row r="1689">
      <c r="H1689" s="5" t="n"/>
      <c r="I1689" s="5" t="n"/>
    </row>
    <row r="1690">
      <c r="H1690" s="5" t="n"/>
      <c r="I1690" s="5" t="n"/>
    </row>
    <row r="1691">
      <c r="H1691" s="5" t="n"/>
      <c r="I1691" s="5" t="n"/>
    </row>
    <row r="1692">
      <c r="H1692" s="5" t="n"/>
      <c r="I1692" s="5" t="n"/>
    </row>
    <row r="1693">
      <c r="H1693" s="5" t="n"/>
      <c r="I1693" s="5" t="n"/>
    </row>
    <row r="1694">
      <c r="H1694" s="5" t="n"/>
      <c r="I1694" s="5" t="n"/>
    </row>
    <row r="1695">
      <c r="H1695" s="5" t="n"/>
      <c r="I1695" s="5" t="n"/>
    </row>
    <row r="1696">
      <c r="H1696" s="5" t="n"/>
      <c r="I1696" s="5" t="n"/>
    </row>
    <row r="1697">
      <c r="H1697" s="5" t="n"/>
      <c r="I1697" s="5" t="n"/>
    </row>
    <row r="1698">
      <c r="H1698" s="5" t="n"/>
      <c r="I1698" s="5" t="n"/>
    </row>
    <row r="1699">
      <c r="H1699" s="5" t="n"/>
      <c r="I1699" s="5" t="n"/>
    </row>
    <row r="1700">
      <c r="H1700" s="5" t="n"/>
      <c r="I1700" s="5" t="n"/>
    </row>
    <row r="1701">
      <c r="H1701" s="5" t="n"/>
      <c r="I1701" s="5" t="n"/>
    </row>
    <row r="1702">
      <c r="H1702" s="5" t="n"/>
      <c r="I1702" s="5" t="n"/>
    </row>
    <row r="1703">
      <c r="H1703" s="5" t="n"/>
      <c r="I1703" s="5" t="n"/>
    </row>
    <row r="1704">
      <c r="H1704" s="5" t="n"/>
      <c r="I1704" s="5" t="n"/>
    </row>
    <row r="1705">
      <c r="H1705" s="5" t="n"/>
      <c r="I1705" s="5" t="n"/>
    </row>
    <row r="1706">
      <c r="H1706" s="5" t="n"/>
      <c r="I1706" s="5" t="n"/>
    </row>
    <row r="1707">
      <c r="H1707" s="5" t="n"/>
      <c r="I1707" s="5" t="n"/>
    </row>
    <row r="1708">
      <c r="H1708" s="5" t="n"/>
      <c r="I1708" s="5" t="n"/>
    </row>
    <row r="1709">
      <c r="H1709" s="5" t="n"/>
      <c r="I1709" s="5" t="n"/>
    </row>
    <row r="1710">
      <c r="H1710" s="5" t="n"/>
      <c r="I1710" s="5" t="n"/>
    </row>
    <row r="1711">
      <c r="H1711" s="5" t="n"/>
      <c r="I1711" s="5" t="n"/>
    </row>
    <row r="1712">
      <c r="H1712" s="5" t="n"/>
      <c r="I1712" s="5" t="n"/>
    </row>
    <row r="1713">
      <c r="H1713" s="5" t="n"/>
      <c r="I1713" s="5" t="n"/>
    </row>
    <row r="1714">
      <c r="H1714" s="5" t="n"/>
      <c r="I1714" s="5" t="n"/>
    </row>
    <row r="1715">
      <c r="H1715" s="5" t="n"/>
      <c r="I1715" s="5" t="n"/>
    </row>
    <row r="1716">
      <c r="H1716" s="5" t="n"/>
      <c r="I1716" s="5" t="n"/>
    </row>
    <row r="1717">
      <c r="H1717" s="5" t="n"/>
      <c r="I1717" s="5" t="n"/>
    </row>
    <row r="1718">
      <c r="H1718" s="5" t="n"/>
      <c r="I1718" s="5" t="n"/>
    </row>
    <row r="1719">
      <c r="H1719" s="5" t="n"/>
      <c r="I1719" s="5" t="n"/>
    </row>
    <row r="1720">
      <c r="H1720" s="5" t="n"/>
      <c r="I1720" s="5" t="n"/>
    </row>
    <row r="1721">
      <c r="H1721" s="5" t="n"/>
      <c r="I1721" s="5" t="n"/>
    </row>
    <row r="1722">
      <c r="H1722" s="5" t="n"/>
      <c r="I1722" s="5" t="n"/>
    </row>
    <row r="1723">
      <c r="H1723" s="5" t="n"/>
      <c r="I1723" s="5" t="n"/>
    </row>
    <row r="1724">
      <c r="H1724" s="5" t="n"/>
      <c r="I1724" s="5" t="n"/>
    </row>
    <row r="1725">
      <c r="H1725" s="5" t="n"/>
      <c r="I1725" s="5" t="n"/>
    </row>
    <row r="1726">
      <c r="H1726" s="5" t="n"/>
      <c r="I1726" s="5" t="n"/>
    </row>
    <row r="1727">
      <c r="H1727" s="5" t="n"/>
      <c r="I1727" s="5" t="n"/>
    </row>
    <row r="1728">
      <c r="H1728" s="5" t="n"/>
      <c r="I1728" s="5" t="n"/>
    </row>
    <row r="1729">
      <c r="H1729" s="5" t="n"/>
      <c r="I1729" s="5" t="n"/>
    </row>
    <row r="1730">
      <c r="H1730" s="5" t="n"/>
      <c r="I1730" s="5" t="n"/>
    </row>
    <row r="1731">
      <c r="H1731" s="5" t="n"/>
      <c r="I1731" s="5" t="n"/>
    </row>
    <row r="1732">
      <c r="H1732" s="5" t="n"/>
      <c r="I1732" s="5" t="n"/>
    </row>
    <row r="1733">
      <c r="H1733" s="5" t="n"/>
      <c r="I1733" s="5" t="n"/>
    </row>
    <row r="1734">
      <c r="H1734" s="5" t="n"/>
      <c r="I1734" s="5" t="n"/>
    </row>
    <row r="1735">
      <c r="H1735" s="5" t="n"/>
      <c r="I1735" s="5" t="n"/>
    </row>
    <row r="1736">
      <c r="H1736" s="5" t="n"/>
      <c r="I1736" s="5" t="n"/>
    </row>
    <row r="1737">
      <c r="H1737" s="5" t="n"/>
      <c r="I1737" s="5" t="n"/>
    </row>
    <row r="1738">
      <c r="H1738" s="5" t="n"/>
      <c r="I1738" s="5" t="n"/>
    </row>
    <row r="1739">
      <c r="H1739" s="5" t="n"/>
      <c r="I1739" s="5" t="n"/>
    </row>
    <row r="1740">
      <c r="H1740" s="5" t="n"/>
      <c r="I1740" s="5" t="n"/>
    </row>
    <row r="1741">
      <c r="H1741" s="5" t="n"/>
      <c r="I1741" s="5" t="n"/>
    </row>
    <row r="1742">
      <c r="H1742" s="5" t="n"/>
      <c r="I1742" s="5" t="n"/>
    </row>
    <row r="1743">
      <c r="H1743" s="5" t="n"/>
      <c r="I1743" s="5" t="n"/>
    </row>
    <row r="1744">
      <c r="H1744" s="5" t="n"/>
      <c r="I1744" s="5" t="n"/>
    </row>
    <row r="1745">
      <c r="H1745" s="5" t="n"/>
      <c r="I1745" s="5" t="n"/>
    </row>
    <row r="1746">
      <c r="H1746" s="5" t="n"/>
      <c r="I1746" s="5" t="n"/>
    </row>
    <row r="1747">
      <c r="H1747" s="5" t="n"/>
      <c r="I1747" s="5" t="n"/>
    </row>
    <row r="1748">
      <c r="H1748" s="5" t="n"/>
      <c r="I1748" s="5" t="n"/>
    </row>
    <row r="1749">
      <c r="H1749" s="5" t="n"/>
      <c r="I1749" s="5" t="n"/>
    </row>
    <row r="1750">
      <c r="H1750" s="5" t="n"/>
      <c r="I1750" s="5" t="n"/>
    </row>
    <row r="1751">
      <c r="H1751" s="5" t="n"/>
      <c r="I1751" s="5" t="n"/>
    </row>
    <row r="1752">
      <c r="H1752" s="5" t="n"/>
      <c r="I1752" s="5" t="n"/>
    </row>
    <row r="1753">
      <c r="H1753" s="5" t="n"/>
      <c r="I1753" s="5" t="n"/>
    </row>
    <row r="1754">
      <c r="H1754" s="5" t="n"/>
      <c r="I1754" s="5" t="n"/>
    </row>
    <row r="1755">
      <c r="H1755" s="5" t="n"/>
      <c r="I1755" s="5" t="n"/>
    </row>
    <row r="1756">
      <c r="H1756" s="5" t="n"/>
      <c r="I1756" s="5" t="n"/>
    </row>
    <row r="1757">
      <c r="H1757" s="5" t="n"/>
      <c r="I1757" s="5" t="n"/>
    </row>
    <row r="1758">
      <c r="H1758" s="5" t="n"/>
      <c r="I1758" s="5" t="n"/>
    </row>
    <row r="1759">
      <c r="H1759" s="5" t="n"/>
      <c r="I1759" s="5" t="n"/>
    </row>
    <row r="1760">
      <c r="H1760" s="5" t="n"/>
      <c r="I1760" s="5" t="n"/>
    </row>
    <row r="1761">
      <c r="H1761" s="5" t="n"/>
      <c r="I1761" s="5" t="n"/>
    </row>
    <row r="1762">
      <c r="H1762" s="5" t="n"/>
      <c r="I1762" s="5" t="n"/>
    </row>
    <row r="1763">
      <c r="H1763" s="5" t="n"/>
      <c r="I1763" s="5" t="n"/>
    </row>
    <row r="1764">
      <c r="H1764" s="5" t="n"/>
      <c r="I1764" s="5" t="n"/>
    </row>
    <row r="1765">
      <c r="H1765" s="5" t="n"/>
      <c r="I1765" s="5" t="n"/>
    </row>
    <row r="1766">
      <c r="H1766" s="5" t="n"/>
      <c r="I1766" s="5" t="n"/>
    </row>
    <row r="1767">
      <c r="H1767" s="5" t="n"/>
      <c r="I1767" s="5" t="n"/>
    </row>
    <row r="1768">
      <c r="H1768" s="5" t="n"/>
      <c r="I1768" s="5" t="n"/>
    </row>
    <row r="1769">
      <c r="H1769" s="5" t="n"/>
      <c r="I1769" s="5" t="n"/>
    </row>
    <row r="1770">
      <c r="H1770" s="5" t="n"/>
      <c r="I1770" s="5" t="n"/>
    </row>
    <row r="1771">
      <c r="H1771" s="5" t="n"/>
      <c r="I1771" s="5" t="n"/>
    </row>
    <row r="1772">
      <c r="H1772" s="5" t="n"/>
      <c r="I1772" s="5" t="n"/>
    </row>
    <row r="1773">
      <c r="H1773" s="5" t="n"/>
      <c r="I1773" s="5" t="n"/>
    </row>
    <row r="1774">
      <c r="H1774" s="5" t="n"/>
      <c r="I1774" s="5" t="n"/>
    </row>
    <row r="1775">
      <c r="H1775" s="5" t="n"/>
      <c r="I1775" s="5" t="n"/>
    </row>
    <row r="1776">
      <c r="H1776" s="5" t="n"/>
      <c r="I1776" s="5" t="n"/>
    </row>
    <row r="1777">
      <c r="H1777" s="5" t="n"/>
      <c r="I1777" s="5" t="n"/>
    </row>
    <row r="1778">
      <c r="H1778" s="5" t="n"/>
      <c r="I1778" s="5" t="n"/>
    </row>
    <row r="1779">
      <c r="H1779" s="5" t="n"/>
      <c r="I1779" s="5" t="n"/>
    </row>
    <row r="1780">
      <c r="H1780" s="5" t="n"/>
      <c r="I1780" s="5" t="n"/>
    </row>
    <row r="1781">
      <c r="H1781" s="5" t="n"/>
      <c r="I1781" s="5" t="n"/>
    </row>
    <row r="1782">
      <c r="H1782" s="5" t="n"/>
      <c r="I1782" s="5" t="n"/>
    </row>
    <row r="1783">
      <c r="H1783" s="5" t="n"/>
      <c r="I1783" s="5" t="n"/>
    </row>
    <row r="1784">
      <c r="H1784" s="5" t="n"/>
      <c r="I1784" s="5" t="n"/>
    </row>
    <row r="1785">
      <c r="H1785" s="5" t="n"/>
      <c r="I1785" s="5" t="n"/>
    </row>
    <row r="1786">
      <c r="H1786" s="5" t="n"/>
      <c r="I1786" s="5" t="n"/>
    </row>
    <row r="1787">
      <c r="H1787" s="5" t="n"/>
      <c r="I1787" s="5" t="n"/>
    </row>
    <row r="1788">
      <c r="H1788" s="5" t="n"/>
      <c r="I1788" s="5" t="n"/>
    </row>
    <row r="1789">
      <c r="H1789" s="5" t="n"/>
      <c r="I1789" s="5" t="n"/>
    </row>
    <row r="1790">
      <c r="H1790" s="5" t="n"/>
      <c r="I1790" s="5" t="n"/>
    </row>
    <row r="1791">
      <c r="H1791" s="5" t="n"/>
      <c r="I1791" s="5" t="n"/>
    </row>
    <row r="1792">
      <c r="H1792" s="5" t="n"/>
      <c r="I1792" s="5" t="n"/>
    </row>
    <row r="1793">
      <c r="H1793" s="5" t="n"/>
      <c r="I1793" s="5" t="n"/>
    </row>
    <row r="1794">
      <c r="H1794" s="5" t="n"/>
      <c r="I1794" s="5" t="n"/>
    </row>
    <row r="1795">
      <c r="H1795" s="5" t="n"/>
      <c r="I1795" s="5" t="n"/>
    </row>
    <row r="1796">
      <c r="H1796" s="5" t="n"/>
      <c r="I1796" s="5" t="n"/>
    </row>
    <row r="1797">
      <c r="H1797" s="5" t="n"/>
      <c r="I1797" s="5" t="n"/>
    </row>
    <row r="1798">
      <c r="H1798" s="5" t="n"/>
      <c r="I1798" s="5" t="n"/>
    </row>
    <row r="1799">
      <c r="H1799" s="5" t="n"/>
      <c r="I1799" s="5" t="n"/>
    </row>
    <row r="1800">
      <c r="H1800" s="5" t="n"/>
      <c r="I1800" s="5" t="n"/>
    </row>
    <row r="1801">
      <c r="H1801" s="5" t="n"/>
      <c r="I1801" s="5" t="n"/>
    </row>
    <row r="1802">
      <c r="H1802" s="5" t="n"/>
      <c r="I1802" s="5" t="n"/>
    </row>
    <row r="1803">
      <c r="H1803" s="5" t="n"/>
      <c r="I1803" s="5" t="n"/>
    </row>
    <row r="1804">
      <c r="H1804" s="5" t="n"/>
      <c r="I1804" s="5" t="n"/>
    </row>
    <row r="1805">
      <c r="H1805" s="5" t="n"/>
      <c r="I1805" s="5" t="n"/>
    </row>
    <row r="1806">
      <c r="H1806" s="5" t="n"/>
      <c r="I1806" s="5" t="n"/>
    </row>
    <row r="1807">
      <c r="H1807" s="5" t="n"/>
      <c r="I1807" s="5" t="n"/>
    </row>
    <row r="1808">
      <c r="H1808" s="5" t="n"/>
      <c r="I1808" s="5" t="n"/>
    </row>
    <row r="1809">
      <c r="H1809" s="5" t="n"/>
      <c r="I1809" s="5" t="n"/>
    </row>
    <row r="1810">
      <c r="H1810" s="5" t="n"/>
      <c r="I1810" s="5" t="n"/>
    </row>
    <row r="1811">
      <c r="H1811" s="5" t="n"/>
      <c r="I1811" s="5" t="n"/>
    </row>
    <row r="1812">
      <c r="H1812" s="5" t="n"/>
      <c r="I1812" s="5" t="n"/>
    </row>
    <row r="1813">
      <c r="H1813" s="5" t="n"/>
      <c r="I1813" s="5" t="n"/>
    </row>
    <row r="1814">
      <c r="H1814" s="5" t="n"/>
      <c r="I1814" s="5" t="n"/>
    </row>
    <row r="1815">
      <c r="H1815" s="5" t="n"/>
      <c r="I1815" s="5" t="n"/>
    </row>
    <row r="1816">
      <c r="H1816" s="5" t="n"/>
      <c r="I1816" s="5" t="n"/>
    </row>
    <row r="1817">
      <c r="H1817" s="5" t="n"/>
      <c r="I1817" s="5" t="n"/>
    </row>
    <row r="1818">
      <c r="H1818" s="5" t="n"/>
      <c r="I1818" s="5" t="n"/>
    </row>
    <row r="1819">
      <c r="H1819" s="5" t="n"/>
      <c r="I1819" s="5" t="n"/>
    </row>
    <row r="1820">
      <c r="H1820" s="5" t="n"/>
      <c r="I1820" s="5" t="n"/>
    </row>
    <row r="1821">
      <c r="H1821" s="5" t="n"/>
      <c r="I1821" s="5" t="n"/>
    </row>
    <row r="1822">
      <c r="H1822" s="5" t="n"/>
      <c r="I1822" s="5" t="n"/>
    </row>
    <row r="1823">
      <c r="H1823" s="5" t="n"/>
      <c r="I1823" s="5" t="n"/>
    </row>
    <row r="1824">
      <c r="H1824" s="5" t="n"/>
      <c r="I1824" s="5" t="n"/>
    </row>
    <row r="1825">
      <c r="H1825" s="5" t="n"/>
      <c r="I1825" s="5" t="n"/>
    </row>
    <row r="1826">
      <c r="H1826" s="5" t="n"/>
      <c r="I1826" s="5" t="n"/>
    </row>
    <row r="1827">
      <c r="H1827" s="5" t="n"/>
      <c r="I1827" s="5" t="n"/>
    </row>
    <row r="1828">
      <c r="H1828" s="5" t="n"/>
      <c r="I1828" s="5" t="n"/>
    </row>
    <row r="1829">
      <c r="H1829" s="5" t="n"/>
      <c r="I1829" s="5" t="n"/>
    </row>
    <row r="1830">
      <c r="H1830" s="5" t="n"/>
      <c r="I1830" s="5" t="n"/>
    </row>
    <row r="1831">
      <c r="H1831" s="5" t="n"/>
      <c r="I1831" s="5" t="n"/>
    </row>
    <row r="1832">
      <c r="H1832" s="5" t="n"/>
      <c r="I1832" s="5" t="n"/>
    </row>
    <row r="1833">
      <c r="H1833" s="5" t="n"/>
      <c r="I1833" s="5" t="n"/>
    </row>
    <row r="1834">
      <c r="H1834" s="5" t="n"/>
      <c r="I1834" s="5" t="n"/>
    </row>
    <row r="1835">
      <c r="H1835" s="5" t="n"/>
      <c r="I1835" s="5" t="n"/>
    </row>
    <row r="1836">
      <c r="H1836" s="5" t="n"/>
      <c r="I1836" s="5" t="n"/>
    </row>
    <row r="1837">
      <c r="H1837" s="5" t="n"/>
      <c r="I1837" s="5" t="n"/>
    </row>
    <row r="1838">
      <c r="H1838" s="5" t="n"/>
      <c r="I1838" s="5" t="n"/>
    </row>
    <row r="1839">
      <c r="H1839" s="5" t="n"/>
      <c r="I1839" s="5" t="n"/>
    </row>
    <row r="1840">
      <c r="H1840" s="5" t="n"/>
      <c r="I1840" s="5" t="n"/>
    </row>
    <row r="1841">
      <c r="H1841" s="5" t="n"/>
      <c r="I1841" s="5" t="n"/>
    </row>
    <row r="1842">
      <c r="H1842" s="5" t="n"/>
      <c r="I1842" s="5" t="n"/>
    </row>
    <row r="1843">
      <c r="H1843" s="5" t="n"/>
      <c r="I1843" s="5" t="n"/>
    </row>
    <row r="1844">
      <c r="H1844" s="5" t="n"/>
      <c r="I1844" s="5" t="n"/>
    </row>
    <row r="1845">
      <c r="H1845" s="5" t="n"/>
      <c r="I1845" s="5" t="n"/>
    </row>
    <row r="1846">
      <c r="H1846" s="5" t="n"/>
      <c r="I1846" s="5" t="n"/>
    </row>
    <row r="1847">
      <c r="H1847" s="5" t="n"/>
      <c r="I1847" s="5" t="n"/>
    </row>
    <row r="1848">
      <c r="H1848" s="5" t="n"/>
      <c r="I1848" s="5" t="n"/>
    </row>
    <row r="1849">
      <c r="H1849" s="5" t="n"/>
      <c r="I1849" s="5" t="n"/>
    </row>
    <row r="1850">
      <c r="H1850" s="5" t="n"/>
      <c r="I1850" s="5" t="n"/>
    </row>
    <row r="1851">
      <c r="H1851" s="5" t="n"/>
      <c r="I1851" s="5" t="n"/>
    </row>
    <row r="1852">
      <c r="H1852" s="5" t="n"/>
      <c r="I1852" s="5" t="n"/>
    </row>
    <row r="1853">
      <c r="H1853" s="5" t="n"/>
      <c r="I1853" s="5" t="n"/>
    </row>
    <row r="1854">
      <c r="H1854" s="5" t="n"/>
      <c r="I1854" s="5" t="n"/>
    </row>
    <row r="1855">
      <c r="H1855" s="5" t="n"/>
      <c r="I1855" s="5" t="n"/>
    </row>
    <row r="1856">
      <c r="H1856" s="5" t="n"/>
      <c r="I1856" s="5" t="n"/>
    </row>
    <row r="1857">
      <c r="H1857" s="5" t="n"/>
      <c r="I1857" s="5" t="n"/>
    </row>
    <row r="1858">
      <c r="H1858" s="5" t="n"/>
      <c r="I1858" s="5" t="n"/>
    </row>
    <row r="1859">
      <c r="H1859" s="5" t="n"/>
      <c r="I1859" s="5" t="n"/>
    </row>
    <row r="1860">
      <c r="H1860" s="5" t="n"/>
      <c r="I1860" s="5" t="n"/>
    </row>
    <row r="1861">
      <c r="H1861" s="5" t="n"/>
      <c r="I1861" s="5" t="n"/>
    </row>
    <row r="1862">
      <c r="H1862" s="5" t="n"/>
      <c r="I1862" s="5" t="n"/>
    </row>
    <row r="1863">
      <c r="H1863" s="5" t="n"/>
      <c r="I1863" s="5" t="n"/>
    </row>
    <row r="1864">
      <c r="H1864" s="5" t="n"/>
      <c r="I1864" s="5" t="n"/>
    </row>
    <row r="1865">
      <c r="H1865" s="5" t="n"/>
      <c r="I1865" s="5" t="n"/>
    </row>
    <row r="1866">
      <c r="H1866" s="5" t="n"/>
      <c r="I1866" s="5" t="n"/>
    </row>
    <row r="1867">
      <c r="H1867" s="5" t="n"/>
      <c r="I1867" s="5" t="n"/>
    </row>
    <row r="1868">
      <c r="H1868" s="5" t="n"/>
      <c r="I1868" s="5" t="n"/>
    </row>
    <row r="1869">
      <c r="H1869" s="5" t="n"/>
      <c r="I1869" s="5" t="n"/>
    </row>
    <row r="1870">
      <c r="H1870" s="5" t="n"/>
      <c r="I1870" s="5" t="n"/>
    </row>
    <row r="1871">
      <c r="H1871" s="5" t="n"/>
      <c r="I1871" s="5" t="n"/>
    </row>
    <row r="1872">
      <c r="H1872" s="5" t="n"/>
      <c r="I1872" s="5" t="n"/>
    </row>
    <row r="1873">
      <c r="H1873" s="5" t="n"/>
      <c r="I1873" s="5" t="n"/>
    </row>
    <row r="1874">
      <c r="H1874" s="5" t="n"/>
      <c r="I1874" s="5" t="n"/>
    </row>
    <row r="1875">
      <c r="H1875" s="5" t="n"/>
      <c r="I1875" s="5" t="n"/>
    </row>
    <row r="1876">
      <c r="H1876" s="5" t="n"/>
      <c r="I1876" s="5" t="n"/>
    </row>
    <row r="1877">
      <c r="H1877" s="5" t="n"/>
      <c r="I1877" s="5" t="n"/>
    </row>
    <row r="1878">
      <c r="H1878" s="5" t="n"/>
      <c r="I1878" s="5" t="n"/>
    </row>
    <row r="1879">
      <c r="H1879" s="5" t="n"/>
      <c r="I1879" s="5" t="n"/>
    </row>
    <row r="1880">
      <c r="H1880" s="5" t="n"/>
      <c r="I1880" s="5" t="n"/>
    </row>
    <row r="1881">
      <c r="H1881" s="5" t="n"/>
      <c r="I1881" s="5" t="n"/>
    </row>
    <row r="1882">
      <c r="H1882" s="5" t="n"/>
      <c r="I1882" s="5" t="n"/>
    </row>
    <row r="1883">
      <c r="H1883" s="5" t="n"/>
      <c r="I1883" s="5" t="n"/>
    </row>
    <row r="1884">
      <c r="H1884" s="5" t="n"/>
      <c r="I1884" s="5" t="n"/>
    </row>
    <row r="1885">
      <c r="H1885" s="5" t="n"/>
      <c r="I1885" s="5" t="n"/>
    </row>
    <row r="1886">
      <c r="H1886" s="5" t="n"/>
      <c r="I1886" s="5" t="n"/>
    </row>
    <row r="1887">
      <c r="H1887" s="5" t="n"/>
      <c r="I1887" s="5" t="n"/>
    </row>
    <row r="1888">
      <c r="H1888" s="5" t="n"/>
      <c r="I1888" s="5" t="n"/>
    </row>
    <row r="1889">
      <c r="H1889" s="5" t="n"/>
      <c r="I1889" s="5" t="n"/>
    </row>
    <row r="1890">
      <c r="H1890" s="5" t="n"/>
      <c r="I1890" s="5" t="n"/>
    </row>
    <row r="1891">
      <c r="H1891" s="5" t="n"/>
      <c r="I1891" s="5" t="n"/>
    </row>
    <row r="1892">
      <c r="H1892" s="5" t="n"/>
      <c r="I1892" s="5" t="n"/>
    </row>
    <row r="1893">
      <c r="H1893" s="5" t="n"/>
      <c r="I1893" s="5" t="n"/>
    </row>
    <row r="1894">
      <c r="H1894" s="5" t="n"/>
      <c r="I1894" s="5" t="n"/>
    </row>
    <row r="1895">
      <c r="H1895" s="5" t="n"/>
      <c r="I1895" s="5" t="n"/>
    </row>
    <row r="1896">
      <c r="H1896" s="5" t="n"/>
      <c r="I1896" s="5" t="n"/>
    </row>
    <row r="1897">
      <c r="H1897" s="5" t="n"/>
      <c r="I1897" s="5" t="n"/>
    </row>
    <row r="1898">
      <c r="H1898" s="5" t="n"/>
      <c r="I1898" s="5" t="n"/>
    </row>
    <row r="1899">
      <c r="H1899" s="5" t="n"/>
      <c r="I1899" s="5" t="n"/>
    </row>
    <row r="1900">
      <c r="H1900" s="5" t="n"/>
      <c r="I1900" s="5" t="n"/>
    </row>
    <row r="1901">
      <c r="H1901" s="5" t="n"/>
      <c r="I1901" s="5" t="n"/>
    </row>
    <row r="1902">
      <c r="H1902" s="5" t="n"/>
      <c r="I1902" s="5" t="n"/>
    </row>
    <row r="1903">
      <c r="H1903" s="5" t="n"/>
      <c r="I1903" s="5" t="n"/>
    </row>
    <row r="1904">
      <c r="H1904" s="5" t="n"/>
      <c r="I1904" s="5" t="n"/>
    </row>
    <row r="1905">
      <c r="H1905" s="5" t="n"/>
      <c r="I1905" s="5" t="n"/>
    </row>
    <row r="1906">
      <c r="H1906" s="5" t="n"/>
      <c r="I1906" s="5" t="n"/>
    </row>
    <row r="1907">
      <c r="H1907" s="5" t="n"/>
      <c r="I1907" s="5" t="n"/>
    </row>
    <row r="1908">
      <c r="H1908" s="5" t="n"/>
      <c r="I1908" s="5" t="n"/>
    </row>
    <row r="1909">
      <c r="H1909" s="5" t="n"/>
      <c r="I1909" s="5" t="n"/>
    </row>
    <row r="1910">
      <c r="H1910" s="5" t="n"/>
      <c r="I1910" s="5" t="n"/>
    </row>
    <row r="1911">
      <c r="H1911" s="5" t="n"/>
      <c r="I1911" s="5" t="n"/>
    </row>
    <row r="1912">
      <c r="H1912" s="5" t="n"/>
      <c r="I1912" s="5" t="n"/>
    </row>
    <row r="1913">
      <c r="H1913" s="5" t="n"/>
      <c r="I1913" s="5" t="n"/>
    </row>
    <row r="1914">
      <c r="H1914" s="5" t="n"/>
      <c r="I1914" s="5" t="n"/>
    </row>
    <row r="1915">
      <c r="H1915" s="5" t="n"/>
      <c r="I1915" s="5" t="n"/>
    </row>
    <row r="1916">
      <c r="H1916" s="5" t="n"/>
      <c r="I1916" s="5" t="n"/>
    </row>
    <row r="1917">
      <c r="H1917" s="5" t="n"/>
      <c r="I1917" s="5" t="n"/>
    </row>
    <row r="1918">
      <c r="H1918" s="5" t="n"/>
      <c r="I1918" s="5" t="n"/>
    </row>
    <row r="1919">
      <c r="H1919" s="5" t="n"/>
      <c r="I1919" s="5" t="n"/>
    </row>
    <row r="1920">
      <c r="H1920" s="5" t="n"/>
      <c r="I1920" s="5" t="n"/>
    </row>
    <row r="1921">
      <c r="H1921" s="5" t="n"/>
      <c r="I1921" s="5" t="n"/>
    </row>
    <row r="1922">
      <c r="H1922" s="5" t="n"/>
      <c r="I1922" s="5" t="n"/>
    </row>
    <row r="1923">
      <c r="H1923" s="5" t="n"/>
      <c r="I1923" s="5" t="n"/>
    </row>
    <row r="1924">
      <c r="H1924" s="5" t="n"/>
      <c r="I1924" s="5" t="n"/>
    </row>
    <row r="1925">
      <c r="H1925" s="5" t="n"/>
      <c r="I1925" s="5" t="n"/>
    </row>
    <row r="1926">
      <c r="H1926" s="5" t="n"/>
      <c r="I1926" s="5" t="n"/>
    </row>
    <row r="1927">
      <c r="H1927" s="5" t="n"/>
      <c r="I1927" s="5" t="n"/>
    </row>
    <row r="1928">
      <c r="H1928" s="5" t="n"/>
      <c r="I1928" s="5" t="n"/>
    </row>
    <row r="1929">
      <c r="H1929" s="5" t="n"/>
      <c r="I1929" s="5" t="n"/>
    </row>
    <row r="1930">
      <c r="H1930" s="5" t="n"/>
      <c r="I1930" s="5" t="n"/>
    </row>
    <row r="1931">
      <c r="H1931" s="5" t="n"/>
      <c r="I1931" s="5" t="n"/>
    </row>
    <row r="1932">
      <c r="H1932" s="5" t="n"/>
      <c r="I1932" s="5" t="n"/>
    </row>
    <row r="1933">
      <c r="H1933" s="5" t="n"/>
      <c r="I1933" s="5" t="n"/>
    </row>
    <row r="1934">
      <c r="H1934" s="5" t="n"/>
      <c r="I1934" s="5" t="n"/>
    </row>
    <row r="1935">
      <c r="H1935" s="5" t="n"/>
      <c r="I1935" s="5" t="n"/>
    </row>
    <row r="1936">
      <c r="H1936" s="5" t="n"/>
      <c r="I1936" s="5" t="n"/>
    </row>
    <row r="1937">
      <c r="H1937" s="5" t="n"/>
      <c r="I1937" s="5" t="n"/>
    </row>
    <row r="1938">
      <c r="H1938" s="5" t="n"/>
      <c r="I1938" s="5" t="n"/>
    </row>
    <row r="1939">
      <c r="H1939" s="5" t="n"/>
      <c r="I1939" s="5" t="n"/>
    </row>
    <row r="1940">
      <c r="H1940" s="5" t="n"/>
      <c r="I1940" s="5" t="n"/>
    </row>
    <row r="1941">
      <c r="H1941" s="5" t="n"/>
      <c r="I1941" s="5" t="n"/>
    </row>
    <row r="1942">
      <c r="H1942" s="5" t="n"/>
      <c r="I1942" s="5" t="n"/>
    </row>
    <row r="1943">
      <c r="H1943" s="5" t="n"/>
      <c r="I1943" s="5" t="n"/>
    </row>
    <row r="1944">
      <c r="H1944" s="5" t="n"/>
      <c r="I1944" s="5" t="n"/>
    </row>
    <row r="1945">
      <c r="H1945" s="5" t="n"/>
      <c r="I1945" s="5" t="n"/>
    </row>
    <row r="1946">
      <c r="H1946" s="5" t="n"/>
      <c r="I1946" s="5" t="n"/>
    </row>
    <row r="1947">
      <c r="H1947" s="5" t="n"/>
      <c r="I1947" s="5" t="n"/>
    </row>
    <row r="1948">
      <c r="H1948" s="5" t="n"/>
      <c r="I1948" s="5" t="n"/>
    </row>
    <row r="1949">
      <c r="H1949" s="5" t="n"/>
      <c r="I1949" s="5" t="n"/>
    </row>
    <row r="1950">
      <c r="H1950" s="5" t="n"/>
      <c r="I1950" s="5" t="n"/>
    </row>
    <row r="1951">
      <c r="H1951" s="5" t="n"/>
      <c r="I1951" s="5" t="n"/>
    </row>
    <row r="1952">
      <c r="H1952" s="5" t="n"/>
      <c r="I1952" s="5" t="n"/>
    </row>
    <row r="1953">
      <c r="H1953" s="5" t="n"/>
      <c r="I1953" s="5" t="n"/>
    </row>
    <row r="1954">
      <c r="H1954" s="5" t="n"/>
      <c r="I1954" s="5" t="n"/>
    </row>
    <row r="1955">
      <c r="H1955" s="5" t="n"/>
      <c r="I1955" s="5" t="n"/>
    </row>
    <row r="1956">
      <c r="H1956" s="5" t="n"/>
      <c r="I1956" s="5" t="n"/>
    </row>
    <row r="1957">
      <c r="H1957" s="5" t="n"/>
      <c r="I1957" s="5" t="n"/>
    </row>
    <row r="1958">
      <c r="H1958" s="5" t="n"/>
      <c r="I1958" s="5" t="n"/>
    </row>
    <row r="1959">
      <c r="H1959" s="5" t="n"/>
      <c r="I1959" s="5" t="n"/>
    </row>
    <row r="1960">
      <c r="H1960" s="5" t="n"/>
      <c r="I1960" s="5" t="n"/>
    </row>
    <row r="1961">
      <c r="H1961" s="5" t="n"/>
      <c r="I1961" s="5" t="n"/>
    </row>
    <row r="1962">
      <c r="H1962" s="5" t="n"/>
      <c r="I1962" s="5" t="n"/>
    </row>
    <row r="1963">
      <c r="H1963" s="5" t="n"/>
      <c r="I1963" s="5" t="n"/>
    </row>
    <row r="1964">
      <c r="H1964" s="5" t="n"/>
      <c r="I1964" s="5" t="n"/>
    </row>
    <row r="1965">
      <c r="H1965" s="5" t="n"/>
      <c r="I1965" s="5" t="n"/>
    </row>
    <row r="1966">
      <c r="H1966" s="5" t="n"/>
      <c r="I1966" s="5" t="n"/>
    </row>
    <row r="1967">
      <c r="H1967" s="5" t="n"/>
      <c r="I1967" s="5" t="n"/>
    </row>
    <row r="1968">
      <c r="H1968" s="5" t="n"/>
      <c r="I1968" s="5" t="n"/>
    </row>
    <row r="1969">
      <c r="H1969" s="5" t="n"/>
      <c r="I1969" s="5" t="n"/>
    </row>
    <row r="1970">
      <c r="H1970" s="5" t="n"/>
      <c r="I1970" s="5" t="n"/>
    </row>
    <row r="1971">
      <c r="H1971" s="5" t="n"/>
      <c r="I1971" s="5" t="n"/>
    </row>
    <row r="1972">
      <c r="H1972" s="5" t="n"/>
      <c r="I1972" s="5" t="n"/>
    </row>
    <row r="1973">
      <c r="H1973" s="5" t="n"/>
      <c r="I1973" s="5" t="n"/>
    </row>
    <row r="1974">
      <c r="H1974" s="5" t="n"/>
      <c r="I1974" s="5" t="n"/>
    </row>
    <row r="1975">
      <c r="H1975" s="5" t="n"/>
      <c r="I1975" s="5" t="n"/>
    </row>
    <row r="1976">
      <c r="H1976" s="5" t="n"/>
      <c r="I1976" s="5" t="n"/>
    </row>
    <row r="1977">
      <c r="H1977" s="5" t="n"/>
      <c r="I1977" s="5" t="n"/>
    </row>
    <row r="1978">
      <c r="H1978" s="5" t="n"/>
      <c r="I1978" s="5" t="n"/>
    </row>
    <row r="1979">
      <c r="H1979" s="5" t="n"/>
      <c r="I1979" s="5" t="n"/>
    </row>
    <row r="1980">
      <c r="H1980" s="5" t="n"/>
      <c r="I1980" s="5" t="n"/>
    </row>
    <row r="1981">
      <c r="H1981" s="5" t="n"/>
      <c r="I1981" s="5" t="n"/>
    </row>
    <row r="1982">
      <c r="H1982" s="5" t="n"/>
      <c r="I1982" s="5" t="n"/>
    </row>
    <row r="1983">
      <c r="H1983" s="5" t="n"/>
      <c r="I1983" s="5" t="n"/>
    </row>
    <row r="1984">
      <c r="H1984" s="5" t="n"/>
      <c r="I1984" s="5" t="n"/>
    </row>
    <row r="1985">
      <c r="H1985" s="5" t="n"/>
      <c r="I1985" s="5" t="n"/>
    </row>
    <row r="1986">
      <c r="H1986" s="5" t="n"/>
      <c r="I1986" s="5" t="n"/>
    </row>
    <row r="1987">
      <c r="H1987" s="5" t="n"/>
      <c r="I1987" s="5" t="n"/>
    </row>
    <row r="1988">
      <c r="H1988" s="5" t="n"/>
      <c r="I1988" s="5" t="n"/>
    </row>
    <row r="1989">
      <c r="H1989" s="5" t="n"/>
      <c r="I1989" s="5" t="n"/>
    </row>
    <row r="1990">
      <c r="H1990" s="5" t="n"/>
      <c r="I1990" s="5" t="n"/>
    </row>
    <row r="1991">
      <c r="H1991" s="5" t="n"/>
      <c r="I1991" s="5" t="n"/>
    </row>
    <row r="1992">
      <c r="H1992" s="5" t="n"/>
      <c r="I1992" s="5" t="n"/>
    </row>
    <row r="1993">
      <c r="H1993" s="5" t="n"/>
      <c r="I1993" s="5" t="n"/>
    </row>
    <row r="1994">
      <c r="H1994" s="5" t="n"/>
      <c r="I1994" s="5" t="n"/>
    </row>
    <row r="1995">
      <c r="H1995" s="5" t="n"/>
      <c r="I1995" s="5" t="n"/>
    </row>
    <row r="1996">
      <c r="H1996" s="5" t="n"/>
      <c r="I1996" s="5" t="n"/>
    </row>
    <row r="1997">
      <c r="H1997" s="5" t="n"/>
      <c r="I1997" s="5" t="n"/>
    </row>
    <row r="1998">
      <c r="H1998" s="5" t="n"/>
      <c r="I1998" s="5" t="n"/>
    </row>
    <row r="1999">
      <c r="H1999" s="5" t="n"/>
      <c r="I1999" s="5" t="n"/>
    </row>
    <row r="2000">
      <c r="H2000" s="5" t="n"/>
      <c r="I2000" s="5" t="n"/>
    </row>
    <row r="2001">
      <c r="H2001" s="5" t="n"/>
      <c r="I2001" s="5" t="n"/>
    </row>
    <row r="2002">
      <c r="H2002" s="5" t="n"/>
      <c r="I2002" s="5" t="n"/>
    </row>
    <row r="2003">
      <c r="H2003" s="5" t="n"/>
      <c r="I2003" s="5" t="n"/>
    </row>
    <row r="2004">
      <c r="H2004" s="5" t="n"/>
      <c r="I2004" s="5" t="n"/>
    </row>
    <row r="2005">
      <c r="H2005" s="5" t="n"/>
      <c r="I2005" s="5" t="n"/>
    </row>
    <row r="2006">
      <c r="H2006" s="5" t="n"/>
      <c r="I2006" s="5" t="n"/>
    </row>
    <row r="2007">
      <c r="H2007" s="5" t="n"/>
      <c r="I2007" s="5" t="n"/>
    </row>
    <row r="2008">
      <c r="H2008" s="5" t="n"/>
      <c r="I2008" s="5" t="n"/>
    </row>
    <row r="2009">
      <c r="H2009" s="5" t="n"/>
      <c r="I2009" s="5" t="n"/>
    </row>
    <row r="2010">
      <c r="H2010" s="5" t="n"/>
      <c r="I2010" s="5" t="n"/>
    </row>
    <row r="2011">
      <c r="H2011" s="5" t="n"/>
      <c r="I2011" s="5" t="n"/>
    </row>
    <row r="2012">
      <c r="H2012" s="5" t="n"/>
      <c r="I2012" s="5" t="n"/>
    </row>
    <row r="2013">
      <c r="H2013" s="5" t="n"/>
      <c r="I2013" s="5" t="n"/>
    </row>
    <row r="2014">
      <c r="H2014" s="5" t="n"/>
      <c r="I2014" s="5" t="n"/>
    </row>
    <row r="2015">
      <c r="H2015" s="5" t="n"/>
      <c r="I2015" s="5" t="n"/>
    </row>
    <row r="2016">
      <c r="H2016" s="5" t="n"/>
      <c r="I2016" s="5" t="n"/>
    </row>
    <row r="2017">
      <c r="H2017" s="5" t="n"/>
      <c r="I2017" s="5" t="n"/>
    </row>
    <row r="2018">
      <c r="H2018" s="5" t="n"/>
      <c r="I2018" s="5" t="n"/>
    </row>
    <row r="2019">
      <c r="H2019" s="5" t="n"/>
      <c r="I2019" s="5" t="n"/>
    </row>
    <row r="2020">
      <c r="H2020" s="5" t="n"/>
      <c r="I2020" s="5" t="n"/>
    </row>
    <row r="2021">
      <c r="H2021" s="5" t="n"/>
      <c r="I2021" s="5" t="n"/>
    </row>
    <row r="2022">
      <c r="H2022" s="5" t="n"/>
      <c r="I2022" s="5" t="n"/>
    </row>
    <row r="2023">
      <c r="H2023" s="5" t="n"/>
      <c r="I2023" s="5" t="n"/>
    </row>
    <row r="2024">
      <c r="H2024" s="5" t="n"/>
      <c r="I2024" s="5" t="n"/>
    </row>
    <row r="2025">
      <c r="H2025" s="5" t="n"/>
      <c r="I2025" s="5" t="n"/>
    </row>
    <row r="2026">
      <c r="H2026" s="5" t="n"/>
      <c r="I2026" s="5" t="n"/>
    </row>
    <row r="2027">
      <c r="H2027" s="5" t="n"/>
      <c r="I2027" s="5" t="n"/>
    </row>
    <row r="2028">
      <c r="H2028" s="5" t="n"/>
      <c r="I2028" s="5" t="n"/>
    </row>
    <row r="2029">
      <c r="H2029" s="5" t="n"/>
      <c r="I2029" s="5" t="n"/>
    </row>
    <row r="2030">
      <c r="H2030" s="5" t="n"/>
      <c r="I2030" s="5" t="n"/>
    </row>
    <row r="2031">
      <c r="H2031" s="5" t="n"/>
      <c r="I2031" s="5" t="n"/>
    </row>
    <row r="2032">
      <c r="H2032" s="5" t="n"/>
      <c r="I2032" s="5" t="n"/>
    </row>
    <row r="2033">
      <c r="H2033" s="5" t="n"/>
      <c r="I2033" s="5" t="n"/>
    </row>
    <row r="2034">
      <c r="H2034" s="5" t="n"/>
      <c r="I2034" s="5" t="n"/>
    </row>
    <row r="2035">
      <c r="H2035" s="5" t="n"/>
      <c r="I2035" s="5" t="n"/>
    </row>
    <row r="2036">
      <c r="H2036" s="5" t="n"/>
      <c r="I2036" s="5" t="n"/>
    </row>
    <row r="2037">
      <c r="H2037" s="5" t="n"/>
      <c r="I2037" s="5" t="n"/>
    </row>
    <row r="2038">
      <c r="H2038" s="5" t="n"/>
      <c r="I2038" s="5" t="n"/>
    </row>
    <row r="2039">
      <c r="H2039" s="5" t="n"/>
      <c r="I2039" s="5" t="n"/>
    </row>
    <row r="2040">
      <c r="H2040" s="5" t="n"/>
      <c r="I2040" s="5" t="n"/>
    </row>
    <row r="2041">
      <c r="H2041" s="5" t="n"/>
      <c r="I2041" s="5" t="n"/>
    </row>
    <row r="2042">
      <c r="H2042" s="5" t="n"/>
      <c r="I2042" s="5" t="n"/>
    </row>
    <row r="2043">
      <c r="H2043" s="5" t="n"/>
      <c r="I2043" s="5" t="n"/>
    </row>
    <row r="2044">
      <c r="H2044" s="5" t="n"/>
      <c r="I2044" s="5" t="n"/>
    </row>
    <row r="2045">
      <c r="H2045" s="5" t="n"/>
      <c r="I2045" s="5" t="n"/>
    </row>
    <row r="2046">
      <c r="H2046" s="5" t="n"/>
      <c r="I2046" s="5" t="n"/>
    </row>
    <row r="2047">
      <c r="H2047" s="5" t="n"/>
      <c r="I2047" s="5" t="n"/>
    </row>
    <row r="2048">
      <c r="H2048" s="5" t="n"/>
      <c r="I2048" s="5" t="n"/>
    </row>
    <row r="2049">
      <c r="H2049" s="5" t="n"/>
      <c r="I2049" s="5" t="n"/>
    </row>
    <row r="2050">
      <c r="H2050" s="5" t="n"/>
      <c r="I2050" s="5" t="n"/>
    </row>
    <row r="2051">
      <c r="H2051" s="5" t="n"/>
      <c r="I2051" s="5" t="n"/>
    </row>
    <row r="2052">
      <c r="H2052" s="5" t="n"/>
      <c r="I2052" s="5" t="n"/>
    </row>
    <row r="2053">
      <c r="H2053" s="5" t="n"/>
      <c r="I2053" s="5" t="n"/>
    </row>
    <row r="2054">
      <c r="H2054" s="5" t="n"/>
      <c r="I2054" s="5" t="n"/>
    </row>
    <row r="2055">
      <c r="H2055" s="5" t="n"/>
      <c r="I2055" s="5" t="n"/>
    </row>
    <row r="2056">
      <c r="H2056" s="5" t="n"/>
      <c r="I2056" s="5" t="n"/>
    </row>
    <row r="2057">
      <c r="H2057" s="5" t="n"/>
      <c r="I2057" s="5" t="n"/>
    </row>
    <row r="2058">
      <c r="H2058" s="5" t="n"/>
      <c r="I2058" s="5" t="n"/>
    </row>
    <row r="2059">
      <c r="H2059" s="5" t="n"/>
      <c r="I2059" s="5" t="n"/>
    </row>
    <row r="2060">
      <c r="H2060" s="5" t="n"/>
      <c r="I2060" s="5" t="n"/>
    </row>
    <row r="2061">
      <c r="H2061" s="5" t="n"/>
      <c r="I2061" s="5" t="n"/>
    </row>
    <row r="2062">
      <c r="H2062" s="5" t="n"/>
      <c r="I2062" s="5" t="n"/>
    </row>
    <row r="2063">
      <c r="H2063" s="5" t="n"/>
      <c r="I2063" s="5" t="n"/>
    </row>
    <row r="2064">
      <c r="H2064" s="5" t="n"/>
      <c r="I2064" s="5" t="n"/>
    </row>
    <row r="2065">
      <c r="H2065" s="5" t="n"/>
      <c r="I2065" s="5" t="n"/>
    </row>
    <row r="2066">
      <c r="H2066" s="5" t="n"/>
      <c r="I2066" s="5" t="n"/>
    </row>
    <row r="2067">
      <c r="H2067" s="5" t="n"/>
      <c r="I2067" s="5" t="n"/>
    </row>
    <row r="2068">
      <c r="H2068" s="5" t="n"/>
      <c r="I2068" s="5" t="n"/>
    </row>
    <row r="2069">
      <c r="H2069" s="5" t="n"/>
      <c r="I2069" s="5" t="n"/>
    </row>
    <row r="2070">
      <c r="H2070" s="5" t="n"/>
      <c r="I2070" s="5" t="n"/>
    </row>
    <row r="2071">
      <c r="H2071" s="5" t="n"/>
      <c r="I2071" s="5" t="n"/>
    </row>
    <row r="2072">
      <c r="H2072" s="5" t="n"/>
      <c r="I2072" s="5" t="n"/>
    </row>
    <row r="2073">
      <c r="H2073" s="5" t="n"/>
      <c r="I2073" s="5" t="n"/>
    </row>
    <row r="2074">
      <c r="H2074" s="5" t="n"/>
      <c r="I2074" s="5" t="n"/>
    </row>
    <row r="2075">
      <c r="H2075" s="5" t="n"/>
      <c r="I2075" s="5" t="n"/>
    </row>
    <row r="2076">
      <c r="H2076" s="5" t="n"/>
      <c r="I2076" s="5" t="n"/>
    </row>
    <row r="2077">
      <c r="H2077" s="5" t="n"/>
      <c r="I2077" s="5" t="n"/>
    </row>
    <row r="2078">
      <c r="H2078" s="5" t="n"/>
      <c r="I2078" s="5" t="n"/>
    </row>
    <row r="2079">
      <c r="H2079" s="5" t="n"/>
      <c r="I2079" s="5" t="n"/>
    </row>
    <row r="2080">
      <c r="H2080" s="5" t="n"/>
      <c r="I2080" s="5" t="n"/>
    </row>
    <row r="2081">
      <c r="H2081" s="5" t="n"/>
      <c r="I2081" s="5" t="n"/>
    </row>
    <row r="2082">
      <c r="H2082" s="5" t="n"/>
      <c r="I2082" s="5" t="n"/>
    </row>
    <row r="2083">
      <c r="H2083" s="5" t="n"/>
      <c r="I2083" s="5" t="n"/>
    </row>
    <row r="2084">
      <c r="H2084" s="5" t="n"/>
      <c r="I2084" s="5" t="n"/>
    </row>
    <row r="2085">
      <c r="H2085" s="5" t="n"/>
      <c r="I2085" s="5" t="n"/>
    </row>
    <row r="2086">
      <c r="H2086" s="5" t="n"/>
      <c r="I2086" s="5" t="n"/>
    </row>
    <row r="2087">
      <c r="H2087" s="5" t="n"/>
      <c r="I2087" s="5" t="n"/>
    </row>
    <row r="2088">
      <c r="H2088" s="5" t="n"/>
      <c r="I2088" s="5" t="n"/>
    </row>
    <row r="2089">
      <c r="H2089" s="5" t="n"/>
      <c r="I2089" s="5" t="n"/>
    </row>
    <row r="2090">
      <c r="H2090" s="5" t="n"/>
      <c r="I2090" s="5" t="n"/>
    </row>
    <row r="2091">
      <c r="H2091" s="5" t="n"/>
      <c r="I2091" s="5" t="n"/>
    </row>
    <row r="2092">
      <c r="H2092" s="5" t="n"/>
      <c r="I2092" s="5" t="n"/>
    </row>
    <row r="2093">
      <c r="H2093" s="5" t="n"/>
      <c r="I2093" s="5" t="n"/>
    </row>
    <row r="2094">
      <c r="H2094" s="5" t="n"/>
      <c r="I2094" s="5" t="n"/>
    </row>
    <row r="2095">
      <c r="H2095" s="5" t="n"/>
      <c r="I2095" s="5" t="n"/>
    </row>
    <row r="2096">
      <c r="H2096" s="5" t="n"/>
      <c r="I2096" s="5" t="n"/>
    </row>
    <row r="2097">
      <c r="H2097" s="5" t="n"/>
      <c r="I2097" s="5" t="n"/>
    </row>
    <row r="2098">
      <c r="H2098" s="5" t="n"/>
      <c r="I2098" s="5" t="n"/>
    </row>
    <row r="2099">
      <c r="H2099" s="5" t="n"/>
      <c r="I2099" s="5" t="n"/>
    </row>
    <row r="2100">
      <c r="H2100" s="5" t="n"/>
      <c r="I2100" s="5" t="n"/>
    </row>
    <row r="2101">
      <c r="H2101" s="5" t="n"/>
      <c r="I2101" s="5" t="n"/>
    </row>
    <row r="2102">
      <c r="H2102" s="5" t="n"/>
      <c r="I2102" s="5" t="n"/>
    </row>
    <row r="2103">
      <c r="H2103" s="5" t="n"/>
      <c r="I2103" s="5" t="n"/>
    </row>
    <row r="2104">
      <c r="H2104" s="5" t="n"/>
      <c r="I2104" s="5" t="n"/>
    </row>
    <row r="2105">
      <c r="H2105" s="5" t="n"/>
      <c r="I2105" s="5" t="n"/>
    </row>
    <row r="2106">
      <c r="H2106" s="5" t="n"/>
      <c r="I2106" s="5" t="n"/>
    </row>
    <row r="2107">
      <c r="H2107" s="5" t="n"/>
      <c r="I2107" s="5" t="n"/>
    </row>
    <row r="2108">
      <c r="H2108" s="5" t="n"/>
      <c r="I2108" s="5" t="n"/>
    </row>
    <row r="2109">
      <c r="H2109" s="5" t="n"/>
      <c r="I2109" s="5" t="n"/>
    </row>
    <row r="2110">
      <c r="H2110" s="5" t="n"/>
      <c r="I2110" s="5" t="n"/>
    </row>
    <row r="2111">
      <c r="H2111" s="5" t="n"/>
      <c r="I2111" s="5" t="n"/>
    </row>
    <row r="2112">
      <c r="H2112" s="5" t="n"/>
      <c r="I2112" s="5" t="n"/>
    </row>
    <row r="2113">
      <c r="H2113" s="5" t="n"/>
      <c r="I2113" s="5" t="n"/>
    </row>
    <row r="2114">
      <c r="H2114" s="5" t="n"/>
      <c r="I2114" s="5" t="n"/>
    </row>
    <row r="2115">
      <c r="H2115" s="5" t="n"/>
      <c r="I2115" s="5" t="n"/>
    </row>
    <row r="2116">
      <c r="H2116" s="5" t="n"/>
      <c r="I2116" s="5" t="n"/>
    </row>
    <row r="2117">
      <c r="H2117" s="5" t="n"/>
      <c r="I2117" s="5" t="n"/>
    </row>
    <row r="2118">
      <c r="H2118" s="5" t="n"/>
      <c r="I2118" s="5" t="n"/>
    </row>
    <row r="2119">
      <c r="H2119" s="5" t="n"/>
      <c r="I2119" s="5" t="n"/>
    </row>
    <row r="2120">
      <c r="H2120" s="5" t="n"/>
      <c r="I2120" s="5" t="n"/>
    </row>
    <row r="2121">
      <c r="H2121" s="5" t="n"/>
      <c r="I2121" s="5" t="n"/>
    </row>
    <row r="2122">
      <c r="H2122" s="5" t="n"/>
      <c r="I2122" s="5" t="n"/>
    </row>
    <row r="2123">
      <c r="H2123" s="5" t="n"/>
      <c r="I2123" s="5" t="n"/>
    </row>
    <row r="2124">
      <c r="H2124" s="5" t="n"/>
      <c r="I2124" s="5" t="n"/>
    </row>
    <row r="2125">
      <c r="H2125" s="5" t="n"/>
      <c r="I2125" s="5" t="n"/>
    </row>
    <row r="2126">
      <c r="H2126" s="5" t="n"/>
      <c r="I2126" s="5" t="n"/>
    </row>
    <row r="2127">
      <c r="H2127" s="5" t="n"/>
      <c r="I2127" s="5" t="n"/>
    </row>
    <row r="2128">
      <c r="H2128" s="5" t="n"/>
      <c r="I2128" s="5" t="n"/>
    </row>
    <row r="2129">
      <c r="H2129" s="5" t="n"/>
      <c r="I2129" s="5" t="n"/>
    </row>
    <row r="2130">
      <c r="H2130" s="5" t="n"/>
      <c r="I2130" s="5" t="n"/>
    </row>
    <row r="2131">
      <c r="H2131" s="5" t="n"/>
      <c r="I2131" s="5" t="n"/>
    </row>
    <row r="2132">
      <c r="H2132" s="5" t="n"/>
      <c r="I2132" s="5" t="n"/>
    </row>
    <row r="2133">
      <c r="H2133" s="5" t="n"/>
      <c r="I2133" s="5" t="n"/>
    </row>
    <row r="2134">
      <c r="H2134" s="5" t="n"/>
      <c r="I2134" s="5" t="n"/>
    </row>
    <row r="2135">
      <c r="H2135" s="5" t="n"/>
      <c r="I2135" s="5" t="n"/>
    </row>
    <row r="2136">
      <c r="H2136" s="5" t="n"/>
      <c r="I2136" s="5" t="n"/>
    </row>
    <row r="2137">
      <c r="H2137" s="5" t="n"/>
      <c r="I2137" s="5" t="n"/>
    </row>
    <row r="2138">
      <c r="H2138" s="5" t="n"/>
      <c r="I2138" s="5" t="n"/>
    </row>
    <row r="2139">
      <c r="H2139" s="5" t="n"/>
      <c r="I2139" s="5" t="n"/>
    </row>
    <row r="2140">
      <c r="H2140" s="5" t="n"/>
      <c r="I2140" s="5" t="n"/>
    </row>
    <row r="2141">
      <c r="H2141" s="5" t="n"/>
      <c r="I2141" s="5" t="n"/>
    </row>
    <row r="2142">
      <c r="H2142" s="5" t="n"/>
      <c r="I2142" s="5" t="n"/>
    </row>
    <row r="2143">
      <c r="H2143" s="5" t="n"/>
      <c r="I2143" s="5" t="n"/>
    </row>
    <row r="2144">
      <c r="H2144" s="5" t="n"/>
      <c r="I2144" s="5" t="n"/>
    </row>
    <row r="2145">
      <c r="H2145" s="5" t="n"/>
      <c r="I2145" s="5" t="n"/>
    </row>
    <row r="2146">
      <c r="H2146" s="5" t="n"/>
      <c r="I2146" s="5" t="n"/>
    </row>
    <row r="2147">
      <c r="H2147" s="5" t="n"/>
      <c r="I2147" s="5" t="n"/>
    </row>
    <row r="2148">
      <c r="H2148" s="5" t="n"/>
      <c r="I2148" s="5" t="n"/>
    </row>
    <row r="2149">
      <c r="H2149" s="5" t="n"/>
      <c r="I2149" s="5" t="n"/>
    </row>
    <row r="2150">
      <c r="H2150" s="5" t="n"/>
      <c r="I2150" s="5" t="n"/>
    </row>
    <row r="2151">
      <c r="H2151" s="5" t="n"/>
      <c r="I2151" s="5" t="n"/>
    </row>
    <row r="2152">
      <c r="H2152" s="5" t="n"/>
      <c r="I2152" s="5" t="n"/>
    </row>
    <row r="2153">
      <c r="H2153" s="5" t="n"/>
      <c r="I2153" s="5" t="n"/>
    </row>
    <row r="2154">
      <c r="H2154" s="5" t="n"/>
      <c r="I2154" s="5" t="n"/>
    </row>
    <row r="2155">
      <c r="H2155" s="5" t="n"/>
      <c r="I2155" s="5" t="n"/>
    </row>
    <row r="2156">
      <c r="H2156" s="5" t="n"/>
      <c r="I2156" s="5" t="n"/>
    </row>
    <row r="2157">
      <c r="H2157" s="5" t="n"/>
      <c r="I2157" s="5" t="n"/>
    </row>
    <row r="2158">
      <c r="H2158" s="5" t="n"/>
      <c r="I2158" s="5" t="n"/>
    </row>
    <row r="2159">
      <c r="H2159" s="5" t="n"/>
      <c r="I2159" s="5" t="n"/>
    </row>
    <row r="2160">
      <c r="H2160" s="5" t="n"/>
      <c r="I2160" s="5" t="n"/>
    </row>
    <row r="2161">
      <c r="H2161" s="5" t="n"/>
      <c r="I2161" s="5" t="n"/>
    </row>
    <row r="2162">
      <c r="H2162" s="5" t="n"/>
      <c r="I2162" s="5" t="n"/>
    </row>
    <row r="2163">
      <c r="H2163" s="5" t="n"/>
      <c r="I2163" s="5" t="n"/>
    </row>
    <row r="2164">
      <c r="H2164" s="5" t="n"/>
      <c r="I2164" s="5" t="n"/>
    </row>
    <row r="2165">
      <c r="H2165" s="5" t="n"/>
      <c r="I2165" s="5" t="n"/>
    </row>
    <row r="2166">
      <c r="H2166" s="5" t="n"/>
      <c r="I2166" s="5" t="n"/>
    </row>
    <row r="2167">
      <c r="H2167" s="5" t="n"/>
      <c r="I2167" s="5" t="n"/>
    </row>
    <row r="2168">
      <c r="H2168" s="5" t="n"/>
      <c r="I2168" s="5" t="n"/>
    </row>
    <row r="2169">
      <c r="H2169" s="5" t="n"/>
      <c r="I2169" s="5" t="n"/>
    </row>
    <row r="2170">
      <c r="H2170" s="5" t="n"/>
      <c r="I2170" s="5" t="n"/>
    </row>
    <row r="2171">
      <c r="H2171" s="5" t="n"/>
      <c r="I2171" s="5" t="n"/>
    </row>
    <row r="2172">
      <c r="H2172" s="5" t="n"/>
      <c r="I2172" s="5" t="n"/>
    </row>
    <row r="2173">
      <c r="H2173" s="5" t="n"/>
      <c r="I2173" s="5" t="n"/>
    </row>
    <row r="2174">
      <c r="H2174" s="5" t="n"/>
      <c r="I2174" s="5" t="n"/>
    </row>
    <row r="2175">
      <c r="H2175" s="5" t="n"/>
      <c r="I2175" s="5" t="n"/>
    </row>
    <row r="2176">
      <c r="H2176" s="5" t="n"/>
      <c r="I2176" s="5" t="n"/>
    </row>
    <row r="2177">
      <c r="H2177" s="5" t="n"/>
      <c r="I2177" s="5" t="n"/>
    </row>
    <row r="2178">
      <c r="H2178" s="5" t="n"/>
      <c r="I2178" s="5" t="n"/>
    </row>
    <row r="2179">
      <c r="H2179" s="5" t="n"/>
      <c r="I2179" s="5" t="n"/>
    </row>
    <row r="2180">
      <c r="H2180" s="5" t="n"/>
      <c r="I2180" s="5" t="n"/>
    </row>
    <row r="2181">
      <c r="H2181" s="5" t="n"/>
      <c r="I2181" s="5" t="n"/>
    </row>
    <row r="2182">
      <c r="H2182" s="5" t="n"/>
      <c r="I2182" s="5" t="n"/>
    </row>
    <row r="2183">
      <c r="H2183" s="5" t="n"/>
      <c r="I2183" s="5" t="n"/>
    </row>
    <row r="2184">
      <c r="H2184" s="5" t="n"/>
      <c r="I2184" s="5" t="n"/>
    </row>
    <row r="2185">
      <c r="H2185" s="5" t="n"/>
      <c r="I2185" s="5" t="n"/>
    </row>
    <row r="2186">
      <c r="H2186" s="5" t="n"/>
      <c r="I2186" s="5" t="n"/>
    </row>
    <row r="2187">
      <c r="H2187" s="5" t="n"/>
      <c r="I2187" s="5" t="n"/>
    </row>
    <row r="2188">
      <c r="H2188" s="5" t="n"/>
      <c r="I2188" s="5" t="n"/>
    </row>
    <row r="2189">
      <c r="H2189" s="5" t="n"/>
      <c r="I2189" s="5" t="n"/>
    </row>
    <row r="2190">
      <c r="H2190" s="5" t="n"/>
      <c r="I2190" s="5" t="n"/>
    </row>
    <row r="2191">
      <c r="H2191" s="5" t="n"/>
      <c r="I2191" s="5" t="n"/>
    </row>
    <row r="2192">
      <c r="H2192" s="5" t="n"/>
      <c r="I2192" s="5" t="n"/>
    </row>
    <row r="2193">
      <c r="H2193" s="5" t="n"/>
      <c r="I2193" s="5" t="n"/>
    </row>
    <row r="2194">
      <c r="H2194" s="5" t="n"/>
      <c r="I2194" s="5" t="n"/>
    </row>
    <row r="2195">
      <c r="H2195" s="5" t="n"/>
      <c r="I2195" s="5" t="n"/>
    </row>
    <row r="2196">
      <c r="H2196" s="5" t="n"/>
      <c r="I2196" s="5" t="n"/>
    </row>
    <row r="2197">
      <c r="H2197" s="5" t="n"/>
      <c r="I2197" s="5" t="n"/>
    </row>
    <row r="2198">
      <c r="H2198" s="5" t="n"/>
      <c r="I2198" s="5" t="n"/>
    </row>
    <row r="2199">
      <c r="H2199" s="5" t="n"/>
      <c r="I2199" s="5" t="n"/>
    </row>
    <row r="2200">
      <c r="H2200" s="5" t="n"/>
      <c r="I2200" s="5" t="n"/>
    </row>
    <row r="2201">
      <c r="H2201" s="5" t="n"/>
      <c r="I2201" s="5" t="n"/>
    </row>
    <row r="2202">
      <c r="H2202" s="5" t="n"/>
      <c r="I2202" s="5" t="n"/>
    </row>
    <row r="2203">
      <c r="H2203" s="5" t="n"/>
      <c r="I2203" s="5" t="n"/>
    </row>
    <row r="2204">
      <c r="H2204" s="5" t="n"/>
      <c r="I2204" s="5" t="n"/>
    </row>
    <row r="2205">
      <c r="H2205" s="5" t="n"/>
      <c r="I2205" s="5" t="n"/>
    </row>
    <row r="2206">
      <c r="H2206" s="5" t="n"/>
      <c r="I2206" s="5" t="n"/>
    </row>
    <row r="2207">
      <c r="H2207" s="5" t="n"/>
      <c r="I2207" s="5" t="n"/>
    </row>
    <row r="2208">
      <c r="H2208" s="5" t="n"/>
      <c r="I2208" s="5" t="n"/>
    </row>
    <row r="2209">
      <c r="H2209" s="5" t="n"/>
      <c r="I2209" s="5" t="n"/>
    </row>
    <row r="2210">
      <c r="H2210" s="5" t="n"/>
      <c r="I2210" s="5" t="n"/>
    </row>
    <row r="2211">
      <c r="H2211" s="5" t="n"/>
      <c r="I2211" s="5" t="n"/>
    </row>
    <row r="2212">
      <c r="H2212" s="5" t="n"/>
      <c r="I2212" s="5" t="n"/>
    </row>
    <row r="2213">
      <c r="H2213" s="5" t="n"/>
      <c r="I2213" s="5" t="n"/>
    </row>
    <row r="2214">
      <c r="H2214" s="5" t="n"/>
      <c r="I2214" s="5" t="n"/>
    </row>
    <row r="2215">
      <c r="H2215" s="5" t="n"/>
      <c r="I2215" s="5" t="n"/>
    </row>
    <row r="2216">
      <c r="H2216" s="5" t="n"/>
      <c r="I2216" s="5" t="n"/>
    </row>
    <row r="2217">
      <c r="H2217" s="5" t="n"/>
      <c r="I2217" s="5" t="n"/>
    </row>
    <row r="2218">
      <c r="H2218" s="5" t="n"/>
      <c r="I2218" s="5" t="n"/>
    </row>
    <row r="2219">
      <c r="H2219" s="5" t="n"/>
      <c r="I2219" s="5" t="n"/>
    </row>
    <row r="2220">
      <c r="H2220" s="5" t="n"/>
      <c r="I2220" s="5" t="n"/>
    </row>
    <row r="2221">
      <c r="H2221" s="5" t="n"/>
      <c r="I2221" s="5" t="n"/>
    </row>
    <row r="2222">
      <c r="H2222" s="5" t="n"/>
      <c r="I2222" s="5" t="n"/>
    </row>
    <row r="2223">
      <c r="H2223" s="5" t="n"/>
      <c r="I2223" s="5" t="n"/>
    </row>
    <row r="2224">
      <c r="H2224" s="5" t="n"/>
      <c r="I2224" s="5" t="n"/>
    </row>
    <row r="2225">
      <c r="H2225" s="5" t="n"/>
      <c r="I2225" s="5" t="n"/>
    </row>
    <row r="2226">
      <c r="H2226" s="5" t="n"/>
      <c r="I2226" s="5" t="n"/>
    </row>
    <row r="2227">
      <c r="H2227" s="5" t="n"/>
      <c r="I2227" s="5" t="n"/>
    </row>
    <row r="2228">
      <c r="H2228" s="5" t="n"/>
      <c r="I2228" s="5" t="n"/>
    </row>
    <row r="2229">
      <c r="H2229" s="5" t="n"/>
      <c r="I2229" s="5" t="n"/>
    </row>
    <row r="2230">
      <c r="H2230" s="5" t="n"/>
      <c r="I2230" s="5" t="n"/>
    </row>
    <row r="2231">
      <c r="H2231" s="5" t="n"/>
      <c r="I2231" s="5" t="n"/>
    </row>
    <row r="2232">
      <c r="H2232" s="5" t="n"/>
      <c r="I2232" s="5" t="n"/>
    </row>
    <row r="2233">
      <c r="H2233" s="5" t="n"/>
      <c r="I2233" s="5" t="n"/>
    </row>
    <row r="2234">
      <c r="H2234" s="5" t="n"/>
      <c r="I2234" s="5" t="n"/>
    </row>
    <row r="2235">
      <c r="H2235" s="5" t="n"/>
      <c r="I2235" s="5" t="n"/>
    </row>
    <row r="2236">
      <c r="H2236" s="5" t="n"/>
      <c r="I2236" s="5" t="n"/>
    </row>
    <row r="2237">
      <c r="H2237" s="5" t="n"/>
      <c r="I2237" s="5" t="n"/>
    </row>
    <row r="2238">
      <c r="H2238" s="5" t="n"/>
      <c r="I2238" s="5" t="n"/>
    </row>
    <row r="2239">
      <c r="H2239" s="5" t="n"/>
      <c r="I2239" s="5" t="n"/>
    </row>
    <row r="2240">
      <c r="H2240" s="5" t="n"/>
      <c r="I2240" s="5" t="n"/>
    </row>
    <row r="2241">
      <c r="H2241" s="5" t="n"/>
      <c r="I2241" s="5" t="n"/>
    </row>
    <row r="2242">
      <c r="H2242" s="5" t="n"/>
      <c r="I2242" s="5" t="n"/>
    </row>
    <row r="2243">
      <c r="H2243" s="5" t="n"/>
      <c r="I2243" s="5" t="n"/>
    </row>
    <row r="2244">
      <c r="H2244" s="5" t="n"/>
      <c r="I2244" s="5" t="n"/>
    </row>
    <row r="2245">
      <c r="H2245" s="5" t="n"/>
      <c r="I2245" s="5" t="n"/>
    </row>
    <row r="2246">
      <c r="H2246" s="5" t="n"/>
      <c r="I2246" s="5" t="n"/>
    </row>
    <row r="2247">
      <c r="H2247" s="5" t="n"/>
      <c r="I2247" s="5" t="n"/>
    </row>
    <row r="2248">
      <c r="H2248" s="5" t="n"/>
      <c r="I2248" s="5" t="n"/>
    </row>
    <row r="2249">
      <c r="H2249" s="5" t="n"/>
      <c r="I2249" s="5" t="n"/>
    </row>
    <row r="2250">
      <c r="H2250" s="5" t="n"/>
      <c r="I2250" s="5" t="n"/>
    </row>
    <row r="2251">
      <c r="H2251" s="5" t="n"/>
      <c r="I2251" s="5" t="n"/>
    </row>
    <row r="2252">
      <c r="H2252" s="5" t="n"/>
      <c r="I2252" s="5" t="n"/>
    </row>
    <row r="2253">
      <c r="H2253" s="5" t="n"/>
      <c r="I2253" s="5" t="n"/>
    </row>
    <row r="2254">
      <c r="H2254" s="5" t="n"/>
      <c r="I2254" s="5" t="n"/>
    </row>
    <row r="2255">
      <c r="H2255" s="5" t="n"/>
      <c r="I2255" s="5" t="n"/>
    </row>
    <row r="2256">
      <c r="H2256" s="5" t="n"/>
      <c r="I2256" s="5" t="n"/>
    </row>
    <row r="2257">
      <c r="H2257" s="5" t="n"/>
      <c r="I2257" s="5" t="n"/>
    </row>
    <row r="2258">
      <c r="H2258" s="5" t="n"/>
      <c r="I2258" s="5" t="n"/>
    </row>
    <row r="2259">
      <c r="H2259" s="5" t="n"/>
      <c r="I2259" s="5" t="n"/>
    </row>
    <row r="2260">
      <c r="H2260" s="5" t="n"/>
      <c r="I2260" s="5" t="n"/>
    </row>
    <row r="2261">
      <c r="H2261" s="5" t="n"/>
      <c r="I2261" s="5" t="n"/>
    </row>
    <row r="2262">
      <c r="H2262" s="5" t="n"/>
      <c r="I2262" s="5" t="n"/>
    </row>
    <row r="2263">
      <c r="H2263" s="5" t="n"/>
      <c r="I2263" s="5" t="n"/>
    </row>
    <row r="2264">
      <c r="H2264" s="5" t="n"/>
      <c r="I2264" s="5" t="n"/>
    </row>
    <row r="2265">
      <c r="H2265" s="5" t="n"/>
      <c r="I2265" s="5" t="n"/>
    </row>
    <row r="2266">
      <c r="H2266" s="5" t="n"/>
      <c r="I2266" s="5" t="n"/>
    </row>
    <row r="2267">
      <c r="H2267" s="5" t="n"/>
      <c r="I2267" s="5" t="n"/>
    </row>
    <row r="2268">
      <c r="H2268" s="5" t="n"/>
      <c r="I2268" s="5" t="n"/>
    </row>
    <row r="2269">
      <c r="H2269" s="5" t="n"/>
      <c r="I2269" s="5" t="n"/>
    </row>
    <row r="2270">
      <c r="H2270" s="5" t="n"/>
      <c r="I2270" s="5" t="n"/>
    </row>
    <row r="2271">
      <c r="H2271" s="5" t="n"/>
      <c r="I2271" s="5" t="n"/>
    </row>
    <row r="2272">
      <c r="H2272" s="5" t="n"/>
      <c r="I2272" s="5" t="n"/>
    </row>
    <row r="2273">
      <c r="H2273" s="5" t="n"/>
      <c r="I2273" s="5" t="n"/>
    </row>
    <row r="2274">
      <c r="H2274" s="5" t="n"/>
      <c r="I2274" s="5" t="n"/>
    </row>
    <row r="2275">
      <c r="H2275" s="5" t="n"/>
      <c r="I2275" s="5" t="n"/>
    </row>
    <row r="2276">
      <c r="H2276" s="5" t="n"/>
      <c r="I2276" s="5" t="n"/>
    </row>
    <row r="2277">
      <c r="H2277" s="5" t="n"/>
      <c r="I2277" s="5" t="n"/>
    </row>
    <row r="2278">
      <c r="H2278" s="5" t="n"/>
      <c r="I2278" s="5" t="n"/>
    </row>
    <row r="2279">
      <c r="H2279" s="5" t="n"/>
      <c r="I2279" s="5" t="n"/>
    </row>
    <row r="2280">
      <c r="H2280" s="5" t="n"/>
      <c r="I2280" s="5" t="n"/>
    </row>
    <row r="2281">
      <c r="H2281" s="5" t="n"/>
      <c r="I2281" s="5" t="n"/>
    </row>
    <row r="2282">
      <c r="H2282" s="5" t="n"/>
      <c r="I2282" s="5" t="n"/>
    </row>
    <row r="2283">
      <c r="H2283" s="5" t="n"/>
      <c r="I2283" s="5" t="n"/>
    </row>
    <row r="2284">
      <c r="H2284" s="5" t="n"/>
      <c r="I2284" s="5" t="n"/>
    </row>
    <row r="2285">
      <c r="H2285" s="5" t="n"/>
      <c r="I2285" s="5" t="n"/>
    </row>
    <row r="2286">
      <c r="H2286" s="5" t="n"/>
      <c r="I2286" s="5" t="n"/>
    </row>
    <row r="2287">
      <c r="H2287" s="5" t="n"/>
      <c r="I2287" s="5" t="n"/>
    </row>
    <row r="2288">
      <c r="H2288" s="5" t="n"/>
      <c r="I2288" s="5" t="n"/>
    </row>
    <row r="2289">
      <c r="H2289" s="5" t="n"/>
      <c r="I2289" s="5" t="n"/>
    </row>
    <row r="2290">
      <c r="H2290" s="5" t="n"/>
      <c r="I2290" s="5" t="n"/>
    </row>
    <row r="2291">
      <c r="H2291" s="5" t="n"/>
      <c r="I2291" s="5" t="n"/>
    </row>
    <row r="2292">
      <c r="H2292" s="5" t="n"/>
      <c r="I2292" s="5" t="n"/>
    </row>
    <row r="2293">
      <c r="H2293" s="5" t="n"/>
      <c r="I2293" s="5" t="n"/>
    </row>
    <row r="2294">
      <c r="H2294" s="5" t="n"/>
      <c r="I2294" s="5" t="n"/>
    </row>
    <row r="2295">
      <c r="H2295" s="5" t="n"/>
      <c r="I2295" s="5" t="n"/>
    </row>
    <row r="2296">
      <c r="H2296" s="5" t="n"/>
      <c r="I2296" s="5" t="n"/>
    </row>
    <row r="2297">
      <c r="H2297" s="5" t="n"/>
      <c r="I2297" s="5" t="n"/>
    </row>
    <row r="2298">
      <c r="H2298" s="5" t="n"/>
      <c r="I2298" s="5" t="n"/>
    </row>
    <row r="2299">
      <c r="H2299" s="5" t="n"/>
      <c r="I2299" s="5" t="n"/>
    </row>
    <row r="2300">
      <c r="H2300" s="5" t="n"/>
      <c r="I2300" s="5" t="n"/>
    </row>
    <row r="2301">
      <c r="H2301" s="5" t="n"/>
      <c r="I2301" s="5" t="n"/>
    </row>
    <row r="2302">
      <c r="H2302" s="5" t="n"/>
      <c r="I2302" s="5" t="n"/>
    </row>
    <row r="2303">
      <c r="H2303" s="5" t="n"/>
      <c r="I2303" s="5" t="n"/>
    </row>
    <row r="2304">
      <c r="H2304" s="5" t="n"/>
      <c r="I2304" s="5" t="n"/>
    </row>
    <row r="2305">
      <c r="H2305" s="5" t="n"/>
      <c r="I2305" s="5" t="n"/>
    </row>
    <row r="2306">
      <c r="H2306" s="5" t="n"/>
      <c r="I2306" s="5" t="n"/>
    </row>
    <row r="2307">
      <c r="H2307" s="5" t="n"/>
      <c r="I2307" s="5" t="n"/>
    </row>
    <row r="2308">
      <c r="H2308" s="5" t="n"/>
      <c r="I2308" s="5" t="n"/>
    </row>
    <row r="2309">
      <c r="H2309" s="5" t="n"/>
      <c r="I2309" s="5" t="n"/>
    </row>
    <row r="2310">
      <c r="H2310" s="5" t="n"/>
      <c r="I2310" s="5" t="n"/>
    </row>
    <row r="2311">
      <c r="H2311" s="5" t="n"/>
      <c r="I2311" s="5" t="n"/>
    </row>
    <row r="2312">
      <c r="H2312" s="5" t="n"/>
      <c r="I2312" s="5" t="n"/>
    </row>
    <row r="2313">
      <c r="H2313" s="5" t="n"/>
      <c r="I2313" s="5" t="n"/>
    </row>
    <row r="2314">
      <c r="H2314" s="5" t="n"/>
      <c r="I2314" s="5" t="n"/>
    </row>
    <row r="2315">
      <c r="H2315" s="5" t="n"/>
      <c r="I2315" s="5" t="n"/>
    </row>
    <row r="2316">
      <c r="H2316" s="5" t="n"/>
      <c r="I2316" s="5" t="n"/>
    </row>
    <row r="2317">
      <c r="H2317" s="5" t="n"/>
      <c r="I2317" s="5" t="n"/>
    </row>
    <row r="2318">
      <c r="H2318" s="5" t="n"/>
      <c r="I2318" s="5" t="n"/>
    </row>
    <row r="2319">
      <c r="H2319" s="5" t="n"/>
      <c r="I2319" s="5" t="n"/>
    </row>
    <row r="2320">
      <c r="H2320" s="5" t="n"/>
      <c r="I2320" s="5" t="n"/>
    </row>
    <row r="2321">
      <c r="H2321" s="5" t="n"/>
      <c r="I2321" s="5" t="n"/>
    </row>
    <row r="2322">
      <c r="H2322" s="5" t="n"/>
      <c r="I2322" s="5" t="n"/>
    </row>
    <row r="2323">
      <c r="H2323" s="5" t="n"/>
      <c r="I2323" s="5" t="n"/>
    </row>
    <row r="2324">
      <c r="H2324" s="5" t="n"/>
      <c r="I2324" s="5" t="n"/>
    </row>
    <row r="2325">
      <c r="H2325" s="5" t="n"/>
      <c r="I2325" s="5" t="n"/>
    </row>
    <row r="2326">
      <c r="H2326" s="5" t="n"/>
      <c r="I2326" s="5" t="n"/>
    </row>
    <row r="2327">
      <c r="H2327" s="5" t="n"/>
      <c r="I2327" s="5" t="n"/>
    </row>
    <row r="2328">
      <c r="H2328" s="5" t="n"/>
      <c r="I2328" s="5" t="n"/>
    </row>
    <row r="2329">
      <c r="H2329" s="5" t="n"/>
      <c r="I2329" s="5" t="n"/>
    </row>
    <row r="2330">
      <c r="H2330" s="5" t="n"/>
      <c r="I2330" s="5" t="n"/>
    </row>
    <row r="2331">
      <c r="H2331" s="5" t="n"/>
      <c r="I2331" s="5" t="n"/>
    </row>
    <row r="2332">
      <c r="H2332" s="5" t="n"/>
      <c r="I2332" s="5" t="n"/>
    </row>
    <row r="2333">
      <c r="H2333" s="5" t="n"/>
      <c r="I2333" s="5" t="n"/>
    </row>
    <row r="2334">
      <c r="H2334" s="5" t="n"/>
      <c r="I2334" s="5" t="n"/>
    </row>
    <row r="2335">
      <c r="H2335" s="5" t="n"/>
      <c r="I2335" s="5" t="n"/>
    </row>
    <row r="2336">
      <c r="H2336" s="5" t="n"/>
      <c r="I2336" s="5" t="n"/>
    </row>
    <row r="2337">
      <c r="H2337" s="5" t="n"/>
      <c r="I2337" s="5" t="n"/>
    </row>
    <row r="2338">
      <c r="H2338" s="5" t="n"/>
      <c r="I2338" s="5" t="n"/>
    </row>
    <row r="2339">
      <c r="H2339" s="5" t="n"/>
      <c r="I2339" s="5" t="n"/>
    </row>
    <row r="2340">
      <c r="H2340" s="5" t="n"/>
      <c r="I2340" s="5" t="n"/>
    </row>
    <row r="2341">
      <c r="H2341" s="5" t="n"/>
      <c r="I2341" s="5" t="n"/>
    </row>
    <row r="2342">
      <c r="H2342" s="5" t="n"/>
      <c r="I2342" s="5" t="n"/>
    </row>
    <row r="2343">
      <c r="H2343" s="5" t="n"/>
      <c r="I2343" s="5" t="n"/>
    </row>
    <row r="2344">
      <c r="H2344" s="5" t="n"/>
      <c r="I2344" s="5" t="n"/>
    </row>
    <row r="2345">
      <c r="H2345" s="5" t="n"/>
      <c r="I2345" s="5" t="n"/>
    </row>
    <row r="2346">
      <c r="H2346" s="5" t="n"/>
      <c r="I2346" s="5" t="n"/>
    </row>
    <row r="2347">
      <c r="H2347" s="5" t="n"/>
      <c r="I2347" s="5" t="n"/>
    </row>
    <row r="2348">
      <c r="H2348" s="5" t="n"/>
      <c r="I2348" s="5" t="n"/>
    </row>
    <row r="2349">
      <c r="H2349" s="5" t="n"/>
      <c r="I2349" s="5" t="n"/>
    </row>
    <row r="2350">
      <c r="H2350" s="5" t="n"/>
      <c r="I2350" s="5" t="n"/>
    </row>
    <row r="2351">
      <c r="H2351" s="5" t="n"/>
      <c r="I2351" s="5" t="n"/>
    </row>
    <row r="2352">
      <c r="H2352" s="5" t="n"/>
      <c r="I2352" s="5" t="n"/>
    </row>
    <row r="2353">
      <c r="H2353" s="5" t="n"/>
      <c r="I2353" s="5" t="n"/>
    </row>
    <row r="2354">
      <c r="H2354" s="5" t="n"/>
      <c r="I2354" s="5" t="n"/>
    </row>
    <row r="2355">
      <c r="H2355" s="5" t="n"/>
      <c r="I2355" s="5" t="n"/>
    </row>
    <row r="2356">
      <c r="H2356" s="5" t="n"/>
      <c r="I2356" s="5" t="n"/>
    </row>
    <row r="2357">
      <c r="H2357" s="5" t="n"/>
      <c r="I2357" s="5" t="n"/>
    </row>
    <row r="2358">
      <c r="H2358" s="5" t="n"/>
      <c r="I2358" s="5" t="n"/>
    </row>
    <row r="2359">
      <c r="H2359" s="5" t="n"/>
      <c r="I2359" s="5" t="n"/>
    </row>
    <row r="2360">
      <c r="H2360" s="5" t="n"/>
      <c r="I2360" s="5" t="n"/>
    </row>
    <row r="2361">
      <c r="H2361" s="5" t="n"/>
      <c r="I2361" s="5" t="n"/>
    </row>
    <row r="2362">
      <c r="H2362" s="5" t="n"/>
      <c r="I2362" s="5" t="n"/>
    </row>
    <row r="2363">
      <c r="H2363" s="5" t="n"/>
      <c r="I2363" s="5" t="n"/>
    </row>
    <row r="2364">
      <c r="H2364" s="5" t="n"/>
      <c r="I2364" s="5" t="n"/>
    </row>
    <row r="2365">
      <c r="H2365" s="5" t="n"/>
      <c r="I2365" s="5" t="n"/>
    </row>
    <row r="2366">
      <c r="H2366" s="5" t="n"/>
      <c r="I2366" s="5" t="n"/>
    </row>
    <row r="2367">
      <c r="H2367" s="5" t="n"/>
      <c r="I2367" s="5" t="n"/>
    </row>
    <row r="2368">
      <c r="H2368" s="5" t="n"/>
      <c r="I2368" s="5" t="n"/>
    </row>
    <row r="2369">
      <c r="H2369" s="5" t="n"/>
      <c r="I2369" s="5" t="n"/>
    </row>
    <row r="2370">
      <c r="H2370" s="5" t="n"/>
      <c r="I2370" s="5" t="n"/>
    </row>
    <row r="2371">
      <c r="H2371" s="5" t="n"/>
      <c r="I2371" s="5" t="n"/>
    </row>
    <row r="2372">
      <c r="H2372" s="5" t="n"/>
      <c r="I2372" s="5" t="n"/>
    </row>
    <row r="2373">
      <c r="H2373" s="5" t="n"/>
      <c r="I2373" s="5" t="n"/>
    </row>
    <row r="2374">
      <c r="H2374" s="5" t="n"/>
      <c r="I2374" s="5" t="n"/>
    </row>
    <row r="2375">
      <c r="H2375" s="5" t="n"/>
      <c r="I2375" s="5" t="n"/>
    </row>
    <row r="2376">
      <c r="H2376" s="5" t="n"/>
      <c r="I2376" s="5" t="n"/>
    </row>
    <row r="2377">
      <c r="H2377" s="5" t="n"/>
      <c r="I2377" s="5" t="n"/>
    </row>
    <row r="2378">
      <c r="H2378" s="5" t="n"/>
      <c r="I2378" s="5" t="n"/>
    </row>
    <row r="2379">
      <c r="H2379" s="5" t="n"/>
      <c r="I2379" s="5" t="n"/>
    </row>
    <row r="2380">
      <c r="H2380" s="5" t="n"/>
      <c r="I2380" s="5" t="n"/>
    </row>
    <row r="2381">
      <c r="H2381" s="5" t="n"/>
      <c r="I2381" s="5" t="n"/>
    </row>
    <row r="2382">
      <c r="H2382" s="5" t="n"/>
      <c r="I2382" s="5" t="n"/>
    </row>
    <row r="2383">
      <c r="H2383" s="5" t="n"/>
      <c r="I2383" s="5" t="n"/>
    </row>
    <row r="2384">
      <c r="H2384" s="5" t="n"/>
      <c r="I2384" s="5" t="n"/>
    </row>
    <row r="2385">
      <c r="H2385" s="5" t="n"/>
      <c r="I2385" s="5" t="n"/>
    </row>
    <row r="2386">
      <c r="H2386" s="5" t="n"/>
      <c r="I2386" s="5" t="n"/>
    </row>
    <row r="2387">
      <c r="H2387" s="5" t="n"/>
      <c r="I2387" s="5" t="n"/>
    </row>
    <row r="2388">
      <c r="H2388" s="5" t="n"/>
      <c r="I2388" s="5" t="n"/>
    </row>
    <row r="2389">
      <c r="H2389" s="5" t="n"/>
      <c r="I2389" s="5" t="n"/>
    </row>
    <row r="2390">
      <c r="H2390" s="5" t="n"/>
      <c r="I2390" s="5" t="n"/>
    </row>
    <row r="2391">
      <c r="H2391" s="5" t="n"/>
      <c r="I2391" s="5" t="n"/>
    </row>
    <row r="2392">
      <c r="H2392" s="5" t="n"/>
      <c r="I2392" s="5" t="n"/>
    </row>
    <row r="2393">
      <c r="H2393" s="5" t="n"/>
      <c r="I2393" s="5" t="n"/>
    </row>
    <row r="2394">
      <c r="H2394" s="5" t="n"/>
      <c r="I2394" s="5" t="n"/>
    </row>
    <row r="2395">
      <c r="H2395" s="5" t="n"/>
      <c r="I2395" s="5" t="n"/>
    </row>
    <row r="2396">
      <c r="H2396" s="5" t="n"/>
      <c r="I2396" s="5" t="n"/>
    </row>
    <row r="2397">
      <c r="H2397" s="5" t="n"/>
      <c r="I2397" s="5" t="n"/>
    </row>
    <row r="2398">
      <c r="H2398" s="5" t="n"/>
      <c r="I2398" s="5" t="n"/>
    </row>
    <row r="2399">
      <c r="H2399" s="5" t="n"/>
      <c r="I2399" s="5" t="n"/>
    </row>
    <row r="2400">
      <c r="H2400" s="5" t="n"/>
      <c r="I2400" s="5" t="n"/>
    </row>
    <row r="2401">
      <c r="H2401" s="5" t="n"/>
      <c r="I2401" s="5" t="n"/>
    </row>
    <row r="2402">
      <c r="H2402" s="5" t="n"/>
      <c r="I2402" s="5" t="n"/>
    </row>
    <row r="2403">
      <c r="H2403" s="5" t="n"/>
      <c r="I2403" s="5" t="n"/>
    </row>
    <row r="2404">
      <c r="H2404" s="5" t="n"/>
      <c r="I2404" s="5" t="n"/>
    </row>
    <row r="2405">
      <c r="H2405" s="5" t="n"/>
      <c r="I2405" s="5" t="n"/>
    </row>
    <row r="2406">
      <c r="H2406" s="5" t="n"/>
      <c r="I2406" s="5" t="n"/>
    </row>
    <row r="2407">
      <c r="H2407" s="5" t="n"/>
      <c r="I2407" s="5" t="n"/>
    </row>
    <row r="2408">
      <c r="H2408" s="5" t="n"/>
      <c r="I2408" s="5" t="n"/>
    </row>
    <row r="2409">
      <c r="H2409" s="5" t="n"/>
      <c r="I2409" s="5" t="n"/>
    </row>
    <row r="2410">
      <c r="H2410" s="5" t="n"/>
      <c r="I2410" s="5" t="n"/>
    </row>
    <row r="2411">
      <c r="H2411" s="5" t="n"/>
      <c r="I2411" s="5" t="n"/>
    </row>
    <row r="2412">
      <c r="H2412" s="5" t="n"/>
      <c r="I2412" s="5" t="n"/>
    </row>
    <row r="2413">
      <c r="H2413" s="5" t="n"/>
      <c r="I2413" s="5" t="n"/>
    </row>
    <row r="2414">
      <c r="H2414" s="5" t="n"/>
      <c r="I2414" s="5" t="n"/>
    </row>
    <row r="2415">
      <c r="H2415" s="5" t="n"/>
      <c r="I2415" s="5" t="n"/>
    </row>
    <row r="2416">
      <c r="H2416" s="5" t="n"/>
      <c r="I2416" s="5" t="n"/>
    </row>
    <row r="2417">
      <c r="H2417" s="5" t="n"/>
      <c r="I2417" s="5" t="n"/>
    </row>
    <row r="2418">
      <c r="H2418" s="5" t="n"/>
      <c r="I2418" s="5" t="n"/>
    </row>
    <row r="2419">
      <c r="H2419" s="5" t="n"/>
      <c r="I2419" s="5" t="n"/>
    </row>
    <row r="2420">
      <c r="H2420" s="5" t="n"/>
      <c r="I2420" s="5" t="n"/>
    </row>
    <row r="2421">
      <c r="H2421" s="5" t="n"/>
      <c r="I2421" s="5" t="n"/>
    </row>
    <row r="2422">
      <c r="H2422" s="5" t="n"/>
      <c r="I2422" s="5" t="n"/>
    </row>
    <row r="2423">
      <c r="H2423" s="5" t="n"/>
      <c r="I2423" s="5" t="n"/>
    </row>
    <row r="2424">
      <c r="H2424" s="5" t="n"/>
      <c r="I2424" s="5" t="n"/>
    </row>
    <row r="2425">
      <c r="H2425" s="5" t="n"/>
      <c r="I2425" s="5" t="n"/>
    </row>
    <row r="2426">
      <c r="H2426" s="5" t="n"/>
      <c r="I2426" s="5" t="n"/>
    </row>
    <row r="2427">
      <c r="H2427" s="5" t="n"/>
      <c r="I2427" s="5" t="n"/>
    </row>
    <row r="2428">
      <c r="H2428" s="5" t="n"/>
      <c r="I2428" s="5" t="n"/>
    </row>
    <row r="2429">
      <c r="H2429" s="5" t="n"/>
      <c r="I2429" s="5" t="n"/>
    </row>
    <row r="2430">
      <c r="H2430" s="5" t="n"/>
      <c r="I2430" s="5" t="n"/>
    </row>
    <row r="2431">
      <c r="H2431" s="5" t="n"/>
      <c r="I2431" s="5" t="n"/>
    </row>
    <row r="2432">
      <c r="H2432" s="5" t="n"/>
      <c r="I2432" s="5" t="n"/>
    </row>
    <row r="2433">
      <c r="H2433" s="5" t="n"/>
      <c r="I2433" s="5" t="n"/>
    </row>
    <row r="2434">
      <c r="H2434" s="5" t="n"/>
      <c r="I2434" s="5" t="n"/>
    </row>
    <row r="2435">
      <c r="H2435" s="5" t="n"/>
      <c r="I2435" s="5" t="n"/>
    </row>
    <row r="2436">
      <c r="H2436" s="5" t="n"/>
      <c r="I2436" s="5" t="n"/>
    </row>
    <row r="2437">
      <c r="H2437" s="5" t="n"/>
      <c r="I2437" s="5" t="n"/>
    </row>
    <row r="2438">
      <c r="H2438" s="5" t="n"/>
      <c r="I2438" s="5" t="n"/>
    </row>
    <row r="2439">
      <c r="H2439" s="5" t="n"/>
      <c r="I2439" s="5" t="n"/>
    </row>
    <row r="2440">
      <c r="H2440" s="5" t="n"/>
      <c r="I2440" s="5" t="n"/>
    </row>
    <row r="2441">
      <c r="H2441" s="5" t="n"/>
      <c r="I2441" s="5" t="n"/>
    </row>
    <row r="2442">
      <c r="H2442" s="5" t="n"/>
      <c r="I2442" s="5" t="n"/>
    </row>
    <row r="2443">
      <c r="H2443" s="5" t="n"/>
      <c r="I2443" s="5" t="n"/>
    </row>
    <row r="2444">
      <c r="H2444" s="5" t="n"/>
      <c r="I2444" s="5" t="n"/>
    </row>
    <row r="2445">
      <c r="H2445" s="5" t="n"/>
      <c r="I2445" s="5" t="n"/>
    </row>
    <row r="2446">
      <c r="H2446" s="5" t="n"/>
      <c r="I2446" s="5" t="n"/>
    </row>
    <row r="2447">
      <c r="H2447" s="5" t="n"/>
      <c r="I2447" s="5" t="n"/>
    </row>
    <row r="2448">
      <c r="H2448" s="5" t="n"/>
      <c r="I2448" s="5" t="n"/>
    </row>
    <row r="2449">
      <c r="H2449" s="5" t="n"/>
      <c r="I2449" s="5" t="n"/>
    </row>
    <row r="2450">
      <c r="H2450" s="5" t="n"/>
      <c r="I2450" s="5" t="n"/>
    </row>
    <row r="2451">
      <c r="H2451" s="5" t="n"/>
      <c r="I2451" s="5" t="n"/>
    </row>
    <row r="2452">
      <c r="H2452" s="5" t="n"/>
      <c r="I2452" s="5" t="n"/>
    </row>
    <row r="2453">
      <c r="H2453" s="5" t="n"/>
      <c r="I2453" s="5" t="n"/>
    </row>
    <row r="2454">
      <c r="H2454" s="5" t="n"/>
      <c r="I2454" s="5" t="n"/>
    </row>
    <row r="2455">
      <c r="H2455" s="5" t="n"/>
      <c r="I2455" s="5" t="n"/>
    </row>
    <row r="2456">
      <c r="H2456" s="5" t="n"/>
      <c r="I2456" s="5" t="n"/>
    </row>
    <row r="2457">
      <c r="H2457" s="5" t="n"/>
      <c r="I2457" s="5" t="n"/>
    </row>
    <row r="2458">
      <c r="H2458" s="5" t="n"/>
      <c r="I2458" s="5" t="n"/>
    </row>
    <row r="2459">
      <c r="H2459" s="5" t="n"/>
      <c r="I2459" s="5" t="n"/>
    </row>
    <row r="2460">
      <c r="H2460" s="5" t="n"/>
      <c r="I2460" s="5" t="n"/>
    </row>
    <row r="2461">
      <c r="H2461" s="5" t="n"/>
      <c r="I2461" s="5" t="n"/>
    </row>
    <row r="2462">
      <c r="H2462" s="5" t="n"/>
      <c r="I2462" s="5" t="n"/>
    </row>
    <row r="2463">
      <c r="H2463" s="5" t="n"/>
      <c r="I2463" s="5" t="n"/>
    </row>
    <row r="2464">
      <c r="H2464" s="5" t="n"/>
      <c r="I2464" s="5" t="n"/>
    </row>
    <row r="2465">
      <c r="H2465" s="5" t="n"/>
      <c r="I2465" s="5" t="n"/>
    </row>
    <row r="2466">
      <c r="H2466" s="5" t="n"/>
      <c r="I2466" s="5" t="n"/>
    </row>
    <row r="2467">
      <c r="H2467" s="5" t="n"/>
      <c r="I2467" s="5" t="n"/>
    </row>
    <row r="2468">
      <c r="H2468" s="5" t="n"/>
      <c r="I2468" s="5" t="n"/>
    </row>
    <row r="2469">
      <c r="H2469" s="5" t="n"/>
      <c r="I2469" s="5" t="n"/>
    </row>
    <row r="2470">
      <c r="H2470" s="5" t="n"/>
      <c r="I2470" s="5" t="n"/>
    </row>
    <row r="2471">
      <c r="H2471" s="5" t="n"/>
      <c r="I2471" s="5" t="n"/>
    </row>
    <row r="2472">
      <c r="H2472" s="5" t="n"/>
      <c r="I2472" s="5" t="n"/>
    </row>
    <row r="2473">
      <c r="H2473" s="5" t="n"/>
      <c r="I2473" s="5" t="n"/>
    </row>
    <row r="2474">
      <c r="H2474" s="5" t="n"/>
      <c r="I2474" s="5" t="n"/>
    </row>
    <row r="2475">
      <c r="H2475" s="5" t="n"/>
      <c r="I2475" s="5" t="n"/>
    </row>
    <row r="2476">
      <c r="H2476" s="5" t="n"/>
      <c r="I2476" s="5" t="n"/>
    </row>
    <row r="2477">
      <c r="H2477" s="5" t="n"/>
      <c r="I2477" s="5" t="n"/>
    </row>
    <row r="2478">
      <c r="H2478" s="5" t="n"/>
      <c r="I2478" s="5" t="n"/>
    </row>
    <row r="2479">
      <c r="H2479" s="5" t="n"/>
      <c r="I2479" s="5" t="n"/>
    </row>
    <row r="2480">
      <c r="H2480" s="5" t="n"/>
      <c r="I2480" s="5" t="n"/>
    </row>
    <row r="2481">
      <c r="H2481" s="5" t="n"/>
      <c r="I2481" s="5" t="n"/>
    </row>
    <row r="2482">
      <c r="H2482" s="5" t="n"/>
      <c r="I2482" s="5" t="n"/>
    </row>
    <row r="2483">
      <c r="H2483" s="5" t="n"/>
      <c r="I2483" s="5" t="n"/>
    </row>
    <row r="2484">
      <c r="H2484" s="5" t="n"/>
      <c r="I2484" s="5" t="n"/>
    </row>
    <row r="2485">
      <c r="H2485" s="5" t="n"/>
      <c r="I2485" s="5" t="n"/>
    </row>
    <row r="2486">
      <c r="H2486" s="5" t="n"/>
      <c r="I2486" s="5" t="n"/>
    </row>
    <row r="2487">
      <c r="H2487" s="5" t="n"/>
      <c r="I2487" s="5" t="n"/>
    </row>
    <row r="2488">
      <c r="H2488" s="5" t="n"/>
      <c r="I2488" s="5" t="n"/>
    </row>
    <row r="2489">
      <c r="H2489" s="5" t="n"/>
      <c r="I2489" s="5" t="n"/>
    </row>
    <row r="2490">
      <c r="H2490" s="5" t="n"/>
      <c r="I2490" s="5" t="n"/>
    </row>
    <row r="2491">
      <c r="H2491" s="5" t="n"/>
      <c r="I2491" s="5" t="n"/>
    </row>
    <row r="2492">
      <c r="H2492" s="5" t="n"/>
      <c r="I2492" s="5" t="n"/>
    </row>
    <row r="2493">
      <c r="H2493" s="5" t="n"/>
      <c r="I2493" s="5" t="n"/>
    </row>
    <row r="2494">
      <c r="H2494" s="5" t="n"/>
      <c r="I2494" s="5" t="n"/>
    </row>
    <row r="2495">
      <c r="H2495" s="5" t="n"/>
      <c r="I2495" s="5" t="n"/>
    </row>
    <row r="2496">
      <c r="H2496" s="5" t="n"/>
      <c r="I2496" s="5" t="n"/>
    </row>
    <row r="2497">
      <c r="H2497" s="5" t="n"/>
      <c r="I2497" s="5" t="n"/>
    </row>
    <row r="2498">
      <c r="H2498" s="5" t="n"/>
      <c r="I2498" s="5" t="n"/>
    </row>
    <row r="2499">
      <c r="H2499" s="5" t="n"/>
      <c r="I2499" s="5" t="n"/>
    </row>
    <row r="2500">
      <c r="H2500" s="5" t="n"/>
      <c r="I2500" s="5" t="n"/>
    </row>
    <row r="2501">
      <c r="H2501" s="5" t="n"/>
      <c r="I2501" s="5" t="n"/>
    </row>
    <row r="2502">
      <c r="H2502" s="5" t="n"/>
      <c r="I2502" s="5" t="n"/>
    </row>
    <row r="2503">
      <c r="H2503" s="5" t="n"/>
      <c r="I2503" s="5" t="n"/>
    </row>
    <row r="2504">
      <c r="H2504" s="5" t="n"/>
      <c r="I2504" s="5" t="n"/>
    </row>
    <row r="2505">
      <c r="H2505" s="5" t="n"/>
      <c r="I2505" s="5" t="n"/>
    </row>
    <row r="2506">
      <c r="H2506" s="5" t="n"/>
      <c r="I2506" s="5" t="n"/>
    </row>
    <row r="2507">
      <c r="H2507" s="5" t="n"/>
      <c r="I2507" s="5" t="n"/>
    </row>
    <row r="2508">
      <c r="H2508" s="5" t="n"/>
      <c r="I2508" s="5" t="n"/>
    </row>
    <row r="2509">
      <c r="H2509" s="5" t="n"/>
      <c r="I2509" s="5" t="n"/>
    </row>
    <row r="2510">
      <c r="H2510" s="5" t="n"/>
      <c r="I2510" s="5" t="n"/>
    </row>
    <row r="2511">
      <c r="H2511" s="5" t="n"/>
      <c r="I2511" s="5" t="n"/>
    </row>
    <row r="2512">
      <c r="H2512" s="5" t="n"/>
      <c r="I2512" s="5" t="n"/>
    </row>
    <row r="2513">
      <c r="H2513" s="5" t="n"/>
      <c r="I2513" s="5" t="n"/>
    </row>
    <row r="2514">
      <c r="H2514" s="5" t="n"/>
      <c r="I2514" s="5" t="n"/>
    </row>
    <row r="2515">
      <c r="H2515" s="5" t="n"/>
      <c r="I2515" s="5" t="n"/>
    </row>
    <row r="2516">
      <c r="H2516" s="5" t="n"/>
      <c r="I2516" s="5" t="n"/>
    </row>
    <row r="2517">
      <c r="H2517" s="5" t="n"/>
      <c r="I2517" s="5" t="n"/>
    </row>
    <row r="2518">
      <c r="H2518" s="5" t="n"/>
      <c r="I2518" s="5" t="n"/>
    </row>
    <row r="2519">
      <c r="H2519" s="5" t="n"/>
      <c r="I2519" s="5" t="n"/>
    </row>
    <row r="2520">
      <c r="H2520" s="5" t="n"/>
      <c r="I2520" s="5" t="n"/>
    </row>
    <row r="2521">
      <c r="H2521" s="5" t="n"/>
      <c r="I2521" s="5" t="n"/>
    </row>
    <row r="2522">
      <c r="H2522" s="5" t="n"/>
      <c r="I2522" s="5" t="n"/>
    </row>
    <row r="2523">
      <c r="H2523" s="5" t="n"/>
      <c r="I2523" s="5" t="n"/>
    </row>
    <row r="2524">
      <c r="H2524" s="5" t="n"/>
      <c r="I2524" s="5" t="n"/>
    </row>
    <row r="2525">
      <c r="H2525" s="5" t="n"/>
      <c r="I2525" s="5" t="n"/>
    </row>
    <row r="2526">
      <c r="H2526" s="5" t="n"/>
      <c r="I2526" s="5" t="n"/>
    </row>
    <row r="2527">
      <c r="H2527" s="5" t="n"/>
      <c r="I2527" s="5" t="n"/>
    </row>
    <row r="2528">
      <c r="H2528" s="5" t="n"/>
      <c r="I2528" s="5" t="n"/>
    </row>
    <row r="2529">
      <c r="H2529" s="5" t="n"/>
      <c r="I2529" s="5" t="n"/>
    </row>
    <row r="2530">
      <c r="H2530" s="5" t="n"/>
      <c r="I2530" s="5" t="n"/>
    </row>
    <row r="2531">
      <c r="H2531" s="5" t="n"/>
      <c r="I2531" s="5" t="n"/>
    </row>
    <row r="2532">
      <c r="H2532" s="5" t="n"/>
      <c r="I2532" s="5" t="n"/>
    </row>
    <row r="2533">
      <c r="H2533" s="5" t="n"/>
      <c r="I2533" s="5" t="n"/>
    </row>
    <row r="2534">
      <c r="H2534" s="5" t="n"/>
      <c r="I2534" s="5" t="n"/>
    </row>
    <row r="2535">
      <c r="H2535" s="5" t="n"/>
      <c r="I2535" s="5" t="n"/>
    </row>
    <row r="2536">
      <c r="H2536" s="5" t="n"/>
      <c r="I2536" s="5" t="n"/>
    </row>
    <row r="2537">
      <c r="H2537" s="5" t="n"/>
      <c r="I2537" s="5" t="n"/>
    </row>
    <row r="2538">
      <c r="H2538" s="5" t="n"/>
      <c r="I2538" s="5" t="n"/>
    </row>
    <row r="2539">
      <c r="H2539" s="5" t="n"/>
      <c r="I2539" s="5" t="n"/>
    </row>
    <row r="2540">
      <c r="H2540" s="5" t="n"/>
      <c r="I2540" s="5" t="n"/>
    </row>
    <row r="2541">
      <c r="H2541" s="5" t="n"/>
      <c r="I2541" s="5" t="n"/>
    </row>
    <row r="2542">
      <c r="H2542" s="5" t="n"/>
      <c r="I2542" s="5" t="n"/>
    </row>
    <row r="2543">
      <c r="H2543" s="5" t="n"/>
      <c r="I2543" s="5" t="n"/>
    </row>
    <row r="2544">
      <c r="H2544" s="5" t="n"/>
      <c r="I2544" s="5" t="n"/>
    </row>
    <row r="2545">
      <c r="H2545" s="5" t="n"/>
      <c r="I2545" s="5" t="n"/>
    </row>
    <row r="2546">
      <c r="H2546" s="5" t="n"/>
      <c r="I2546" s="5" t="n"/>
    </row>
    <row r="2547">
      <c r="H2547" s="5" t="n"/>
      <c r="I2547" s="5" t="n"/>
    </row>
    <row r="2548">
      <c r="H2548" s="5" t="n"/>
      <c r="I2548" s="5" t="n"/>
    </row>
    <row r="2549">
      <c r="H2549" s="5" t="n"/>
      <c r="I2549" s="5" t="n"/>
    </row>
    <row r="2550">
      <c r="H2550" s="5" t="n"/>
      <c r="I2550" s="5" t="n"/>
    </row>
    <row r="2551">
      <c r="H2551" s="5" t="n"/>
      <c r="I2551" s="5" t="n"/>
    </row>
    <row r="2552">
      <c r="H2552" s="5" t="n"/>
      <c r="I2552" s="5" t="n"/>
    </row>
    <row r="2553">
      <c r="H2553" s="5" t="n"/>
      <c r="I2553" s="5" t="n"/>
    </row>
    <row r="2554">
      <c r="H2554" s="5" t="n"/>
      <c r="I2554" s="5" t="n"/>
    </row>
    <row r="2555">
      <c r="H2555" s="5" t="n"/>
      <c r="I2555" s="5" t="n"/>
    </row>
    <row r="2556">
      <c r="H2556" s="5" t="n"/>
      <c r="I2556" s="5" t="n"/>
    </row>
    <row r="2557">
      <c r="H2557" s="5" t="n"/>
      <c r="I2557" s="5" t="n"/>
    </row>
    <row r="2558">
      <c r="H2558" s="5" t="n"/>
      <c r="I2558" s="5" t="n"/>
    </row>
    <row r="2559">
      <c r="H2559" s="5" t="n"/>
      <c r="I2559" s="5" t="n"/>
    </row>
    <row r="2560">
      <c r="H2560" s="5" t="n"/>
      <c r="I2560" s="5" t="n"/>
    </row>
    <row r="2561">
      <c r="H2561" s="5" t="n"/>
      <c r="I2561" s="5" t="n"/>
    </row>
    <row r="2562">
      <c r="H2562" s="5" t="n"/>
      <c r="I2562" s="5" t="n"/>
    </row>
    <row r="2563">
      <c r="H2563" s="5" t="n"/>
      <c r="I2563" s="5" t="n"/>
    </row>
    <row r="2564">
      <c r="H2564" s="5" t="n"/>
      <c r="I2564" s="5" t="n"/>
    </row>
    <row r="2565">
      <c r="H2565" s="5" t="n"/>
      <c r="I2565" s="5" t="n"/>
    </row>
    <row r="2566">
      <c r="H2566" s="5" t="n"/>
      <c r="I2566" s="5" t="n"/>
    </row>
    <row r="2567">
      <c r="H2567" s="5" t="n"/>
      <c r="I2567" s="5" t="n"/>
    </row>
    <row r="2568">
      <c r="H2568" s="5" t="n"/>
      <c r="I2568" s="5" t="n"/>
    </row>
    <row r="2569">
      <c r="H2569" s="5" t="n"/>
      <c r="I2569" s="5" t="n"/>
    </row>
    <row r="2570">
      <c r="H2570" s="5" t="n"/>
      <c r="I2570" s="5" t="n"/>
    </row>
    <row r="2571">
      <c r="H2571" s="5" t="n"/>
      <c r="I2571" s="5" t="n"/>
    </row>
    <row r="2572">
      <c r="H2572" s="5" t="n"/>
      <c r="I2572" s="5" t="n"/>
    </row>
    <row r="2573">
      <c r="H2573" s="5" t="n"/>
      <c r="I2573" s="5" t="n"/>
    </row>
    <row r="2574">
      <c r="H2574" s="5" t="n"/>
      <c r="I2574" s="5" t="n"/>
    </row>
    <row r="2575">
      <c r="H2575" s="5" t="n"/>
      <c r="I2575" s="5" t="n"/>
    </row>
    <row r="2576">
      <c r="H2576" s="5" t="n"/>
      <c r="I2576" s="5" t="n"/>
    </row>
    <row r="2577">
      <c r="H2577" s="5" t="n"/>
      <c r="I2577" s="5" t="n"/>
    </row>
    <row r="2578">
      <c r="H2578" s="5" t="n"/>
      <c r="I2578" s="5" t="n"/>
    </row>
    <row r="2579">
      <c r="H2579" s="5" t="n"/>
      <c r="I2579" s="5" t="n"/>
    </row>
    <row r="2580">
      <c r="H2580" s="5" t="n"/>
      <c r="I2580" s="5" t="n"/>
    </row>
    <row r="2581">
      <c r="H2581" s="5" t="n"/>
      <c r="I2581" s="5" t="n"/>
    </row>
    <row r="2582">
      <c r="H2582" s="5" t="n"/>
      <c r="I2582" s="5" t="n"/>
    </row>
    <row r="2583">
      <c r="H2583" s="5" t="n"/>
      <c r="I2583" s="5" t="n"/>
    </row>
    <row r="2584">
      <c r="H2584" s="5" t="n"/>
      <c r="I2584" s="5" t="n"/>
    </row>
    <row r="2585">
      <c r="H2585" s="5" t="n"/>
      <c r="I2585" s="5" t="n"/>
    </row>
    <row r="2586">
      <c r="H2586" s="5" t="n"/>
      <c r="I2586" s="5" t="n"/>
    </row>
    <row r="2587">
      <c r="H2587" s="5" t="n"/>
      <c r="I2587" s="5" t="n"/>
    </row>
    <row r="2588">
      <c r="H2588" s="5" t="n"/>
      <c r="I2588" s="5" t="n"/>
    </row>
    <row r="2589">
      <c r="H2589" s="5" t="n"/>
      <c r="I2589" s="5" t="n"/>
    </row>
    <row r="2590">
      <c r="H2590" s="5" t="n"/>
      <c r="I2590" s="5" t="n"/>
    </row>
    <row r="2591">
      <c r="H2591" s="5" t="n"/>
      <c r="I2591" s="5" t="n"/>
    </row>
    <row r="2592">
      <c r="H2592" s="5" t="n"/>
      <c r="I2592" s="5" t="n"/>
    </row>
    <row r="2593">
      <c r="H2593" s="5" t="n"/>
      <c r="I2593" s="5" t="n"/>
    </row>
    <row r="2594">
      <c r="H2594" s="5" t="n"/>
      <c r="I2594" s="5" t="n"/>
    </row>
    <row r="2595">
      <c r="H2595" s="5" t="n"/>
      <c r="I2595" s="5" t="n"/>
    </row>
    <row r="2596">
      <c r="H2596" s="5" t="n"/>
      <c r="I2596" s="5" t="n"/>
    </row>
    <row r="2597">
      <c r="H2597" s="5" t="n"/>
      <c r="I2597" s="5" t="n"/>
    </row>
    <row r="2598">
      <c r="H2598" s="5" t="n"/>
      <c r="I2598" s="5" t="n"/>
    </row>
    <row r="2599">
      <c r="H2599" s="5" t="n"/>
      <c r="I2599" s="5" t="n"/>
    </row>
    <row r="2600">
      <c r="H2600" s="5" t="n"/>
      <c r="I2600" s="5" t="n"/>
    </row>
    <row r="2601">
      <c r="H2601" s="5" t="n"/>
      <c r="I2601" s="5" t="n"/>
    </row>
    <row r="2602">
      <c r="H2602" s="5" t="n"/>
      <c r="I2602" s="5" t="n"/>
    </row>
    <row r="2603">
      <c r="H2603" s="5" t="n"/>
      <c r="I2603" s="5" t="n"/>
    </row>
    <row r="2604">
      <c r="H2604" s="5" t="n"/>
      <c r="I2604" s="5" t="n"/>
    </row>
    <row r="2605">
      <c r="H2605" s="5" t="n"/>
      <c r="I2605" s="5" t="n"/>
    </row>
    <row r="2606">
      <c r="H2606" s="5" t="n"/>
      <c r="I2606" s="5" t="n"/>
    </row>
    <row r="2607">
      <c r="H2607" s="5" t="n"/>
      <c r="I2607" s="5" t="n"/>
    </row>
    <row r="2608">
      <c r="H2608" s="5" t="n"/>
      <c r="I2608" s="5" t="n"/>
    </row>
    <row r="2609">
      <c r="H2609" s="5" t="n"/>
      <c r="I2609" s="5" t="n"/>
    </row>
    <row r="2610">
      <c r="H2610" s="5" t="n"/>
      <c r="I2610" s="5" t="n"/>
    </row>
    <row r="2611">
      <c r="H2611" s="5" t="n"/>
      <c r="I2611" s="5" t="n"/>
    </row>
    <row r="2612">
      <c r="H2612" s="5" t="n"/>
      <c r="I2612" s="5" t="n"/>
    </row>
    <row r="2613">
      <c r="H2613" s="5" t="n"/>
      <c r="I2613" s="5" t="n"/>
    </row>
    <row r="2614">
      <c r="H2614" s="5" t="n"/>
      <c r="I2614" s="5" t="n"/>
    </row>
    <row r="2615">
      <c r="H2615" s="5" t="n"/>
      <c r="I2615" s="5" t="n"/>
    </row>
    <row r="2616">
      <c r="H2616" s="5" t="n"/>
      <c r="I2616" s="5" t="n"/>
    </row>
    <row r="2617">
      <c r="H2617" s="5" t="n"/>
      <c r="I2617" s="5" t="n"/>
    </row>
    <row r="2618">
      <c r="H2618" s="5" t="n"/>
      <c r="I2618" s="5" t="n"/>
    </row>
    <row r="2619">
      <c r="H2619" s="5" t="n"/>
      <c r="I2619" s="5" t="n"/>
    </row>
    <row r="2620">
      <c r="H2620" s="5" t="n"/>
      <c r="I2620" s="5" t="n"/>
    </row>
    <row r="2621">
      <c r="H2621" s="5" t="n"/>
      <c r="I2621" s="5" t="n"/>
    </row>
    <row r="2622">
      <c r="H2622" s="5" t="n"/>
      <c r="I2622" s="5" t="n"/>
    </row>
    <row r="2623">
      <c r="H2623" s="5" t="n"/>
      <c r="I2623" s="5" t="n"/>
    </row>
    <row r="2624">
      <c r="H2624" s="5" t="n"/>
      <c r="I2624" s="5" t="n"/>
    </row>
    <row r="2625">
      <c r="H2625" s="5" t="n"/>
      <c r="I2625" s="5" t="n"/>
    </row>
    <row r="2626">
      <c r="H2626" s="5" t="n"/>
      <c r="I2626" s="5" t="n"/>
    </row>
    <row r="2627">
      <c r="H2627" s="5" t="n"/>
      <c r="I2627" s="5" t="n"/>
    </row>
    <row r="2628">
      <c r="H2628" s="5" t="n"/>
      <c r="I2628" s="5" t="n"/>
    </row>
    <row r="2629">
      <c r="H2629" s="5" t="n"/>
      <c r="I2629" s="5" t="n"/>
    </row>
    <row r="2630">
      <c r="H2630" s="5" t="n"/>
      <c r="I2630" s="5" t="n"/>
    </row>
    <row r="2631">
      <c r="H2631" s="5" t="n"/>
      <c r="I2631" s="5" t="n"/>
    </row>
    <row r="2632">
      <c r="H2632" s="5" t="n"/>
      <c r="I2632" s="5" t="n"/>
    </row>
    <row r="2633">
      <c r="H2633" s="5" t="n"/>
      <c r="I2633" s="5" t="n"/>
    </row>
    <row r="2634">
      <c r="H2634" s="5" t="n"/>
      <c r="I2634" s="5" t="n"/>
    </row>
    <row r="2635">
      <c r="H2635" s="5" t="n"/>
      <c r="I2635" s="5" t="n"/>
    </row>
    <row r="2636">
      <c r="H2636" s="5" t="n"/>
      <c r="I2636" s="5" t="n"/>
    </row>
    <row r="2637">
      <c r="H2637" s="5" t="n"/>
      <c r="I2637" s="5" t="n"/>
    </row>
    <row r="2638">
      <c r="H2638" s="5" t="n"/>
      <c r="I2638" s="5" t="n"/>
    </row>
    <row r="2639">
      <c r="H2639" s="5" t="n"/>
      <c r="I2639" s="5" t="n"/>
    </row>
    <row r="2640">
      <c r="H2640" s="5" t="n"/>
      <c r="I2640" s="5" t="n"/>
    </row>
    <row r="2641">
      <c r="H2641" s="5" t="n"/>
      <c r="I2641" s="5" t="n"/>
    </row>
    <row r="2642">
      <c r="H2642" s="5" t="n"/>
      <c r="I2642" s="5" t="n"/>
    </row>
    <row r="2643">
      <c r="H2643" s="5" t="n"/>
      <c r="I2643" s="5" t="n"/>
    </row>
    <row r="2644">
      <c r="H2644" s="5" t="n"/>
      <c r="I2644" s="5" t="n"/>
    </row>
    <row r="2645">
      <c r="H2645" s="5" t="n"/>
      <c r="I2645" s="5" t="n"/>
    </row>
    <row r="2646">
      <c r="H2646" s="5" t="n"/>
      <c r="I2646" s="5" t="n"/>
    </row>
    <row r="2647">
      <c r="H2647" s="5" t="n"/>
      <c r="I2647" s="5" t="n"/>
    </row>
    <row r="2648">
      <c r="H2648" s="5" t="n"/>
      <c r="I2648" s="5" t="n"/>
    </row>
    <row r="2649">
      <c r="H2649" s="5" t="n"/>
      <c r="I2649" s="5" t="n"/>
    </row>
    <row r="2650">
      <c r="H2650" s="5" t="n"/>
      <c r="I2650" s="5" t="n"/>
    </row>
    <row r="2651">
      <c r="H2651" s="5" t="n"/>
      <c r="I2651" s="5" t="n"/>
    </row>
    <row r="2652">
      <c r="H2652" s="5" t="n"/>
      <c r="I2652" s="5" t="n"/>
    </row>
    <row r="2653">
      <c r="H2653" s="5" t="n"/>
      <c r="I2653" s="5" t="n"/>
    </row>
    <row r="2654">
      <c r="H2654" s="5" t="n"/>
      <c r="I2654" s="5" t="n"/>
    </row>
    <row r="2655">
      <c r="H2655" s="5" t="n"/>
      <c r="I2655" s="5" t="n"/>
    </row>
    <row r="2656">
      <c r="H2656" s="5" t="n"/>
      <c r="I2656" s="5" t="n"/>
    </row>
    <row r="2657">
      <c r="H2657" s="5" t="n"/>
      <c r="I2657" s="5" t="n"/>
    </row>
    <row r="2658">
      <c r="H2658" s="5" t="n"/>
      <c r="I2658" s="5" t="n"/>
    </row>
    <row r="2659">
      <c r="H2659" s="5" t="n"/>
      <c r="I2659" s="5" t="n"/>
    </row>
    <row r="2660">
      <c r="H2660" s="5" t="n"/>
      <c r="I2660" s="5" t="n"/>
    </row>
    <row r="2661">
      <c r="H2661" s="5" t="n"/>
      <c r="I2661" s="5" t="n"/>
    </row>
    <row r="2662">
      <c r="H2662" s="5" t="n"/>
      <c r="I2662" s="5" t="n"/>
    </row>
    <row r="2663">
      <c r="H2663" s="5" t="n"/>
      <c r="I2663" s="5" t="n"/>
    </row>
    <row r="2664">
      <c r="H2664" s="5" t="n"/>
      <c r="I2664" s="5" t="n"/>
    </row>
    <row r="2665">
      <c r="H2665" s="5" t="n"/>
      <c r="I2665" s="5" t="n"/>
    </row>
    <row r="2666">
      <c r="H2666" s="5" t="n"/>
      <c r="I2666" s="5" t="n"/>
    </row>
    <row r="2667">
      <c r="H2667" s="5" t="n"/>
      <c r="I2667" s="5" t="n"/>
    </row>
    <row r="2668">
      <c r="H2668" s="5" t="n"/>
      <c r="I2668" s="5" t="n"/>
    </row>
    <row r="2669">
      <c r="H2669" s="5" t="n"/>
      <c r="I2669" s="5" t="n"/>
    </row>
    <row r="2670">
      <c r="H2670" s="5" t="n"/>
      <c r="I2670" s="5" t="n"/>
    </row>
    <row r="2671">
      <c r="H2671" s="5" t="n"/>
      <c r="I2671" s="5" t="n"/>
    </row>
    <row r="2672">
      <c r="H2672" s="5" t="n"/>
      <c r="I2672" s="5" t="n"/>
    </row>
    <row r="2673">
      <c r="H2673" s="5" t="n"/>
      <c r="I2673" s="5" t="n"/>
    </row>
    <row r="2674">
      <c r="H2674" s="5" t="n"/>
      <c r="I2674" s="5" t="n"/>
    </row>
    <row r="2675">
      <c r="H2675" s="5" t="n"/>
      <c r="I2675" s="5" t="n"/>
    </row>
    <row r="2676">
      <c r="H2676" s="5" t="n"/>
      <c r="I2676" s="5" t="n"/>
    </row>
    <row r="2677">
      <c r="H2677" s="5" t="n"/>
      <c r="I2677" s="5" t="n"/>
    </row>
    <row r="2678">
      <c r="H2678" s="5" t="n"/>
      <c r="I2678" s="5" t="n"/>
    </row>
    <row r="2679">
      <c r="H2679" s="5" t="n"/>
      <c r="I2679" s="5" t="n"/>
    </row>
    <row r="2680">
      <c r="H2680" s="5" t="n"/>
      <c r="I2680" s="5" t="n"/>
    </row>
    <row r="2681">
      <c r="H2681" s="5" t="n"/>
      <c r="I2681" s="5" t="n"/>
    </row>
    <row r="2682">
      <c r="H2682" s="5" t="n"/>
      <c r="I2682" s="5" t="n"/>
    </row>
    <row r="2683">
      <c r="H2683" s="5" t="n"/>
      <c r="I2683" s="5" t="n"/>
    </row>
    <row r="2684">
      <c r="H2684" s="5" t="n"/>
      <c r="I2684" s="5" t="n"/>
    </row>
    <row r="2685">
      <c r="H2685" s="5" t="n"/>
      <c r="I2685" s="5" t="n"/>
    </row>
    <row r="2686">
      <c r="H2686" s="5" t="n"/>
      <c r="I2686" s="5" t="n"/>
    </row>
    <row r="2687">
      <c r="H2687" s="5" t="n"/>
      <c r="I2687" s="5" t="n"/>
    </row>
    <row r="2688">
      <c r="H2688" s="5" t="n"/>
      <c r="I2688" s="5" t="n"/>
    </row>
    <row r="2689">
      <c r="H2689" s="5" t="n"/>
      <c r="I2689" s="5" t="n"/>
    </row>
    <row r="2690">
      <c r="H2690" s="5" t="n"/>
      <c r="I2690" s="5" t="n"/>
    </row>
    <row r="2691">
      <c r="H2691" s="5" t="n"/>
      <c r="I2691" s="5" t="n"/>
    </row>
    <row r="2692">
      <c r="H2692" s="5" t="n"/>
      <c r="I2692" s="5" t="n"/>
    </row>
    <row r="2693">
      <c r="H2693" s="5" t="n"/>
      <c r="I2693" s="5" t="n"/>
    </row>
    <row r="2694">
      <c r="H2694" s="5" t="n"/>
      <c r="I2694" s="5" t="n"/>
    </row>
    <row r="2695">
      <c r="H2695" s="5" t="n"/>
      <c r="I2695" s="5" t="n"/>
    </row>
    <row r="2696">
      <c r="H2696" s="5" t="n"/>
      <c r="I2696" s="5" t="n"/>
    </row>
    <row r="2697">
      <c r="H2697" s="5" t="n"/>
      <c r="I2697" s="5" t="n"/>
    </row>
    <row r="2698">
      <c r="H2698" s="5" t="n"/>
      <c r="I2698" s="5" t="n"/>
    </row>
    <row r="2699">
      <c r="H2699" s="5" t="n"/>
      <c r="I2699" s="5" t="n"/>
    </row>
    <row r="2700">
      <c r="H2700" s="5" t="n"/>
      <c r="I2700" s="5" t="n"/>
    </row>
    <row r="2701">
      <c r="H2701" s="5" t="n"/>
      <c r="I2701" s="5" t="n"/>
    </row>
    <row r="2702">
      <c r="H2702" s="5" t="n"/>
      <c r="I2702" s="5" t="n"/>
    </row>
    <row r="2703">
      <c r="H2703" s="5" t="n"/>
      <c r="I2703" s="5" t="n"/>
    </row>
    <row r="2704">
      <c r="H2704" s="5" t="n"/>
      <c r="I2704" s="5" t="n"/>
    </row>
    <row r="2705">
      <c r="H2705" s="5" t="n"/>
      <c r="I2705" s="5" t="n"/>
    </row>
    <row r="2706">
      <c r="H2706" s="5" t="n"/>
      <c r="I2706" s="5" t="n"/>
    </row>
    <row r="2707">
      <c r="H2707" s="5" t="n"/>
      <c r="I2707" s="5" t="n"/>
    </row>
    <row r="2708">
      <c r="H2708" s="5" t="n"/>
      <c r="I2708" s="5" t="n"/>
    </row>
    <row r="2709">
      <c r="H2709" s="5" t="n"/>
      <c r="I2709" s="5" t="n"/>
    </row>
    <row r="2710">
      <c r="H2710" s="5" t="n"/>
      <c r="I2710" s="5" t="n"/>
    </row>
    <row r="2711">
      <c r="H2711" s="5" t="n"/>
      <c r="I2711" s="5" t="n"/>
    </row>
    <row r="2712">
      <c r="H2712" s="5" t="n"/>
      <c r="I2712" s="5" t="n"/>
    </row>
    <row r="2713">
      <c r="H2713" s="5" t="n"/>
      <c r="I2713" s="5" t="n"/>
    </row>
    <row r="2714">
      <c r="H2714" s="5" t="n"/>
      <c r="I2714" s="5" t="n"/>
    </row>
    <row r="2715">
      <c r="H2715" s="5" t="n"/>
      <c r="I2715" s="5" t="n"/>
    </row>
    <row r="2716">
      <c r="H2716" s="5" t="n"/>
      <c r="I2716" s="5" t="n"/>
    </row>
    <row r="2717">
      <c r="H2717" s="5" t="n"/>
      <c r="I2717" s="5" t="n"/>
    </row>
    <row r="2718">
      <c r="H2718" s="5" t="n"/>
      <c r="I2718" s="5" t="n"/>
    </row>
    <row r="2719">
      <c r="H2719" s="5" t="n"/>
      <c r="I2719" s="5" t="n"/>
    </row>
    <row r="2720">
      <c r="H2720" s="5" t="n"/>
      <c r="I2720" s="5" t="n"/>
    </row>
    <row r="2721">
      <c r="H2721" s="5" t="n"/>
      <c r="I2721" s="5" t="n"/>
    </row>
    <row r="2722">
      <c r="H2722" s="5" t="n"/>
      <c r="I2722" s="5" t="n"/>
    </row>
    <row r="2723">
      <c r="H2723" s="5" t="n"/>
      <c r="I2723" s="5" t="n"/>
    </row>
    <row r="2724">
      <c r="H2724" s="5" t="n"/>
      <c r="I2724" s="5" t="n"/>
    </row>
    <row r="2725">
      <c r="H2725" s="5" t="n"/>
      <c r="I2725" s="5" t="n"/>
    </row>
    <row r="2726">
      <c r="H2726" s="5" t="n"/>
      <c r="I2726" s="5" t="n"/>
    </row>
    <row r="2727">
      <c r="H2727" s="5" t="n"/>
      <c r="I2727" s="5" t="n"/>
    </row>
    <row r="2728">
      <c r="H2728" s="5" t="n"/>
      <c r="I2728" s="5" t="n"/>
    </row>
    <row r="2729">
      <c r="H2729" s="5" t="n"/>
      <c r="I2729" s="5" t="n"/>
    </row>
    <row r="2730">
      <c r="H2730" s="5" t="n"/>
      <c r="I2730" s="5" t="n"/>
    </row>
    <row r="2731">
      <c r="H2731" s="5" t="n"/>
      <c r="I2731" s="5" t="n"/>
    </row>
    <row r="2732">
      <c r="H2732" s="5" t="n"/>
      <c r="I2732" s="5" t="n"/>
    </row>
    <row r="2733">
      <c r="H2733" s="5" t="n"/>
      <c r="I2733" s="5" t="n"/>
    </row>
    <row r="2734">
      <c r="H2734" s="5" t="n"/>
      <c r="I2734" s="5" t="n"/>
    </row>
    <row r="2735">
      <c r="H2735" s="5" t="n"/>
      <c r="I2735" s="5" t="n"/>
    </row>
    <row r="2736">
      <c r="H2736" s="5" t="n"/>
      <c r="I2736" s="5" t="n"/>
    </row>
    <row r="2737">
      <c r="H2737" s="5" t="n"/>
      <c r="I2737" s="5" t="n"/>
    </row>
    <row r="2738">
      <c r="H2738" s="5" t="n"/>
      <c r="I2738" s="5" t="n"/>
    </row>
    <row r="2739">
      <c r="H2739" s="5" t="n"/>
      <c r="I2739" s="5" t="n"/>
    </row>
    <row r="2740">
      <c r="H2740" s="5" t="n"/>
      <c r="I2740" s="5" t="n"/>
    </row>
    <row r="2741">
      <c r="H2741" s="5" t="n"/>
      <c r="I2741" s="5" t="n"/>
    </row>
    <row r="2742">
      <c r="H2742" s="5" t="n"/>
      <c r="I2742" s="5" t="n"/>
    </row>
    <row r="2743">
      <c r="H2743" s="5" t="n"/>
      <c r="I2743" s="5" t="n"/>
    </row>
    <row r="2744">
      <c r="H2744" s="5" t="n"/>
      <c r="I2744" s="5" t="n"/>
    </row>
    <row r="2745">
      <c r="H2745" s="5" t="n"/>
      <c r="I2745" s="5" t="n"/>
    </row>
    <row r="2746">
      <c r="H2746" s="5" t="n"/>
      <c r="I2746" s="5" t="n"/>
    </row>
    <row r="2747">
      <c r="H2747" s="5" t="n"/>
      <c r="I2747" s="5" t="n"/>
    </row>
    <row r="2748">
      <c r="H2748" s="5" t="n"/>
      <c r="I2748" s="5" t="n"/>
    </row>
    <row r="2749">
      <c r="H2749" s="5" t="n"/>
      <c r="I2749" s="5" t="n"/>
    </row>
    <row r="2750">
      <c r="H2750" s="5" t="n"/>
      <c r="I2750" s="5" t="n"/>
    </row>
    <row r="2751">
      <c r="H2751" s="5" t="n"/>
      <c r="I2751" s="5" t="n"/>
    </row>
    <row r="2752">
      <c r="H2752" s="5" t="n"/>
      <c r="I2752" s="5" t="n"/>
    </row>
    <row r="2753">
      <c r="H2753" s="5" t="n"/>
      <c r="I2753" s="5" t="n"/>
    </row>
    <row r="2754">
      <c r="H2754" s="5" t="n"/>
      <c r="I2754" s="5" t="n"/>
    </row>
    <row r="2755">
      <c r="H2755" s="5" t="n"/>
      <c r="I2755" s="5" t="n"/>
    </row>
    <row r="2756">
      <c r="H2756" s="5" t="n"/>
      <c r="I2756" s="5" t="n"/>
    </row>
    <row r="2757">
      <c r="H2757" s="5" t="n"/>
      <c r="I2757" s="5" t="n"/>
    </row>
    <row r="2758">
      <c r="H2758" s="5" t="n"/>
      <c r="I2758" s="5" t="n"/>
    </row>
    <row r="2759">
      <c r="H2759" s="5" t="n"/>
      <c r="I2759" s="5" t="n"/>
    </row>
    <row r="2760">
      <c r="H2760" s="5" t="n"/>
      <c r="I2760" s="5" t="n"/>
    </row>
    <row r="2761">
      <c r="H2761" s="5" t="n"/>
      <c r="I2761" s="5" t="n"/>
    </row>
    <row r="2762">
      <c r="H2762" s="5" t="n"/>
      <c r="I2762" s="5" t="n"/>
    </row>
    <row r="2763">
      <c r="H2763" s="5" t="n"/>
      <c r="I2763" s="5" t="n"/>
    </row>
    <row r="2764">
      <c r="H2764" s="5" t="n"/>
      <c r="I2764" s="5" t="n"/>
    </row>
    <row r="2765">
      <c r="H2765" s="5" t="n"/>
      <c r="I2765" s="5" t="n"/>
    </row>
    <row r="2766">
      <c r="H2766" s="5" t="n"/>
      <c r="I2766" s="5" t="n"/>
    </row>
    <row r="2767">
      <c r="H2767" s="5" t="n"/>
      <c r="I2767" s="5" t="n"/>
    </row>
    <row r="2768">
      <c r="H2768" s="5" t="n"/>
      <c r="I2768" s="5" t="n"/>
    </row>
    <row r="2769">
      <c r="H2769" s="5" t="n"/>
      <c r="I2769" s="5" t="n"/>
    </row>
    <row r="2770">
      <c r="H2770" s="5" t="n"/>
      <c r="I2770" s="5" t="n"/>
    </row>
    <row r="2771">
      <c r="H2771" s="5" t="n"/>
      <c r="I2771" s="5" t="n"/>
    </row>
    <row r="2772">
      <c r="H2772" s="5" t="n"/>
      <c r="I2772" s="5" t="n"/>
    </row>
    <row r="2773">
      <c r="H2773" s="5" t="n"/>
      <c r="I2773" s="5" t="n"/>
    </row>
    <row r="2774">
      <c r="H2774" s="5" t="n"/>
      <c r="I2774" s="5" t="n"/>
    </row>
    <row r="2775">
      <c r="H2775" s="5" t="n"/>
      <c r="I2775" s="5" t="n"/>
    </row>
    <row r="2776">
      <c r="H2776" s="5" t="n"/>
      <c r="I2776" s="5" t="n"/>
    </row>
    <row r="2777">
      <c r="H2777" s="5" t="n"/>
      <c r="I2777" s="5" t="n"/>
    </row>
    <row r="2778">
      <c r="H2778" s="5" t="n"/>
      <c r="I2778" s="5" t="n"/>
    </row>
    <row r="2779">
      <c r="H2779" s="5" t="n"/>
      <c r="I2779" s="5" t="n"/>
    </row>
    <row r="2780">
      <c r="H2780" s="5" t="n"/>
      <c r="I2780" s="5" t="n"/>
    </row>
    <row r="2781">
      <c r="H2781" s="5" t="n"/>
      <c r="I2781" s="5" t="n"/>
    </row>
    <row r="2782">
      <c r="H2782" s="5" t="n"/>
      <c r="I2782" s="5" t="n"/>
    </row>
    <row r="2783">
      <c r="H2783" s="5" t="n"/>
      <c r="I2783" s="5" t="n"/>
    </row>
    <row r="2784">
      <c r="H2784" s="5" t="n"/>
      <c r="I2784" s="5" t="n"/>
    </row>
    <row r="2785">
      <c r="H2785" s="5" t="n"/>
      <c r="I2785" s="5" t="n"/>
    </row>
    <row r="2786">
      <c r="H2786" s="5" t="n"/>
      <c r="I2786" s="5" t="n"/>
    </row>
    <row r="2787">
      <c r="H2787" s="5" t="n"/>
      <c r="I2787" s="5" t="n"/>
    </row>
    <row r="2788">
      <c r="H2788" s="5" t="n"/>
      <c r="I2788" s="5" t="n"/>
    </row>
    <row r="2789">
      <c r="H2789" s="5" t="n"/>
      <c r="I2789" s="5" t="n"/>
    </row>
    <row r="2790">
      <c r="H2790" s="5" t="n"/>
      <c r="I2790" s="5" t="n"/>
    </row>
    <row r="2791">
      <c r="H2791" s="5" t="n"/>
      <c r="I2791" s="5" t="n"/>
    </row>
    <row r="2792">
      <c r="H2792" s="5" t="n"/>
      <c r="I2792" s="5" t="n"/>
    </row>
    <row r="2793">
      <c r="H2793" s="5" t="n"/>
      <c r="I2793" s="5" t="n"/>
    </row>
    <row r="2794">
      <c r="H2794" s="5" t="n"/>
      <c r="I2794" s="5" t="n"/>
    </row>
    <row r="2795">
      <c r="H2795" s="5" t="n"/>
      <c r="I2795" s="5" t="n"/>
    </row>
    <row r="2796">
      <c r="H2796" s="5" t="n"/>
      <c r="I2796" s="5" t="n"/>
    </row>
    <row r="2797">
      <c r="H2797" s="5" t="n"/>
      <c r="I2797" s="5" t="n"/>
    </row>
    <row r="2798">
      <c r="H2798" s="5" t="n"/>
      <c r="I2798" s="5" t="n"/>
    </row>
    <row r="2799">
      <c r="H2799" s="5" t="n"/>
      <c r="I2799" s="5" t="n"/>
    </row>
    <row r="2800">
      <c r="H2800" s="5" t="n"/>
      <c r="I2800" s="5" t="n"/>
    </row>
    <row r="2801">
      <c r="H2801" s="5" t="n"/>
      <c r="I2801" s="5" t="n"/>
    </row>
    <row r="2802">
      <c r="H2802" s="5" t="n"/>
      <c r="I2802" s="5" t="n"/>
    </row>
    <row r="2803">
      <c r="H2803" s="5" t="n"/>
      <c r="I2803" s="5" t="n"/>
    </row>
    <row r="2804">
      <c r="H2804" s="5" t="n"/>
      <c r="I2804" s="5" t="n"/>
    </row>
    <row r="2805">
      <c r="H2805" s="5" t="n"/>
      <c r="I2805" s="5" t="n"/>
    </row>
    <row r="2806">
      <c r="H2806" s="5" t="n"/>
      <c r="I2806" s="5" t="n"/>
    </row>
    <row r="2807">
      <c r="H2807" s="5" t="n"/>
      <c r="I2807" s="5" t="n"/>
    </row>
    <row r="2808">
      <c r="H2808" s="5" t="n"/>
      <c r="I2808" s="5" t="n"/>
    </row>
    <row r="2809">
      <c r="H2809" s="5" t="n"/>
      <c r="I2809" s="5" t="n"/>
    </row>
    <row r="2810">
      <c r="H2810" s="5" t="n"/>
      <c r="I2810" s="5" t="n"/>
    </row>
    <row r="2811">
      <c r="H2811" s="5" t="n"/>
      <c r="I2811" s="5" t="n"/>
    </row>
    <row r="2812">
      <c r="H2812" s="5" t="n"/>
      <c r="I2812" s="5" t="n"/>
    </row>
    <row r="2813">
      <c r="H2813" s="5" t="n"/>
      <c r="I2813" s="5" t="n"/>
    </row>
    <row r="2814">
      <c r="H2814" s="5" t="n"/>
      <c r="I2814" s="5" t="n"/>
    </row>
    <row r="2815">
      <c r="H2815" s="5" t="n"/>
      <c r="I2815" s="5" t="n"/>
    </row>
    <row r="2816">
      <c r="H2816" s="5" t="n"/>
      <c r="I2816" s="5" t="n"/>
    </row>
    <row r="2817">
      <c r="H2817" s="5" t="n"/>
      <c r="I2817" s="5" t="n"/>
    </row>
    <row r="2818">
      <c r="H2818" s="5" t="n"/>
      <c r="I2818" s="5" t="n"/>
    </row>
    <row r="2819">
      <c r="H2819" s="5" t="n"/>
      <c r="I2819" s="5" t="n"/>
    </row>
    <row r="2820">
      <c r="H2820" s="5" t="n"/>
      <c r="I2820" s="5" t="n"/>
    </row>
    <row r="2821">
      <c r="H2821" s="5" t="n"/>
      <c r="I2821" s="5" t="n"/>
    </row>
    <row r="2822">
      <c r="H2822" s="5" t="n"/>
      <c r="I2822" s="5" t="n"/>
    </row>
    <row r="2823">
      <c r="H2823" s="5" t="n"/>
      <c r="I2823" s="5" t="n"/>
    </row>
    <row r="2824">
      <c r="H2824" s="5" t="n"/>
      <c r="I2824" s="5" t="n"/>
    </row>
    <row r="2825">
      <c r="H2825" s="5" t="n"/>
      <c r="I2825" s="5" t="n"/>
    </row>
    <row r="2826">
      <c r="H2826" s="5" t="n"/>
      <c r="I2826" s="5" t="n"/>
    </row>
    <row r="2827">
      <c r="H2827" s="5" t="n"/>
      <c r="I2827" s="5" t="n"/>
    </row>
    <row r="2828">
      <c r="H2828" s="5" t="n"/>
      <c r="I2828" s="5" t="n"/>
    </row>
    <row r="2829">
      <c r="H2829" s="5" t="n"/>
      <c r="I2829" s="5" t="n"/>
    </row>
    <row r="2830">
      <c r="H2830" s="5" t="n"/>
      <c r="I2830" s="5" t="n"/>
    </row>
    <row r="2831">
      <c r="H2831" s="5" t="n"/>
      <c r="I2831" s="5" t="n"/>
    </row>
    <row r="2832">
      <c r="H2832" s="5" t="n"/>
      <c r="I2832" s="5" t="n"/>
    </row>
    <row r="2833">
      <c r="H2833" s="5" t="n"/>
      <c r="I2833" s="5" t="n"/>
    </row>
    <row r="2834">
      <c r="H2834" s="5" t="n"/>
      <c r="I2834" s="5" t="n"/>
    </row>
    <row r="2835">
      <c r="H2835" s="5" t="n"/>
      <c r="I2835" s="5" t="n"/>
    </row>
    <row r="2836">
      <c r="H2836" s="5" t="n"/>
      <c r="I2836" s="5" t="n"/>
    </row>
    <row r="2837">
      <c r="H2837" s="5" t="n"/>
      <c r="I2837" s="5" t="n"/>
    </row>
    <row r="2838">
      <c r="H2838" s="5" t="n"/>
      <c r="I2838" s="5" t="n"/>
    </row>
    <row r="2839">
      <c r="H2839" s="5" t="n"/>
      <c r="I2839" s="5" t="n"/>
    </row>
    <row r="2840">
      <c r="H2840" s="5" t="n"/>
      <c r="I2840" s="5" t="n"/>
    </row>
    <row r="2841">
      <c r="H2841" s="5" t="n"/>
      <c r="I2841" s="5" t="n"/>
    </row>
    <row r="2842">
      <c r="H2842" s="5" t="n"/>
      <c r="I2842" s="5" t="n"/>
    </row>
    <row r="2843">
      <c r="H2843" s="5" t="n"/>
      <c r="I2843" s="5" t="n"/>
    </row>
    <row r="2844">
      <c r="H2844" s="5" t="n"/>
      <c r="I2844" s="5" t="n"/>
    </row>
    <row r="2845">
      <c r="H2845" s="5" t="n"/>
      <c r="I2845" s="5" t="n"/>
    </row>
    <row r="2846">
      <c r="H2846" s="5" t="n"/>
      <c r="I2846" s="5" t="n"/>
    </row>
    <row r="2847">
      <c r="H2847" s="5" t="n"/>
      <c r="I2847" s="5" t="n"/>
    </row>
    <row r="2848">
      <c r="H2848" s="5" t="n"/>
      <c r="I2848" s="5" t="n"/>
    </row>
    <row r="2849">
      <c r="H2849" s="5" t="n"/>
      <c r="I2849" s="5" t="n"/>
    </row>
    <row r="2850">
      <c r="H2850" s="5" t="n"/>
      <c r="I2850" s="5" t="n"/>
    </row>
    <row r="2851">
      <c r="H2851" s="5" t="n"/>
      <c r="I2851" s="5" t="n"/>
    </row>
    <row r="2852">
      <c r="H2852" s="5" t="n"/>
      <c r="I2852" s="5" t="n"/>
    </row>
    <row r="2853">
      <c r="H2853" s="5" t="n"/>
      <c r="I2853" s="5" t="n"/>
    </row>
    <row r="2854">
      <c r="H2854" s="5" t="n"/>
      <c r="I2854" s="5" t="n"/>
    </row>
    <row r="2855">
      <c r="H2855" s="5" t="n"/>
      <c r="I2855" s="5" t="n"/>
    </row>
    <row r="2856">
      <c r="H2856" s="5" t="n"/>
      <c r="I2856" s="5" t="n"/>
    </row>
    <row r="2857">
      <c r="H2857" s="5" t="n"/>
      <c r="I2857" s="5" t="n"/>
    </row>
    <row r="2858">
      <c r="H2858" s="5" t="n"/>
      <c r="I2858" s="5" t="n"/>
    </row>
    <row r="2859">
      <c r="H2859" s="5" t="n"/>
      <c r="I2859" s="5" t="n"/>
    </row>
    <row r="2860">
      <c r="H2860" s="5" t="n"/>
      <c r="I2860" s="5" t="n"/>
    </row>
    <row r="2861">
      <c r="H2861" s="5" t="n"/>
      <c r="I2861" s="5" t="n"/>
    </row>
    <row r="2862">
      <c r="H2862" s="5" t="n"/>
      <c r="I2862" s="5" t="n"/>
    </row>
    <row r="2863">
      <c r="H2863" s="5" t="n"/>
      <c r="I2863" s="5" t="n"/>
    </row>
    <row r="2864">
      <c r="H2864" s="5" t="n"/>
      <c r="I2864" s="5" t="n"/>
    </row>
    <row r="2865">
      <c r="H2865" s="5" t="n"/>
      <c r="I2865" s="5" t="n"/>
    </row>
    <row r="2866">
      <c r="H2866" s="5" t="n"/>
      <c r="I2866" s="5" t="n"/>
    </row>
    <row r="2867">
      <c r="H2867" s="5" t="n"/>
      <c r="I2867" s="5" t="n"/>
    </row>
    <row r="2868">
      <c r="H2868" s="5" t="n"/>
      <c r="I2868" s="5" t="n"/>
    </row>
    <row r="2869">
      <c r="H2869" s="5" t="n"/>
      <c r="I2869" s="5" t="n"/>
    </row>
    <row r="2870">
      <c r="H2870" s="5" t="n"/>
      <c r="I2870" s="5" t="n"/>
    </row>
    <row r="2871">
      <c r="H2871" s="5" t="n"/>
      <c r="I2871" s="5" t="n"/>
    </row>
    <row r="2872">
      <c r="H2872" s="5" t="n"/>
      <c r="I2872" s="5" t="n"/>
    </row>
    <row r="2873">
      <c r="H2873" s="5" t="n"/>
      <c r="I2873" s="5" t="n"/>
    </row>
    <row r="2874">
      <c r="H2874" s="5" t="n"/>
      <c r="I2874" s="5" t="n"/>
    </row>
    <row r="2875">
      <c r="H2875" s="5" t="n"/>
      <c r="I2875" s="5" t="n"/>
    </row>
    <row r="2876">
      <c r="H2876" s="5" t="n"/>
      <c r="I2876" s="5" t="n"/>
    </row>
    <row r="2877">
      <c r="H2877" s="5" t="n"/>
      <c r="I2877" s="5" t="n"/>
    </row>
    <row r="2878">
      <c r="H2878" s="5" t="n"/>
      <c r="I2878" s="5" t="n"/>
    </row>
    <row r="2879">
      <c r="H2879" s="5" t="n"/>
      <c r="I2879" s="5" t="n"/>
    </row>
    <row r="2880">
      <c r="H2880" s="5" t="n"/>
      <c r="I2880" s="5" t="n"/>
    </row>
    <row r="2881">
      <c r="H2881" s="5" t="n"/>
      <c r="I2881" s="5" t="n"/>
    </row>
    <row r="2882">
      <c r="H2882" s="5" t="n"/>
      <c r="I2882" s="5" t="n"/>
    </row>
    <row r="2883">
      <c r="H2883" s="5" t="n"/>
      <c r="I2883" s="5" t="n"/>
    </row>
    <row r="2884">
      <c r="H2884" s="5" t="n"/>
      <c r="I2884" s="5" t="n"/>
    </row>
    <row r="2885">
      <c r="H2885" s="5" t="n"/>
      <c r="I2885" s="5" t="n"/>
    </row>
    <row r="2886">
      <c r="H2886" s="5" t="n"/>
      <c r="I2886" s="5" t="n"/>
    </row>
    <row r="2887">
      <c r="H2887" s="5" t="n"/>
      <c r="I2887" s="5" t="n"/>
    </row>
    <row r="2888">
      <c r="H2888" s="5" t="n"/>
      <c r="I2888" s="5" t="n"/>
    </row>
    <row r="2889">
      <c r="H2889" s="5" t="n"/>
      <c r="I2889" s="5" t="n"/>
    </row>
    <row r="2890">
      <c r="H2890" s="5" t="n"/>
      <c r="I2890" s="5" t="n"/>
    </row>
    <row r="2891">
      <c r="H2891" s="5" t="n"/>
      <c r="I2891" s="5" t="n"/>
    </row>
    <row r="2892">
      <c r="H2892" s="5" t="n"/>
      <c r="I2892" s="5" t="n"/>
    </row>
    <row r="2893">
      <c r="H2893" s="5" t="n"/>
      <c r="I2893" s="5" t="n"/>
    </row>
    <row r="2894">
      <c r="H2894" s="5" t="n"/>
      <c r="I2894" s="5" t="n"/>
    </row>
    <row r="2895">
      <c r="H2895" s="5" t="n"/>
      <c r="I2895" s="5" t="n"/>
    </row>
    <row r="2896">
      <c r="H2896" s="5" t="n"/>
      <c r="I2896" s="5" t="n"/>
    </row>
    <row r="2897">
      <c r="H2897" s="5" t="n"/>
      <c r="I2897" s="5" t="n"/>
    </row>
    <row r="2898">
      <c r="H2898" s="5" t="n"/>
      <c r="I2898" s="5" t="n"/>
    </row>
    <row r="2899">
      <c r="H2899" s="5" t="n"/>
      <c r="I2899" s="5" t="n"/>
    </row>
    <row r="2900">
      <c r="H2900" s="5" t="n"/>
      <c r="I2900" s="5" t="n"/>
    </row>
    <row r="2901">
      <c r="H2901" s="5" t="n"/>
      <c r="I2901" s="5" t="n"/>
    </row>
    <row r="2902">
      <c r="H2902" s="5" t="n"/>
      <c r="I2902" s="5" t="n"/>
    </row>
    <row r="2903">
      <c r="H2903" s="5" t="n"/>
      <c r="I2903" s="5" t="n"/>
    </row>
    <row r="2904">
      <c r="H2904" s="5" t="n"/>
      <c r="I2904" s="5" t="n"/>
    </row>
    <row r="2905">
      <c r="H2905" s="5" t="n"/>
      <c r="I2905" s="5" t="n"/>
    </row>
    <row r="2906">
      <c r="H2906" s="5" t="n"/>
      <c r="I2906" s="5" t="n"/>
    </row>
    <row r="2907">
      <c r="H2907" s="5" t="n"/>
      <c r="I2907" s="5" t="n"/>
    </row>
    <row r="2908">
      <c r="H2908" s="5" t="n"/>
      <c r="I2908" s="5" t="n"/>
    </row>
    <row r="2909">
      <c r="H2909" s="5" t="n"/>
      <c r="I2909" s="5" t="n"/>
    </row>
    <row r="2910">
      <c r="H2910" s="5" t="n"/>
      <c r="I2910" s="5" t="n"/>
    </row>
    <row r="2911">
      <c r="H2911" s="5" t="n"/>
      <c r="I2911" s="5" t="n"/>
    </row>
    <row r="2912">
      <c r="H2912" s="5" t="n"/>
      <c r="I2912" s="5" t="n"/>
    </row>
    <row r="2913">
      <c r="H2913" s="5" t="n"/>
      <c r="I2913" s="5" t="n"/>
    </row>
    <row r="2914">
      <c r="H2914" s="5" t="n"/>
      <c r="I2914" s="5" t="n"/>
    </row>
    <row r="2915">
      <c r="H2915" s="5" t="n"/>
      <c r="I2915" s="5" t="n"/>
    </row>
    <row r="2916">
      <c r="H2916" s="5" t="n"/>
      <c r="I2916" s="5" t="n"/>
    </row>
    <row r="2917">
      <c r="H2917" s="5" t="n"/>
      <c r="I2917" s="5" t="n"/>
    </row>
    <row r="2918">
      <c r="H2918" s="5" t="n"/>
      <c r="I2918" s="5" t="n"/>
    </row>
    <row r="2919">
      <c r="H2919" s="5" t="n"/>
      <c r="I2919" s="5" t="n"/>
    </row>
    <row r="2920">
      <c r="H2920" s="5" t="n"/>
      <c r="I2920" s="5" t="n"/>
    </row>
    <row r="2921">
      <c r="H2921" s="5" t="n"/>
      <c r="I2921" s="5" t="n"/>
    </row>
    <row r="2922">
      <c r="H2922" s="5" t="n"/>
      <c r="I2922" s="5" t="n"/>
    </row>
    <row r="2923">
      <c r="H2923" s="5" t="n"/>
      <c r="I2923" s="5" t="n"/>
    </row>
    <row r="2924">
      <c r="H2924" s="5" t="n"/>
      <c r="I2924" s="5" t="n"/>
    </row>
    <row r="2925">
      <c r="H2925" s="5" t="n"/>
      <c r="I2925" s="5" t="n"/>
    </row>
    <row r="2926">
      <c r="H2926" s="5" t="n"/>
      <c r="I2926" s="5" t="n"/>
    </row>
    <row r="2927">
      <c r="H2927" s="5" t="n"/>
      <c r="I2927" s="5" t="n"/>
    </row>
    <row r="2928">
      <c r="H2928" s="5" t="n"/>
      <c r="I2928" s="5" t="n"/>
    </row>
    <row r="2929">
      <c r="H2929" s="5" t="n"/>
      <c r="I2929" s="5" t="n"/>
    </row>
    <row r="2930">
      <c r="H2930" s="5" t="n"/>
      <c r="I2930" s="5" t="n"/>
    </row>
    <row r="2931">
      <c r="H2931" s="5" t="n"/>
      <c r="I2931" s="5" t="n"/>
    </row>
    <row r="2932">
      <c r="H2932" s="5" t="n"/>
      <c r="I2932" s="5" t="n"/>
    </row>
    <row r="2933">
      <c r="H2933" s="5" t="n"/>
      <c r="I2933" s="5" t="n"/>
    </row>
    <row r="2934">
      <c r="H2934" s="5" t="n"/>
      <c r="I2934" s="5" t="n"/>
    </row>
    <row r="2935">
      <c r="H2935" s="5" t="n"/>
      <c r="I2935" s="5" t="n"/>
    </row>
    <row r="2936">
      <c r="H2936" s="5" t="n"/>
      <c r="I2936" s="5" t="n"/>
    </row>
    <row r="2937">
      <c r="H2937" s="5" t="n"/>
      <c r="I2937" s="5" t="n"/>
    </row>
    <row r="2938">
      <c r="H2938" s="5" t="n"/>
      <c r="I2938" s="5" t="n"/>
    </row>
    <row r="2939">
      <c r="H2939" s="5" t="n"/>
      <c r="I2939" s="5" t="n"/>
    </row>
    <row r="2940">
      <c r="H2940" s="5" t="n"/>
      <c r="I2940" s="5" t="n"/>
    </row>
    <row r="2941">
      <c r="H2941" s="5" t="n"/>
      <c r="I2941" s="5" t="n"/>
    </row>
    <row r="2942">
      <c r="H2942" s="5" t="n"/>
      <c r="I2942" s="5" t="n"/>
    </row>
    <row r="2943">
      <c r="H2943" s="5" t="n"/>
      <c r="I2943" s="5" t="n"/>
    </row>
    <row r="2944">
      <c r="H2944" s="5" t="n"/>
      <c r="I2944" s="5" t="n"/>
    </row>
    <row r="2945">
      <c r="H2945" s="5" t="n"/>
      <c r="I2945" s="5" t="n"/>
    </row>
    <row r="2946">
      <c r="H2946" s="5" t="n"/>
      <c r="I2946" s="5" t="n"/>
    </row>
    <row r="2947">
      <c r="H2947" s="5" t="n"/>
      <c r="I2947" s="5" t="n"/>
    </row>
    <row r="2948">
      <c r="H2948" s="5" t="n"/>
      <c r="I2948" s="5" t="n"/>
    </row>
    <row r="2949">
      <c r="H2949" s="5" t="n"/>
      <c r="I2949" s="5" t="n"/>
    </row>
    <row r="2950">
      <c r="H2950" s="5" t="n"/>
      <c r="I2950" s="5" t="n"/>
    </row>
    <row r="2951">
      <c r="H2951" s="5" t="n"/>
      <c r="I2951" s="5" t="n"/>
    </row>
    <row r="2952">
      <c r="H2952" s="5" t="n"/>
      <c r="I2952" s="5" t="n"/>
    </row>
    <row r="2953">
      <c r="H2953" s="5" t="n"/>
      <c r="I2953" s="5" t="n"/>
    </row>
    <row r="2954">
      <c r="H2954" s="5" t="n"/>
      <c r="I2954" s="5" t="n"/>
    </row>
    <row r="2955">
      <c r="H2955" s="5" t="n"/>
      <c r="I2955" s="5" t="n"/>
    </row>
    <row r="2956">
      <c r="H2956" s="5" t="n"/>
      <c r="I2956" s="5" t="n"/>
    </row>
    <row r="2957">
      <c r="H2957" s="5" t="n"/>
      <c r="I2957" s="5" t="n"/>
    </row>
    <row r="2958">
      <c r="H2958" s="5" t="n"/>
      <c r="I2958" s="5" t="n"/>
    </row>
    <row r="2959">
      <c r="H2959" s="5" t="n"/>
      <c r="I2959" s="5" t="n"/>
    </row>
    <row r="2960">
      <c r="H2960" s="5" t="n"/>
      <c r="I2960" s="5" t="n"/>
    </row>
    <row r="2961">
      <c r="H2961" s="5" t="n"/>
      <c r="I2961" s="5" t="n"/>
    </row>
    <row r="2962">
      <c r="H2962" s="5" t="n"/>
      <c r="I2962" s="5" t="n"/>
    </row>
    <row r="2963">
      <c r="H2963" s="5" t="n"/>
      <c r="I2963" s="5" t="n"/>
    </row>
    <row r="2964">
      <c r="H2964" s="5" t="n"/>
      <c r="I2964" s="5" t="n"/>
    </row>
    <row r="2965">
      <c r="H2965" s="5" t="n"/>
      <c r="I2965" s="5" t="n"/>
    </row>
    <row r="2966">
      <c r="H2966" s="5" t="n"/>
      <c r="I2966" s="5" t="n"/>
    </row>
    <row r="2967">
      <c r="H2967" s="5" t="n"/>
      <c r="I2967" s="5" t="n"/>
    </row>
    <row r="2968">
      <c r="H2968" s="5" t="n"/>
      <c r="I2968" s="5" t="n"/>
    </row>
    <row r="2969">
      <c r="H2969" s="5" t="n"/>
      <c r="I2969" s="5" t="n"/>
    </row>
    <row r="2970">
      <c r="H2970" s="5" t="n"/>
      <c r="I2970" s="5" t="n"/>
    </row>
    <row r="2971">
      <c r="H2971" s="5" t="n"/>
      <c r="I2971" s="5" t="n"/>
    </row>
    <row r="2972">
      <c r="H2972" s="5" t="n"/>
      <c r="I2972" s="5" t="n"/>
    </row>
    <row r="2973">
      <c r="H2973" s="5" t="n"/>
      <c r="I2973" s="5" t="n"/>
    </row>
    <row r="2974">
      <c r="H2974" s="5" t="n"/>
      <c r="I2974" s="5" t="n"/>
    </row>
    <row r="2975">
      <c r="H2975" s="5" t="n"/>
      <c r="I2975" s="5" t="n"/>
    </row>
    <row r="2976">
      <c r="H2976" s="5" t="n"/>
      <c r="I2976" s="5" t="n"/>
    </row>
    <row r="2977">
      <c r="H2977" s="5" t="n"/>
      <c r="I2977" s="5" t="n"/>
    </row>
    <row r="2978">
      <c r="H2978" s="5" t="n"/>
      <c r="I2978" s="5" t="n"/>
    </row>
    <row r="2979">
      <c r="H2979" s="5" t="n"/>
      <c r="I2979" s="5" t="n"/>
    </row>
    <row r="2980">
      <c r="H2980" s="5" t="n"/>
      <c r="I2980" s="5" t="n"/>
    </row>
    <row r="2981">
      <c r="H2981" s="5" t="n"/>
      <c r="I2981" s="5" t="n"/>
    </row>
    <row r="2982">
      <c r="H2982" s="5" t="n"/>
      <c r="I2982" s="5" t="n"/>
    </row>
    <row r="2983">
      <c r="H2983" s="5" t="n"/>
      <c r="I2983" s="5" t="n"/>
    </row>
    <row r="2984">
      <c r="H2984" s="5" t="n"/>
      <c r="I2984" s="5" t="n"/>
    </row>
    <row r="2985">
      <c r="H2985" s="5" t="n"/>
      <c r="I2985" s="5" t="n"/>
    </row>
    <row r="2986">
      <c r="H2986" s="5" t="n"/>
      <c r="I2986" s="5" t="n"/>
    </row>
    <row r="2987">
      <c r="H2987" s="5" t="n"/>
      <c r="I2987" s="5" t="n"/>
    </row>
    <row r="2988">
      <c r="H2988" s="5" t="n"/>
      <c r="I2988" s="5" t="n"/>
    </row>
    <row r="2989">
      <c r="H2989" s="5" t="n"/>
      <c r="I2989" s="5" t="n"/>
    </row>
    <row r="2990">
      <c r="H2990" s="5" t="n"/>
      <c r="I2990" s="5" t="n"/>
    </row>
    <row r="2991">
      <c r="H2991" s="5" t="n"/>
      <c r="I2991" s="5" t="n"/>
    </row>
    <row r="2992">
      <c r="H2992" s="5" t="n"/>
      <c r="I2992" s="5" t="n"/>
    </row>
    <row r="2993">
      <c r="H2993" s="5" t="n"/>
      <c r="I2993" s="5" t="n"/>
    </row>
    <row r="2994">
      <c r="H2994" s="5" t="n"/>
      <c r="I2994" s="5" t="n"/>
    </row>
    <row r="2995">
      <c r="H2995" s="5" t="n"/>
      <c r="I2995" s="5" t="n"/>
    </row>
    <row r="2996">
      <c r="H2996" s="5" t="n"/>
      <c r="I2996" s="5" t="n"/>
    </row>
    <row r="2997">
      <c r="H2997" s="5" t="n"/>
      <c r="I2997" s="5" t="n"/>
    </row>
    <row r="2998">
      <c r="H2998" s="5" t="n"/>
      <c r="I2998" s="5" t="n"/>
    </row>
    <row r="2999">
      <c r="H2999" s="5" t="n"/>
      <c r="I2999" s="5" t="n"/>
    </row>
    <row r="3000">
      <c r="H3000" s="5" t="n"/>
      <c r="I3000" s="5" t="n"/>
    </row>
    <row r="3001">
      <c r="H3001" s="5" t="n"/>
      <c r="I3001" s="5" t="n"/>
    </row>
    <row r="3002">
      <c r="H3002" s="5" t="n"/>
      <c r="I3002" s="5" t="n"/>
    </row>
    <row r="3003">
      <c r="H3003" s="5" t="n"/>
      <c r="I3003" s="5" t="n"/>
    </row>
    <row r="3004">
      <c r="H3004" s="5" t="n"/>
      <c r="I3004" s="5" t="n"/>
    </row>
    <row r="3005">
      <c r="H3005" s="5" t="n"/>
      <c r="I3005" s="5" t="n"/>
    </row>
    <row r="3006">
      <c r="H3006" s="5" t="n"/>
      <c r="I3006" s="5" t="n"/>
    </row>
    <row r="3007">
      <c r="H3007" s="5" t="n"/>
      <c r="I3007" s="5" t="n"/>
    </row>
    <row r="3008">
      <c r="H3008" s="5" t="n"/>
      <c r="I3008" s="5" t="n"/>
    </row>
    <row r="3009">
      <c r="H3009" s="5" t="n"/>
      <c r="I3009" s="5" t="n"/>
    </row>
    <row r="3010">
      <c r="H3010" s="5" t="n"/>
      <c r="I3010" s="5" t="n"/>
    </row>
    <row r="3011">
      <c r="H3011" s="5" t="n"/>
      <c r="I3011" s="5" t="n"/>
    </row>
    <row r="3012">
      <c r="H3012" s="5" t="n"/>
      <c r="I3012" s="5" t="n"/>
    </row>
    <row r="3013">
      <c r="H3013" s="5" t="n"/>
      <c r="I3013" s="5" t="n"/>
    </row>
    <row r="3014">
      <c r="H3014" s="5" t="n"/>
      <c r="I3014" s="5" t="n"/>
    </row>
    <row r="3015">
      <c r="H3015" s="5" t="n"/>
      <c r="I3015" s="5" t="n"/>
    </row>
    <row r="3016">
      <c r="H3016" s="5" t="n"/>
      <c r="I3016" s="5" t="n"/>
    </row>
    <row r="3017">
      <c r="H3017" s="5" t="n"/>
      <c r="I3017" s="5" t="n"/>
    </row>
    <row r="3018">
      <c r="H3018" s="5" t="n"/>
      <c r="I3018" s="5" t="n"/>
    </row>
    <row r="3019">
      <c r="H3019" s="5" t="n"/>
      <c r="I3019" s="5" t="n"/>
    </row>
    <row r="3020">
      <c r="H3020" s="5" t="n"/>
      <c r="I3020" s="5" t="n"/>
    </row>
    <row r="3021">
      <c r="H3021" s="5" t="n"/>
      <c r="I3021" s="5" t="n"/>
    </row>
    <row r="3022">
      <c r="H3022" s="5" t="n"/>
      <c r="I3022" s="5" t="n"/>
    </row>
    <row r="3023">
      <c r="H3023" s="5" t="n"/>
      <c r="I3023" s="5" t="n"/>
    </row>
    <row r="3024">
      <c r="H3024" s="5" t="n"/>
      <c r="I3024" s="5" t="n"/>
    </row>
    <row r="3025">
      <c r="H3025" s="5" t="n"/>
      <c r="I3025" s="5" t="n"/>
    </row>
    <row r="3026">
      <c r="H3026" s="5" t="n"/>
      <c r="I3026" s="5" t="n"/>
    </row>
    <row r="3027">
      <c r="H3027" s="5" t="n"/>
      <c r="I3027" s="5" t="n"/>
    </row>
    <row r="3028">
      <c r="H3028" s="5" t="n"/>
      <c r="I3028" s="5" t="n"/>
    </row>
    <row r="3029">
      <c r="H3029" s="5" t="n"/>
      <c r="I3029" s="5" t="n"/>
    </row>
    <row r="3030">
      <c r="H3030" s="5" t="n"/>
      <c r="I3030" s="5" t="n"/>
    </row>
    <row r="3031">
      <c r="H3031" s="5" t="n"/>
      <c r="I3031" s="5" t="n"/>
    </row>
    <row r="3032">
      <c r="H3032" s="5" t="n"/>
      <c r="I3032" s="5" t="n"/>
    </row>
    <row r="3033">
      <c r="H3033" s="5" t="n"/>
      <c r="I3033" s="5" t="n"/>
    </row>
    <row r="3034">
      <c r="H3034" s="5" t="n"/>
      <c r="I3034" s="5" t="n"/>
    </row>
    <row r="3035">
      <c r="H3035" s="5" t="n"/>
      <c r="I3035" s="5" t="n"/>
    </row>
    <row r="3036">
      <c r="H3036" s="5" t="n"/>
      <c r="I3036" s="5" t="n"/>
    </row>
    <row r="3037">
      <c r="H3037" s="5" t="n"/>
      <c r="I3037" s="5" t="n"/>
    </row>
    <row r="3038">
      <c r="H3038" s="5" t="n"/>
      <c r="I3038" s="5" t="n"/>
    </row>
    <row r="3039">
      <c r="H3039" s="5" t="n"/>
      <c r="I3039" s="5" t="n"/>
    </row>
    <row r="3040">
      <c r="H3040" s="5" t="n"/>
      <c r="I3040" s="5" t="n"/>
    </row>
    <row r="3041">
      <c r="H3041" s="5" t="n"/>
      <c r="I3041" s="5" t="n"/>
    </row>
    <row r="3042">
      <c r="H3042" s="5" t="n"/>
      <c r="I3042" s="5" t="n"/>
    </row>
    <row r="3043">
      <c r="H3043" s="5" t="n"/>
      <c r="I3043" s="5" t="n"/>
    </row>
    <row r="3044">
      <c r="H3044" s="5" t="n"/>
      <c r="I3044" s="5" t="n"/>
    </row>
    <row r="3045">
      <c r="H3045" s="5" t="n"/>
      <c r="I3045" s="5" t="n"/>
    </row>
    <row r="3046">
      <c r="H3046" s="5" t="n"/>
      <c r="I3046" s="5" t="n"/>
    </row>
    <row r="3047">
      <c r="H3047" s="5" t="n"/>
      <c r="I3047" s="5" t="n"/>
    </row>
    <row r="3048">
      <c r="H3048" s="5" t="n"/>
      <c r="I3048" s="5" t="n"/>
    </row>
    <row r="3049">
      <c r="H3049" s="5" t="n"/>
      <c r="I3049" s="5" t="n"/>
    </row>
    <row r="3050">
      <c r="H3050" s="5" t="n"/>
      <c r="I3050" s="5" t="n"/>
    </row>
    <row r="3051">
      <c r="H3051" s="5" t="n"/>
      <c r="I3051" s="5" t="n"/>
    </row>
    <row r="3052">
      <c r="H3052" s="5" t="n"/>
      <c r="I3052" s="5" t="n"/>
    </row>
    <row r="3053">
      <c r="H3053" s="5" t="n"/>
      <c r="I3053" s="5" t="n"/>
    </row>
    <row r="3054">
      <c r="H3054" s="5" t="n"/>
      <c r="I3054" s="5" t="n"/>
    </row>
    <row r="3055">
      <c r="H3055" s="5" t="n"/>
      <c r="I3055" s="5" t="n"/>
    </row>
    <row r="3056">
      <c r="H3056" s="5" t="n"/>
      <c r="I3056" s="5" t="n"/>
    </row>
    <row r="3057">
      <c r="H3057" s="5" t="n"/>
      <c r="I3057" s="5" t="n"/>
    </row>
    <row r="3058">
      <c r="H3058" s="5" t="n"/>
      <c r="I3058" s="5" t="n"/>
    </row>
    <row r="3059">
      <c r="H3059" s="5" t="n"/>
      <c r="I3059" s="5" t="n"/>
    </row>
    <row r="3060">
      <c r="H3060" s="5" t="n"/>
      <c r="I3060" s="5" t="n"/>
    </row>
    <row r="3061">
      <c r="H3061" s="5" t="n"/>
      <c r="I3061" s="5" t="n"/>
    </row>
    <row r="3062">
      <c r="H3062" s="5" t="n"/>
      <c r="I3062" s="5" t="n"/>
    </row>
    <row r="3063">
      <c r="H3063" s="5" t="n"/>
      <c r="I3063" s="5" t="n"/>
    </row>
    <row r="3064">
      <c r="H3064" s="5" t="n"/>
      <c r="I3064" s="5" t="n"/>
    </row>
    <row r="3065">
      <c r="H3065" s="5" t="n"/>
      <c r="I3065" s="5" t="n"/>
    </row>
    <row r="3066">
      <c r="H3066" s="5" t="n"/>
      <c r="I3066" s="5" t="n"/>
    </row>
    <row r="3067">
      <c r="H3067" s="5" t="n"/>
      <c r="I3067" s="5" t="n"/>
    </row>
    <row r="3068">
      <c r="H3068" s="5" t="n"/>
      <c r="I3068" s="5" t="n"/>
    </row>
    <row r="3069">
      <c r="H3069" s="5" t="n"/>
      <c r="I3069" s="5" t="n"/>
    </row>
    <row r="3070">
      <c r="H3070" s="5" t="n"/>
      <c r="I3070" s="5" t="n"/>
    </row>
    <row r="3071">
      <c r="H3071" s="5" t="n"/>
      <c r="I3071" s="5" t="n"/>
    </row>
    <row r="3072">
      <c r="H3072" s="5" t="n"/>
      <c r="I3072" s="5" t="n"/>
    </row>
    <row r="3073">
      <c r="H3073" s="5" t="n"/>
      <c r="I3073" s="5" t="n"/>
    </row>
    <row r="3074">
      <c r="H3074" s="5" t="n"/>
      <c r="I3074" s="5" t="n"/>
    </row>
    <row r="3075">
      <c r="H3075" s="5" t="n"/>
      <c r="I3075" s="5" t="n"/>
    </row>
    <row r="3076">
      <c r="H3076" s="5" t="n"/>
      <c r="I3076" s="5" t="n"/>
    </row>
    <row r="3077">
      <c r="H3077" s="5" t="n"/>
      <c r="I3077" s="5" t="n"/>
    </row>
    <row r="3078">
      <c r="H3078" s="5" t="n"/>
      <c r="I3078" s="5" t="n"/>
    </row>
    <row r="3079">
      <c r="H3079" s="5" t="n"/>
      <c r="I3079" s="5" t="n"/>
    </row>
    <row r="3080">
      <c r="H3080" s="5" t="n"/>
      <c r="I3080" s="5" t="n"/>
    </row>
    <row r="3081">
      <c r="H3081" s="5" t="n"/>
      <c r="I3081" s="5" t="n"/>
    </row>
    <row r="3082">
      <c r="H3082" s="5" t="n"/>
      <c r="I3082" s="5" t="n"/>
    </row>
    <row r="3083">
      <c r="H3083" s="5" t="n"/>
      <c r="I3083" s="5" t="n"/>
    </row>
    <row r="3084">
      <c r="H3084" s="5" t="n"/>
      <c r="I3084" s="5" t="n"/>
    </row>
    <row r="3085">
      <c r="H3085" s="5" t="n"/>
      <c r="I3085" s="5" t="n"/>
    </row>
    <row r="3086">
      <c r="H3086" s="5" t="n"/>
      <c r="I3086" s="5" t="n"/>
    </row>
    <row r="3087">
      <c r="H3087" s="5" t="n"/>
      <c r="I3087" s="5" t="n"/>
    </row>
    <row r="3088">
      <c r="H3088" s="5" t="n"/>
      <c r="I3088" s="5" t="n"/>
    </row>
    <row r="3089">
      <c r="H3089" s="5" t="n"/>
      <c r="I3089" s="5" t="n"/>
    </row>
    <row r="3090">
      <c r="H3090" s="5" t="n"/>
      <c r="I3090" s="5" t="n"/>
    </row>
    <row r="3091">
      <c r="H3091" s="5" t="n"/>
      <c r="I3091" s="5" t="n"/>
    </row>
    <row r="3092">
      <c r="H3092" s="5" t="n"/>
      <c r="I3092" s="5" t="n"/>
    </row>
    <row r="3093">
      <c r="H3093" s="5" t="n"/>
      <c r="I3093" s="5" t="n"/>
    </row>
    <row r="3094">
      <c r="H3094" s="5" t="n"/>
      <c r="I3094" s="5" t="n"/>
    </row>
    <row r="3095">
      <c r="H3095" s="5" t="n"/>
      <c r="I3095" s="5" t="n"/>
    </row>
    <row r="3096">
      <c r="H3096" s="5" t="n"/>
      <c r="I3096" s="5" t="n"/>
    </row>
    <row r="3097">
      <c r="H3097" s="5" t="n"/>
      <c r="I3097" s="5" t="n"/>
    </row>
    <row r="3098">
      <c r="H3098" s="5" t="n"/>
      <c r="I3098" s="5" t="n"/>
    </row>
    <row r="3099">
      <c r="H3099" s="5" t="n"/>
      <c r="I3099" s="5" t="n"/>
    </row>
    <row r="3100">
      <c r="H3100" s="5" t="n"/>
      <c r="I3100" s="5" t="n"/>
    </row>
    <row r="3101">
      <c r="H3101" s="5" t="n"/>
      <c r="I3101" s="5" t="n"/>
    </row>
    <row r="3102">
      <c r="H3102" s="5" t="n"/>
      <c r="I3102" s="5" t="n"/>
    </row>
    <row r="3103">
      <c r="H3103" s="5" t="n"/>
      <c r="I3103" s="5" t="n"/>
    </row>
    <row r="3104">
      <c r="H3104" s="5" t="n"/>
      <c r="I3104" s="5" t="n"/>
    </row>
    <row r="3105">
      <c r="H3105" s="5" t="n"/>
      <c r="I3105" s="5" t="n"/>
    </row>
    <row r="3106">
      <c r="H3106" s="5" t="n"/>
      <c r="I3106" s="5" t="n"/>
    </row>
    <row r="3107">
      <c r="H3107" s="5" t="n"/>
      <c r="I3107" s="5" t="n"/>
    </row>
    <row r="3108">
      <c r="H3108" s="5" t="n"/>
      <c r="I3108" s="5" t="n"/>
    </row>
    <row r="3109">
      <c r="H3109" s="5" t="n"/>
      <c r="I3109" s="5" t="n"/>
    </row>
    <row r="3110">
      <c r="H3110" s="5" t="n"/>
      <c r="I3110" s="5" t="n"/>
    </row>
    <row r="3111">
      <c r="H3111" s="5" t="n"/>
      <c r="I3111" s="5" t="n"/>
    </row>
    <row r="3112">
      <c r="H3112" s="5" t="n"/>
      <c r="I3112" s="5" t="n"/>
    </row>
    <row r="3113">
      <c r="H3113" s="5" t="n"/>
      <c r="I3113" s="5" t="n"/>
    </row>
    <row r="3114">
      <c r="H3114" s="5" t="n"/>
      <c r="I3114" s="5" t="n"/>
    </row>
    <row r="3115">
      <c r="H3115" s="5" t="n"/>
      <c r="I3115" s="5" t="n"/>
    </row>
    <row r="3116">
      <c r="H3116" s="5" t="n"/>
      <c r="I3116" s="5" t="n"/>
    </row>
    <row r="3117">
      <c r="H3117" s="5" t="n"/>
      <c r="I3117" s="5" t="n"/>
    </row>
    <row r="3118">
      <c r="H3118" s="5" t="n"/>
      <c r="I3118" s="5" t="n"/>
    </row>
    <row r="3119">
      <c r="H3119" s="5" t="n"/>
      <c r="I3119" s="5" t="n"/>
    </row>
    <row r="3120">
      <c r="H3120" s="5" t="n"/>
      <c r="I3120" s="5" t="n"/>
    </row>
    <row r="3121">
      <c r="H3121" s="5" t="n"/>
      <c r="I3121" s="5" t="n"/>
    </row>
    <row r="3122">
      <c r="H3122" s="5" t="n"/>
      <c r="I3122" s="5" t="n"/>
    </row>
    <row r="3123">
      <c r="H3123" s="5" t="n"/>
      <c r="I3123" s="5" t="n"/>
    </row>
    <row r="3124">
      <c r="H3124" s="5" t="n"/>
      <c r="I3124" s="5" t="n"/>
    </row>
    <row r="3125">
      <c r="H3125" s="5" t="n"/>
      <c r="I3125" s="5" t="n"/>
    </row>
    <row r="3126">
      <c r="H3126" s="5" t="n"/>
      <c r="I3126" s="5" t="n"/>
    </row>
    <row r="3127">
      <c r="H3127" s="5" t="n"/>
      <c r="I3127" s="5" t="n"/>
    </row>
    <row r="3128">
      <c r="H3128" s="5" t="n"/>
      <c r="I3128" s="5" t="n"/>
    </row>
    <row r="3129">
      <c r="H3129" s="5" t="n"/>
      <c r="I3129" s="5" t="n"/>
    </row>
    <row r="3130">
      <c r="H3130" s="5" t="n"/>
      <c r="I3130" s="5" t="n"/>
    </row>
    <row r="3131">
      <c r="H3131" s="5" t="n"/>
      <c r="I3131" s="5" t="n"/>
    </row>
    <row r="3132">
      <c r="H3132" s="5" t="n"/>
      <c r="I3132" s="5" t="n"/>
    </row>
    <row r="3133">
      <c r="H3133" s="5" t="n"/>
      <c r="I3133" s="5" t="n"/>
    </row>
    <row r="3134">
      <c r="H3134" s="5" t="n"/>
      <c r="I3134" s="5" t="n"/>
    </row>
    <row r="3135">
      <c r="H3135" s="5" t="n"/>
      <c r="I3135" s="5" t="n"/>
    </row>
    <row r="3136">
      <c r="H3136" s="5" t="n"/>
      <c r="I3136" s="5" t="n"/>
    </row>
    <row r="3137">
      <c r="H3137" s="5" t="n"/>
      <c r="I3137" s="5" t="n"/>
    </row>
    <row r="3138">
      <c r="H3138" s="5" t="n"/>
      <c r="I3138" s="5" t="n"/>
    </row>
    <row r="3139">
      <c r="H3139" s="5" t="n"/>
      <c r="I3139" s="5" t="n"/>
    </row>
    <row r="3140">
      <c r="H3140" s="5" t="n"/>
      <c r="I3140" s="5" t="n"/>
    </row>
    <row r="3141">
      <c r="H3141" s="5" t="n"/>
      <c r="I3141" s="5" t="n"/>
    </row>
    <row r="3142">
      <c r="H3142" s="5" t="n"/>
      <c r="I3142" s="5" t="n"/>
    </row>
    <row r="3143">
      <c r="H3143" s="5" t="n"/>
      <c r="I3143" s="5" t="n"/>
    </row>
    <row r="3144">
      <c r="H3144" s="5" t="n"/>
      <c r="I3144" s="5" t="n"/>
    </row>
    <row r="3145">
      <c r="H3145" s="5" t="n"/>
      <c r="I3145" s="5" t="n"/>
    </row>
    <row r="3146">
      <c r="H3146" s="5" t="n"/>
      <c r="I3146" s="5" t="n"/>
    </row>
    <row r="3147">
      <c r="H3147" s="5" t="n"/>
      <c r="I3147" s="5" t="n"/>
    </row>
    <row r="3148">
      <c r="H3148" s="5" t="n"/>
      <c r="I3148" s="5" t="n"/>
    </row>
    <row r="3149">
      <c r="H3149" s="5" t="n"/>
      <c r="I3149" s="5" t="n"/>
    </row>
    <row r="3150">
      <c r="H3150" s="5" t="n"/>
      <c r="I3150" s="5" t="n"/>
    </row>
    <row r="3151">
      <c r="H3151" s="5" t="n"/>
      <c r="I3151" s="5" t="n"/>
    </row>
    <row r="3152">
      <c r="H3152" s="5" t="n"/>
      <c r="I3152" s="5" t="n"/>
    </row>
    <row r="3153">
      <c r="H3153" s="5" t="n"/>
      <c r="I3153" s="5" t="n"/>
    </row>
    <row r="3154">
      <c r="H3154" s="5" t="n"/>
      <c r="I3154" s="5" t="n"/>
    </row>
    <row r="3155">
      <c r="H3155" s="5" t="n"/>
      <c r="I3155" s="5" t="n"/>
    </row>
    <row r="3156">
      <c r="H3156" s="5" t="n"/>
      <c r="I3156" s="5" t="n"/>
    </row>
    <row r="3157">
      <c r="H3157" s="5" t="n"/>
      <c r="I3157" s="5" t="n"/>
    </row>
    <row r="3158">
      <c r="H3158" s="5" t="n"/>
      <c r="I3158" s="5" t="n"/>
    </row>
    <row r="3159">
      <c r="H3159" s="5" t="n"/>
      <c r="I3159" s="5" t="n"/>
    </row>
    <row r="3160">
      <c r="H3160" s="5" t="n"/>
      <c r="I3160" s="5" t="n"/>
    </row>
    <row r="3161">
      <c r="H3161" s="5" t="n"/>
      <c r="I3161" s="5" t="n"/>
    </row>
    <row r="3162">
      <c r="H3162" s="5" t="n"/>
      <c r="I3162" s="5" t="n"/>
    </row>
    <row r="3163">
      <c r="H3163" s="5" t="n"/>
      <c r="I3163" s="5" t="n"/>
    </row>
    <row r="3164">
      <c r="H3164" s="5" t="n"/>
      <c r="I3164" s="5" t="n"/>
    </row>
    <row r="3165">
      <c r="H3165" s="5" t="n"/>
      <c r="I3165" s="5" t="n"/>
    </row>
    <row r="3166">
      <c r="H3166" s="5" t="n"/>
      <c r="I3166" s="5" t="n"/>
    </row>
    <row r="3167">
      <c r="H3167" s="5" t="n"/>
      <c r="I3167" s="5" t="n"/>
    </row>
    <row r="3168">
      <c r="H3168" s="5" t="n"/>
      <c r="I3168" s="5" t="n"/>
    </row>
    <row r="3169">
      <c r="H3169" s="5" t="n"/>
      <c r="I3169" s="5" t="n"/>
    </row>
    <row r="3170">
      <c r="H3170" s="5" t="n"/>
      <c r="I3170" s="5" t="n"/>
    </row>
    <row r="3171">
      <c r="H3171" s="5" t="n"/>
      <c r="I3171" s="5" t="n"/>
    </row>
    <row r="3172">
      <c r="H3172" s="5" t="n"/>
      <c r="I3172" s="5" t="n"/>
    </row>
    <row r="3173">
      <c r="H3173" s="5" t="n"/>
      <c r="I3173" s="5" t="n"/>
    </row>
    <row r="3174">
      <c r="H3174" s="5" t="n"/>
      <c r="I3174" s="5" t="n"/>
    </row>
    <row r="3175">
      <c r="H3175" s="5" t="n"/>
      <c r="I3175" s="5" t="n"/>
    </row>
    <row r="3176">
      <c r="H3176" s="5" t="n"/>
      <c r="I3176" s="5" t="n"/>
    </row>
    <row r="3177">
      <c r="H3177" s="5" t="n"/>
      <c r="I3177" s="5" t="n"/>
    </row>
    <row r="3178">
      <c r="H3178" s="5" t="n"/>
      <c r="I3178" s="5" t="n"/>
    </row>
    <row r="3179">
      <c r="H3179" s="5" t="n"/>
      <c r="I3179" s="5" t="n"/>
    </row>
    <row r="3180">
      <c r="H3180" s="5" t="n"/>
      <c r="I3180" s="5" t="n"/>
    </row>
    <row r="3181">
      <c r="H3181" s="5" t="n"/>
      <c r="I3181" s="5" t="n"/>
    </row>
    <row r="3182">
      <c r="H3182" s="5" t="n"/>
      <c r="I3182" s="5" t="n"/>
    </row>
    <row r="3183">
      <c r="H3183" s="5" t="n"/>
      <c r="I3183" s="5" t="n"/>
    </row>
    <row r="3184">
      <c r="H3184" s="5" t="n"/>
      <c r="I3184" s="5" t="n"/>
    </row>
    <row r="3185">
      <c r="H3185" s="5" t="n"/>
      <c r="I3185" s="5" t="n"/>
    </row>
    <row r="3186">
      <c r="H3186" s="5" t="n"/>
      <c r="I3186" s="5" t="n"/>
    </row>
    <row r="3187">
      <c r="H3187" s="5" t="n"/>
      <c r="I3187" s="5" t="n"/>
    </row>
    <row r="3188">
      <c r="H3188" s="5" t="n"/>
      <c r="I3188" s="5" t="n"/>
    </row>
    <row r="3189">
      <c r="H3189" s="5" t="n"/>
      <c r="I3189" s="5" t="n"/>
    </row>
    <row r="3190">
      <c r="H3190" s="5" t="n"/>
      <c r="I3190" s="5" t="n"/>
    </row>
    <row r="3191">
      <c r="H3191" s="5" t="n"/>
      <c r="I3191" s="5" t="n"/>
    </row>
    <row r="3192">
      <c r="H3192" s="5" t="n"/>
      <c r="I3192" s="5" t="n"/>
    </row>
    <row r="3193">
      <c r="H3193" s="5" t="n"/>
      <c r="I3193" s="5" t="n"/>
    </row>
    <row r="3194">
      <c r="H3194" s="5" t="n"/>
      <c r="I3194" s="5" t="n"/>
    </row>
    <row r="3195">
      <c r="H3195" s="5" t="n"/>
      <c r="I3195" s="5" t="n"/>
    </row>
    <row r="3196">
      <c r="H3196" s="5" t="n"/>
      <c r="I3196" s="5" t="n"/>
    </row>
    <row r="3197">
      <c r="H3197" s="5" t="n"/>
      <c r="I3197" s="5" t="n"/>
    </row>
    <row r="3198">
      <c r="H3198" s="5" t="n"/>
      <c r="I3198" s="5" t="n"/>
    </row>
    <row r="3199">
      <c r="H3199" s="5" t="n"/>
      <c r="I3199" s="5" t="n"/>
    </row>
    <row r="3200">
      <c r="H3200" s="5" t="n"/>
      <c r="I3200" s="5" t="n"/>
    </row>
    <row r="3201">
      <c r="H3201" s="5" t="n"/>
      <c r="I3201" s="5" t="n"/>
    </row>
    <row r="3202">
      <c r="H3202" s="5" t="n"/>
      <c r="I3202" s="5" t="n"/>
    </row>
    <row r="3203">
      <c r="H3203" s="5" t="n"/>
      <c r="I3203" s="5" t="n"/>
    </row>
    <row r="3204">
      <c r="H3204" s="5" t="n"/>
      <c r="I3204" s="5" t="n"/>
    </row>
    <row r="3205">
      <c r="H3205" s="5" t="n"/>
      <c r="I3205" s="5" t="n"/>
    </row>
    <row r="3206">
      <c r="H3206" s="5" t="n"/>
      <c r="I3206" s="5" t="n"/>
    </row>
    <row r="3207">
      <c r="H3207" s="5" t="n"/>
      <c r="I3207" s="5" t="n"/>
    </row>
    <row r="3208">
      <c r="H3208" s="5" t="n"/>
      <c r="I3208" s="5" t="n"/>
    </row>
    <row r="3209">
      <c r="H3209" s="5" t="n"/>
      <c r="I3209" s="5" t="n"/>
    </row>
    <row r="3210">
      <c r="H3210" s="5" t="n"/>
      <c r="I3210" s="5" t="n"/>
    </row>
    <row r="3211">
      <c r="H3211" s="5" t="n"/>
      <c r="I3211" s="5" t="n"/>
    </row>
    <row r="3212">
      <c r="H3212" s="5" t="n"/>
      <c r="I3212" s="5" t="n"/>
    </row>
    <row r="3213">
      <c r="H3213" s="5" t="n"/>
      <c r="I3213" s="5" t="n"/>
    </row>
    <row r="3214">
      <c r="H3214" s="5" t="n"/>
      <c r="I3214" s="5" t="n"/>
    </row>
    <row r="3215">
      <c r="H3215" s="5" t="n"/>
      <c r="I3215" s="5" t="n"/>
    </row>
    <row r="3216">
      <c r="H3216" s="5" t="n"/>
      <c r="I3216" s="5" t="n"/>
    </row>
    <row r="3217">
      <c r="H3217" s="5" t="n"/>
      <c r="I3217" s="5" t="n"/>
    </row>
    <row r="3218">
      <c r="H3218" s="5" t="n"/>
      <c r="I3218" s="5" t="n"/>
    </row>
    <row r="3219">
      <c r="H3219" s="5" t="n"/>
      <c r="I3219" s="5" t="n"/>
    </row>
    <row r="3220">
      <c r="H3220" s="5" t="n"/>
      <c r="I3220" s="5" t="n"/>
    </row>
    <row r="3221">
      <c r="H3221" s="5" t="n"/>
      <c r="I3221" s="5" t="n"/>
    </row>
    <row r="3222">
      <c r="H3222" s="5" t="n"/>
      <c r="I3222" s="5" t="n"/>
    </row>
    <row r="3223">
      <c r="H3223" s="5" t="n"/>
      <c r="I3223" s="5" t="n"/>
    </row>
    <row r="3224">
      <c r="H3224" s="5" t="n"/>
      <c r="I3224" s="5" t="n"/>
    </row>
    <row r="3225">
      <c r="H3225" s="5" t="n"/>
      <c r="I3225" s="5" t="n"/>
    </row>
    <row r="3226">
      <c r="H3226" s="5" t="n"/>
      <c r="I3226" s="5" t="n"/>
    </row>
    <row r="3227">
      <c r="H3227" s="5" t="n"/>
      <c r="I3227" s="5" t="n"/>
    </row>
    <row r="3228">
      <c r="H3228" s="5" t="n"/>
      <c r="I3228" s="5" t="n"/>
    </row>
    <row r="3229">
      <c r="H3229" s="5" t="n"/>
      <c r="I3229" s="5" t="n"/>
    </row>
    <row r="3230">
      <c r="H3230" s="5" t="n"/>
      <c r="I3230" s="5" t="n"/>
    </row>
    <row r="3231">
      <c r="H3231" s="5" t="n"/>
      <c r="I3231" s="5" t="n"/>
    </row>
    <row r="3232">
      <c r="H3232" s="5" t="n"/>
      <c r="I3232" s="5" t="n"/>
    </row>
    <row r="3233">
      <c r="H3233" s="5" t="n"/>
      <c r="I3233" s="5" t="n"/>
    </row>
    <row r="3234">
      <c r="H3234" s="5" t="n"/>
      <c r="I3234" s="5" t="n"/>
    </row>
    <row r="3235">
      <c r="H3235" s="5" t="n"/>
      <c r="I3235" s="5" t="n"/>
    </row>
    <row r="3236">
      <c r="H3236" s="5" t="n"/>
      <c r="I3236" s="5" t="n"/>
    </row>
    <row r="3237">
      <c r="H3237" s="5" t="n"/>
      <c r="I3237" s="5" t="n"/>
    </row>
    <row r="3238">
      <c r="H3238" s="5" t="n"/>
      <c r="I3238" s="5" t="n"/>
    </row>
    <row r="3239">
      <c r="H3239" s="5" t="n"/>
      <c r="I3239" s="5" t="n"/>
    </row>
    <row r="3240">
      <c r="H3240" s="5" t="n"/>
      <c r="I3240" s="5" t="n"/>
    </row>
    <row r="3241">
      <c r="H3241" s="5" t="n"/>
      <c r="I3241" s="5" t="n"/>
    </row>
    <row r="3242">
      <c r="H3242" s="5" t="n"/>
      <c r="I3242" s="5" t="n"/>
    </row>
    <row r="3243">
      <c r="H3243" s="5" t="n"/>
      <c r="I3243" s="5" t="n"/>
    </row>
    <row r="3244">
      <c r="H3244" s="5" t="n"/>
      <c r="I3244" s="5" t="n"/>
    </row>
    <row r="3245">
      <c r="H3245" s="5" t="n"/>
      <c r="I3245" s="5" t="n"/>
    </row>
    <row r="3246">
      <c r="H3246" s="5" t="n"/>
      <c r="I3246" s="5" t="n"/>
    </row>
    <row r="3247">
      <c r="H3247" s="5" t="n"/>
      <c r="I3247" s="5" t="n"/>
    </row>
    <row r="3248">
      <c r="H3248" s="5" t="n"/>
      <c r="I3248" s="5" t="n"/>
    </row>
    <row r="3249">
      <c r="H3249" s="5" t="n"/>
      <c r="I3249" s="5" t="n"/>
    </row>
    <row r="3250">
      <c r="H3250" s="5" t="n"/>
      <c r="I3250" s="5" t="n"/>
    </row>
    <row r="3251">
      <c r="H3251" s="5" t="n"/>
      <c r="I3251" s="5" t="n"/>
    </row>
    <row r="3252">
      <c r="H3252" s="5" t="n"/>
      <c r="I3252" s="5" t="n"/>
    </row>
    <row r="3253">
      <c r="H3253" s="5" t="n"/>
      <c r="I3253" s="5" t="n"/>
    </row>
    <row r="3254">
      <c r="H3254" s="5" t="n"/>
      <c r="I3254" s="5" t="n"/>
    </row>
    <row r="3255">
      <c r="H3255" s="5" t="n"/>
      <c r="I3255" s="5" t="n"/>
    </row>
    <row r="3256">
      <c r="H3256" s="5" t="n"/>
      <c r="I3256" s="5" t="n"/>
    </row>
    <row r="3257">
      <c r="H3257" s="5" t="n"/>
      <c r="I3257" s="5" t="n"/>
    </row>
    <row r="3258">
      <c r="H3258" s="5" t="n"/>
      <c r="I3258" s="5" t="n"/>
    </row>
    <row r="3259">
      <c r="H3259" s="5" t="n"/>
      <c r="I3259" s="5" t="n"/>
    </row>
    <row r="3260">
      <c r="H3260" s="5" t="n"/>
      <c r="I3260" s="5" t="n"/>
    </row>
    <row r="3261">
      <c r="H3261" s="5" t="n"/>
      <c r="I3261" s="5" t="n"/>
    </row>
    <row r="3262">
      <c r="H3262" s="5" t="n"/>
      <c r="I3262" s="5" t="n"/>
    </row>
    <row r="3263">
      <c r="H3263" s="5" t="n"/>
      <c r="I3263" s="5" t="n"/>
    </row>
    <row r="3264">
      <c r="H3264" s="5" t="n"/>
      <c r="I3264" s="5" t="n"/>
    </row>
    <row r="3265">
      <c r="H3265" s="5" t="n"/>
      <c r="I3265" s="5" t="n"/>
    </row>
    <row r="3266">
      <c r="H3266" s="5" t="n"/>
      <c r="I3266" s="5" t="n"/>
    </row>
    <row r="3267">
      <c r="H3267" s="5" t="n"/>
      <c r="I3267" s="5" t="n"/>
    </row>
    <row r="3268">
      <c r="H3268" s="5" t="n"/>
      <c r="I3268" s="5" t="n"/>
    </row>
    <row r="3269">
      <c r="H3269" s="5" t="n"/>
      <c r="I3269" s="5" t="n"/>
    </row>
    <row r="3270">
      <c r="H3270" s="5" t="n"/>
      <c r="I3270" s="5" t="n"/>
    </row>
    <row r="3271">
      <c r="H3271" s="5" t="n"/>
      <c r="I3271" s="5" t="n"/>
    </row>
    <row r="3272">
      <c r="H3272" s="5" t="n"/>
      <c r="I3272" s="5" t="n"/>
    </row>
    <row r="3273">
      <c r="H3273" s="5" t="n"/>
      <c r="I3273" s="5" t="n"/>
    </row>
    <row r="3274">
      <c r="H3274" s="5" t="n"/>
      <c r="I3274" s="5" t="n"/>
    </row>
    <row r="3275">
      <c r="H3275" s="5" t="n"/>
      <c r="I3275" s="5" t="n"/>
    </row>
    <row r="3276">
      <c r="H3276" s="5" t="n"/>
      <c r="I3276" s="5" t="n"/>
    </row>
    <row r="3277">
      <c r="H3277" s="5" t="n"/>
      <c r="I3277" s="5" t="n"/>
    </row>
    <row r="3278">
      <c r="H3278" s="5" t="n"/>
      <c r="I3278" s="5" t="n"/>
    </row>
    <row r="3279">
      <c r="H3279" s="5" t="n"/>
      <c r="I3279" s="5" t="n"/>
    </row>
    <row r="3280">
      <c r="H3280" s="5" t="n"/>
      <c r="I3280" s="5" t="n"/>
    </row>
    <row r="3281">
      <c r="H3281" s="5" t="n"/>
      <c r="I3281" s="5" t="n"/>
    </row>
    <row r="3282">
      <c r="H3282" s="5" t="n"/>
      <c r="I3282" s="5" t="n"/>
    </row>
    <row r="3283">
      <c r="H3283" s="5" t="n"/>
      <c r="I3283" s="5" t="n"/>
    </row>
    <row r="3284">
      <c r="H3284" s="5" t="n"/>
      <c r="I3284" s="5" t="n"/>
    </row>
    <row r="3285">
      <c r="H3285" s="5" t="n"/>
      <c r="I3285" s="5" t="n"/>
    </row>
    <row r="3286">
      <c r="H3286" s="5" t="n"/>
      <c r="I3286" s="5" t="n"/>
    </row>
    <row r="3287">
      <c r="H3287" s="5" t="n"/>
      <c r="I3287" s="5" t="n"/>
    </row>
    <row r="3288">
      <c r="H3288" s="5" t="n"/>
      <c r="I3288" s="5" t="n"/>
    </row>
    <row r="3289">
      <c r="H3289" s="5" t="n"/>
      <c r="I3289" s="5" t="n"/>
    </row>
    <row r="3290">
      <c r="H3290" s="5" t="n"/>
      <c r="I3290" s="5" t="n"/>
    </row>
    <row r="3291">
      <c r="H3291" s="5" t="n"/>
      <c r="I3291" s="5" t="n"/>
    </row>
    <row r="3292">
      <c r="H3292" s="5" t="n"/>
      <c r="I3292" s="5" t="n"/>
    </row>
    <row r="3293">
      <c r="H3293" s="5" t="n"/>
      <c r="I3293" s="5" t="n"/>
    </row>
    <row r="3294">
      <c r="H3294" s="5" t="n"/>
      <c r="I3294" s="5" t="n"/>
    </row>
    <row r="3295">
      <c r="H3295" s="5" t="n"/>
      <c r="I3295" s="5" t="n"/>
    </row>
    <row r="3296">
      <c r="H3296" s="5" t="n"/>
      <c r="I3296" s="5" t="n"/>
    </row>
    <row r="3297">
      <c r="H3297" s="5" t="n"/>
      <c r="I3297" s="5" t="n"/>
    </row>
    <row r="3298">
      <c r="H3298" s="5" t="n"/>
      <c r="I3298" s="5" t="n"/>
    </row>
    <row r="3299">
      <c r="H3299" s="5" t="n"/>
      <c r="I3299" s="5" t="n"/>
    </row>
    <row r="3300">
      <c r="H3300" s="5" t="n"/>
      <c r="I3300" s="5" t="n"/>
    </row>
    <row r="3301">
      <c r="H3301" s="5" t="n"/>
      <c r="I3301" s="5" t="n"/>
    </row>
    <row r="3302">
      <c r="H3302" s="5" t="n"/>
      <c r="I3302" s="5" t="n"/>
    </row>
    <row r="3303">
      <c r="H3303" s="5" t="n"/>
      <c r="I3303" s="5" t="n"/>
    </row>
    <row r="3304">
      <c r="H3304" s="5" t="n"/>
      <c r="I3304" s="5" t="n"/>
    </row>
    <row r="3305">
      <c r="H3305" s="5" t="n"/>
      <c r="I3305" s="5" t="n"/>
    </row>
    <row r="3306">
      <c r="H3306" s="5" t="n"/>
      <c r="I3306" s="5" t="n"/>
    </row>
    <row r="3307">
      <c r="H3307" s="5" t="n"/>
      <c r="I3307" s="5" t="n"/>
    </row>
    <row r="3308">
      <c r="H3308" s="5" t="n"/>
      <c r="I3308" s="5" t="n"/>
    </row>
    <row r="3309">
      <c r="H3309" s="5" t="n"/>
      <c r="I3309" s="5" t="n"/>
    </row>
    <row r="3310">
      <c r="H3310" s="5" t="n"/>
      <c r="I3310" s="5" t="n"/>
    </row>
    <row r="3311">
      <c r="H3311" s="5" t="n"/>
      <c r="I3311" s="5" t="n"/>
    </row>
    <row r="3312">
      <c r="H3312" s="5" t="n"/>
      <c r="I3312" s="5" t="n"/>
    </row>
    <row r="3313">
      <c r="H3313" s="5" t="n"/>
      <c r="I3313" s="5" t="n"/>
    </row>
    <row r="3314">
      <c r="H3314" s="5" t="n"/>
      <c r="I3314" s="5" t="n"/>
    </row>
    <row r="3315">
      <c r="H3315" s="5" t="n"/>
      <c r="I3315" s="5" t="n"/>
    </row>
    <row r="3316">
      <c r="H3316" s="5" t="n"/>
      <c r="I3316" s="5" t="n"/>
    </row>
    <row r="3317">
      <c r="H3317" s="5" t="n"/>
      <c r="I3317" s="5" t="n"/>
    </row>
    <row r="3318">
      <c r="H3318" s="5" t="n"/>
      <c r="I3318" s="5" t="n"/>
    </row>
    <row r="3319">
      <c r="H3319" s="5" t="n"/>
      <c r="I3319" s="5" t="n"/>
    </row>
    <row r="3320">
      <c r="H3320" s="5" t="n"/>
      <c r="I3320" s="5" t="n"/>
    </row>
    <row r="3321">
      <c r="H3321" s="5" t="n"/>
      <c r="I3321" s="5" t="n"/>
    </row>
    <row r="3322">
      <c r="H3322" s="5" t="n"/>
      <c r="I3322" s="5" t="n"/>
    </row>
    <row r="3323">
      <c r="H3323" s="5" t="n"/>
      <c r="I3323" s="5" t="n"/>
    </row>
    <row r="3324">
      <c r="H3324" s="5" t="n"/>
      <c r="I3324" s="5" t="n"/>
    </row>
    <row r="3325">
      <c r="H3325" s="5" t="n"/>
      <c r="I3325" s="5" t="n"/>
    </row>
    <row r="3326">
      <c r="H3326" s="5" t="n"/>
      <c r="I3326" s="5" t="n"/>
    </row>
    <row r="3327">
      <c r="H3327" s="5" t="n"/>
      <c r="I3327" s="5" t="n"/>
    </row>
    <row r="3328">
      <c r="H3328" s="5" t="n"/>
      <c r="I3328" s="5" t="n"/>
    </row>
    <row r="3329">
      <c r="H3329" s="5" t="n"/>
      <c r="I3329" s="5" t="n"/>
    </row>
    <row r="3330">
      <c r="H3330" s="5" t="n"/>
      <c r="I3330" s="5" t="n"/>
    </row>
    <row r="3331">
      <c r="H3331" s="5" t="n"/>
      <c r="I3331" s="5" t="n"/>
    </row>
    <row r="3332">
      <c r="H3332" s="5" t="n"/>
      <c r="I3332" s="5" t="n"/>
    </row>
    <row r="3333">
      <c r="H3333" s="5" t="n"/>
      <c r="I3333" s="5" t="n"/>
    </row>
    <row r="3334">
      <c r="H3334" s="5" t="n"/>
      <c r="I3334" s="5" t="n"/>
    </row>
    <row r="3335">
      <c r="H3335" s="5" t="n"/>
      <c r="I3335" s="5" t="n"/>
    </row>
    <row r="3336">
      <c r="H3336" s="5" t="n"/>
      <c r="I3336" s="5" t="n"/>
    </row>
    <row r="3337">
      <c r="H3337" s="5" t="n"/>
      <c r="I3337" s="5" t="n"/>
    </row>
    <row r="3338">
      <c r="H3338" s="5" t="n"/>
      <c r="I3338" s="5" t="n"/>
    </row>
    <row r="3339">
      <c r="H3339" s="5" t="n"/>
      <c r="I3339" s="5" t="n"/>
    </row>
    <row r="3340">
      <c r="H3340" s="5" t="n"/>
      <c r="I3340" s="5" t="n"/>
    </row>
    <row r="3341">
      <c r="H3341" s="5" t="n"/>
      <c r="I3341" s="5" t="n"/>
    </row>
    <row r="3342">
      <c r="H3342" s="5" t="n"/>
      <c r="I3342" s="5" t="n"/>
    </row>
    <row r="3343">
      <c r="H3343" s="5" t="n"/>
      <c r="I3343" s="5" t="n"/>
    </row>
    <row r="3344">
      <c r="H3344" s="5" t="n"/>
      <c r="I3344" s="5" t="n"/>
    </row>
    <row r="3345">
      <c r="H3345" s="5" t="n"/>
      <c r="I3345" s="5" t="n"/>
    </row>
    <row r="3346">
      <c r="H3346" s="5" t="n"/>
      <c r="I3346" s="5" t="n"/>
    </row>
    <row r="3347">
      <c r="H3347" s="5" t="n"/>
      <c r="I3347" s="5" t="n"/>
    </row>
    <row r="3348">
      <c r="H3348" s="5" t="n"/>
      <c r="I3348" s="5" t="n"/>
    </row>
    <row r="3349">
      <c r="H3349" s="5" t="n"/>
      <c r="I3349" s="5" t="n"/>
    </row>
    <row r="3350">
      <c r="H3350" s="5" t="n"/>
      <c r="I3350" s="5" t="n"/>
    </row>
    <row r="3351">
      <c r="H3351" s="5" t="n"/>
      <c r="I3351" s="5" t="n"/>
    </row>
    <row r="3352">
      <c r="H3352" s="5" t="n"/>
      <c r="I3352" s="5" t="n"/>
    </row>
    <row r="3353">
      <c r="H3353" s="5" t="n"/>
      <c r="I3353" s="5" t="n"/>
    </row>
    <row r="3354">
      <c r="H3354" s="5" t="n"/>
      <c r="I3354" s="5" t="n"/>
    </row>
    <row r="3355">
      <c r="H3355" s="5" t="n"/>
      <c r="I3355" s="5" t="n"/>
    </row>
    <row r="3356">
      <c r="H3356" s="5" t="n"/>
      <c r="I3356" s="5" t="n"/>
    </row>
    <row r="3357">
      <c r="H3357" s="5" t="n"/>
      <c r="I3357" s="5" t="n"/>
    </row>
    <row r="3358">
      <c r="H3358" s="5" t="n"/>
      <c r="I3358" s="5" t="n"/>
    </row>
    <row r="3359">
      <c r="H3359" s="5" t="n"/>
      <c r="I3359" s="5" t="n"/>
    </row>
    <row r="3360">
      <c r="H3360" s="5" t="n"/>
      <c r="I3360" s="5" t="n"/>
    </row>
    <row r="3361">
      <c r="H3361" s="5" t="n"/>
      <c r="I3361" s="5" t="n"/>
    </row>
    <row r="3362">
      <c r="H3362" s="5" t="n"/>
      <c r="I3362" s="5" t="n"/>
    </row>
    <row r="3363">
      <c r="H3363" s="5" t="n"/>
      <c r="I3363" s="5" t="n"/>
    </row>
    <row r="3364">
      <c r="H3364" s="5" t="n"/>
      <c r="I3364" s="5" t="n"/>
    </row>
    <row r="3365">
      <c r="H3365" s="5" t="n"/>
      <c r="I3365" s="5" t="n"/>
    </row>
    <row r="3366">
      <c r="H3366" s="5" t="n"/>
      <c r="I3366" s="5" t="n"/>
    </row>
    <row r="3367">
      <c r="H3367" s="5" t="n"/>
      <c r="I3367" s="5" t="n"/>
    </row>
    <row r="3368">
      <c r="H3368" s="5" t="n"/>
      <c r="I3368" s="5" t="n"/>
    </row>
    <row r="3369">
      <c r="H3369" s="5" t="n"/>
      <c r="I3369" s="5" t="n"/>
    </row>
    <row r="3370">
      <c r="H3370" s="5" t="n"/>
      <c r="I3370" s="5" t="n"/>
    </row>
    <row r="3371">
      <c r="H3371" s="5" t="n"/>
      <c r="I3371" s="5" t="n"/>
    </row>
    <row r="3372">
      <c r="H3372" s="5" t="n"/>
      <c r="I3372" s="5" t="n"/>
    </row>
    <row r="3373">
      <c r="H3373" s="5" t="n"/>
      <c r="I3373" s="5" t="n"/>
    </row>
    <row r="3374">
      <c r="H3374" s="5" t="n"/>
      <c r="I3374" s="5" t="n"/>
    </row>
    <row r="3375">
      <c r="H3375" s="5" t="n"/>
      <c r="I3375" s="5" t="n"/>
    </row>
    <row r="3376">
      <c r="H3376" s="5" t="n"/>
      <c r="I3376" s="5" t="n"/>
    </row>
    <row r="3377">
      <c r="H3377" s="5" t="n"/>
      <c r="I3377" s="5" t="n"/>
    </row>
    <row r="3378">
      <c r="H3378" s="5" t="n"/>
      <c r="I3378" s="5" t="n"/>
    </row>
    <row r="3379">
      <c r="H3379" s="5" t="n"/>
      <c r="I3379" s="5" t="n"/>
    </row>
    <row r="3380">
      <c r="H3380" s="5" t="n"/>
      <c r="I3380" s="5" t="n"/>
    </row>
    <row r="3381">
      <c r="H3381" s="5" t="n"/>
      <c r="I3381" s="5" t="n"/>
    </row>
    <row r="3382">
      <c r="H3382" s="5" t="n"/>
      <c r="I3382" s="5" t="n"/>
    </row>
    <row r="3383">
      <c r="H3383" s="5" t="n"/>
      <c r="I3383" s="5" t="n"/>
    </row>
    <row r="3384">
      <c r="H3384" s="5" t="n"/>
      <c r="I3384" s="5" t="n"/>
    </row>
    <row r="3385">
      <c r="H3385" s="5" t="n"/>
      <c r="I3385" s="5" t="n"/>
    </row>
    <row r="3386">
      <c r="H3386" s="5" t="n"/>
      <c r="I3386" s="5" t="n"/>
    </row>
    <row r="3387">
      <c r="H3387" s="5" t="n"/>
      <c r="I3387" s="5" t="n"/>
    </row>
    <row r="3388">
      <c r="H3388" s="5" t="n"/>
      <c r="I3388" s="5" t="n"/>
    </row>
    <row r="3389">
      <c r="H3389" s="5" t="n"/>
      <c r="I3389" s="5" t="n"/>
    </row>
    <row r="3390">
      <c r="H3390" s="5" t="n"/>
      <c r="I3390" s="5" t="n"/>
    </row>
    <row r="3391">
      <c r="H3391" s="5" t="n"/>
      <c r="I3391" s="5" t="n"/>
    </row>
    <row r="3392">
      <c r="H3392" s="5" t="n"/>
      <c r="I3392" s="5" t="n"/>
    </row>
    <row r="3393">
      <c r="H3393" s="5" t="n"/>
      <c r="I3393" s="5" t="n"/>
    </row>
    <row r="3394">
      <c r="H3394" s="5" t="n"/>
      <c r="I3394" s="5" t="n"/>
    </row>
    <row r="3395">
      <c r="H3395" s="5" t="n"/>
      <c r="I3395" s="5" t="n"/>
    </row>
    <row r="3396">
      <c r="H3396" s="5" t="n"/>
      <c r="I3396" s="5" t="n"/>
    </row>
    <row r="3397">
      <c r="H3397" s="5" t="n"/>
      <c r="I3397" s="5" t="n"/>
    </row>
    <row r="3398">
      <c r="H3398" s="5" t="n"/>
      <c r="I3398" s="5" t="n"/>
    </row>
    <row r="3399">
      <c r="H3399" s="5" t="n"/>
      <c r="I3399" s="5" t="n"/>
    </row>
    <row r="3400">
      <c r="H3400" s="5" t="n"/>
      <c r="I3400" s="5" t="n"/>
    </row>
    <row r="3401">
      <c r="H3401" s="5" t="n"/>
      <c r="I3401" s="5" t="n"/>
    </row>
    <row r="3402">
      <c r="H3402" s="5" t="n"/>
      <c r="I3402" s="5" t="n"/>
    </row>
    <row r="3403">
      <c r="H3403" s="5" t="n"/>
      <c r="I3403" s="5" t="n"/>
    </row>
    <row r="3404">
      <c r="H3404" s="5" t="n"/>
      <c r="I3404" s="5" t="n"/>
    </row>
    <row r="3405">
      <c r="H3405" s="5" t="n"/>
      <c r="I3405" s="5" t="n"/>
    </row>
    <row r="3406">
      <c r="H3406" s="5" t="n"/>
      <c r="I3406" s="5" t="n"/>
    </row>
    <row r="3407">
      <c r="H3407" s="5" t="n"/>
      <c r="I3407" s="5" t="n"/>
    </row>
    <row r="3408">
      <c r="H3408" s="5" t="n"/>
      <c r="I3408" s="5" t="n"/>
    </row>
    <row r="3409">
      <c r="H3409" s="5" t="n"/>
      <c r="I3409" s="5" t="n"/>
    </row>
    <row r="3410">
      <c r="H3410" s="5" t="n"/>
      <c r="I3410" s="5" t="n"/>
    </row>
    <row r="3411">
      <c r="H3411" s="5" t="n"/>
      <c r="I3411" s="5" t="n"/>
    </row>
    <row r="3412">
      <c r="H3412" s="5" t="n"/>
      <c r="I3412" s="5" t="n"/>
    </row>
    <row r="3413">
      <c r="H3413" s="5" t="n"/>
      <c r="I3413" s="5" t="n"/>
    </row>
    <row r="3414">
      <c r="H3414" s="5" t="n"/>
      <c r="I3414" s="5" t="n"/>
    </row>
    <row r="3415">
      <c r="H3415" s="5" t="n"/>
      <c r="I3415" s="5" t="n"/>
    </row>
    <row r="3416">
      <c r="H3416" s="5" t="n"/>
      <c r="I3416" s="5" t="n"/>
    </row>
    <row r="3417">
      <c r="H3417" s="5" t="n"/>
      <c r="I3417" s="5" t="n"/>
    </row>
    <row r="3418">
      <c r="H3418" s="5" t="n"/>
      <c r="I3418" s="5" t="n"/>
    </row>
    <row r="3419">
      <c r="H3419" s="5" t="n"/>
      <c r="I3419" s="5" t="n"/>
    </row>
    <row r="3420">
      <c r="H3420" s="5" t="n"/>
      <c r="I3420" s="5" t="n"/>
    </row>
    <row r="3421">
      <c r="H3421" s="5" t="n"/>
      <c r="I3421" s="5" t="n"/>
    </row>
    <row r="3422">
      <c r="H3422" s="5" t="n"/>
      <c r="I3422" s="5" t="n"/>
    </row>
    <row r="3423">
      <c r="H3423" s="5" t="n"/>
      <c r="I3423" s="5" t="n"/>
    </row>
    <row r="3424">
      <c r="H3424" s="5" t="n"/>
      <c r="I3424" s="5" t="n"/>
    </row>
    <row r="3425">
      <c r="H3425" s="5" t="n"/>
      <c r="I3425" s="5" t="n"/>
    </row>
    <row r="3426">
      <c r="H3426" s="5" t="n"/>
      <c r="I3426" s="5" t="n"/>
    </row>
    <row r="3427">
      <c r="H3427" s="5" t="n"/>
      <c r="I3427" s="5" t="n"/>
    </row>
    <row r="3428">
      <c r="H3428" s="5" t="n"/>
      <c r="I3428" s="5" t="n"/>
    </row>
    <row r="3429">
      <c r="H3429" s="5" t="n"/>
      <c r="I3429" s="5" t="n"/>
    </row>
    <row r="3430">
      <c r="H3430" s="5" t="n"/>
      <c r="I3430" s="5" t="n"/>
    </row>
    <row r="3431">
      <c r="H3431" s="5" t="n"/>
      <c r="I3431" s="5" t="n"/>
    </row>
    <row r="3432">
      <c r="H3432" s="5" t="n"/>
      <c r="I3432" s="5" t="n"/>
    </row>
    <row r="3433">
      <c r="H3433" s="5" t="n"/>
      <c r="I3433" s="5" t="n"/>
    </row>
    <row r="3434">
      <c r="H3434" s="5" t="n"/>
      <c r="I3434" s="5" t="n"/>
    </row>
    <row r="3435">
      <c r="H3435" s="5" t="n"/>
      <c r="I3435" s="5" t="n"/>
    </row>
    <row r="3436">
      <c r="H3436" s="5" t="n"/>
      <c r="I3436" s="5" t="n"/>
    </row>
    <row r="3437">
      <c r="H3437" s="5" t="n"/>
      <c r="I3437" s="5" t="n"/>
    </row>
    <row r="3438">
      <c r="H3438" s="5" t="n"/>
      <c r="I3438" s="5" t="n"/>
    </row>
    <row r="3439">
      <c r="H3439" s="5" t="n"/>
      <c r="I3439" s="5" t="n"/>
    </row>
    <row r="3440">
      <c r="H3440" s="5" t="n"/>
      <c r="I3440" s="5" t="n"/>
    </row>
    <row r="3441">
      <c r="H3441" s="5" t="n"/>
      <c r="I3441" s="5" t="n"/>
    </row>
    <row r="3442">
      <c r="H3442" s="5" t="n"/>
      <c r="I3442" s="5" t="n"/>
    </row>
    <row r="3443">
      <c r="H3443" s="5" t="n"/>
      <c r="I3443" s="5" t="n"/>
    </row>
    <row r="3444">
      <c r="H3444" s="5" t="n"/>
      <c r="I3444" s="5" t="n"/>
    </row>
    <row r="3445">
      <c r="H3445" s="5" t="n"/>
      <c r="I3445" s="5" t="n"/>
    </row>
    <row r="3446">
      <c r="H3446" s="5" t="n"/>
      <c r="I3446" s="5" t="n"/>
    </row>
    <row r="3447">
      <c r="H3447" s="5" t="n"/>
      <c r="I3447" s="5" t="n"/>
    </row>
    <row r="3448">
      <c r="H3448" s="5" t="n"/>
      <c r="I3448" s="5" t="n"/>
    </row>
    <row r="3449">
      <c r="H3449" s="5" t="n"/>
      <c r="I3449" s="5" t="n"/>
    </row>
    <row r="3450">
      <c r="H3450" s="5" t="n"/>
      <c r="I3450" s="5" t="n"/>
    </row>
    <row r="3451">
      <c r="H3451" s="5" t="n"/>
      <c r="I3451" s="5" t="n"/>
    </row>
    <row r="3452">
      <c r="H3452" s="5" t="n"/>
      <c r="I3452" s="5" t="n"/>
    </row>
    <row r="3453">
      <c r="H3453" s="5" t="n"/>
      <c r="I3453" s="5" t="n"/>
    </row>
    <row r="3454">
      <c r="H3454" s="5" t="n"/>
      <c r="I3454" s="5" t="n"/>
    </row>
    <row r="3455">
      <c r="H3455" s="5" t="n"/>
      <c r="I3455" s="5" t="n"/>
    </row>
    <row r="3456">
      <c r="H3456" s="5" t="n"/>
      <c r="I3456" s="5" t="n"/>
    </row>
    <row r="3457">
      <c r="H3457" s="5" t="n"/>
      <c r="I3457" s="5" t="n"/>
    </row>
    <row r="3458">
      <c r="H3458" s="5" t="n"/>
      <c r="I3458" s="5" t="n"/>
    </row>
    <row r="3459">
      <c r="H3459" s="5" t="n"/>
      <c r="I3459" s="5" t="n"/>
    </row>
    <row r="3460">
      <c r="H3460" s="5" t="n"/>
      <c r="I3460" s="5" t="n"/>
    </row>
    <row r="3461">
      <c r="H3461" s="5" t="n"/>
      <c r="I3461" s="5" t="n"/>
    </row>
    <row r="3462">
      <c r="H3462" s="5" t="n"/>
      <c r="I3462" s="5" t="n"/>
    </row>
    <row r="3463">
      <c r="H3463" s="5" t="n"/>
      <c r="I3463" s="5" t="n"/>
    </row>
    <row r="3464">
      <c r="H3464" s="5" t="n"/>
      <c r="I3464" s="5" t="n"/>
    </row>
    <row r="3465">
      <c r="H3465" s="5" t="n"/>
      <c r="I3465" s="5" t="n"/>
    </row>
    <row r="3466">
      <c r="H3466" s="5" t="n"/>
      <c r="I3466" s="5" t="n"/>
    </row>
    <row r="3467">
      <c r="H3467" s="5" t="n"/>
      <c r="I3467" s="5" t="n"/>
    </row>
    <row r="3468">
      <c r="H3468" s="5" t="n"/>
      <c r="I3468" s="5" t="n"/>
    </row>
    <row r="3469">
      <c r="H3469" s="5" t="n"/>
      <c r="I3469" s="5" t="n"/>
    </row>
    <row r="3470">
      <c r="H3470" s="5" t="n"/>
      <c r="I3470" s="5" t="n"/>
    </row>
    <row r="3471">
      <c r="H3471" s="5" t="n"/>
      <c r="I3471" s="5" t="n"/>
    </row>
    <row r="3472">
      <c r="H3472" s="5" t="n"/>
      <c r="I3472" s="5" t="n"/>
    </row>
    <row r="3473">
      <c r="H3473" s="5" t="n"/>
      <c r="I3473" s="5" t="n"/>
    </row>
    <row r="3474">
      <c r="H3474" s="5" t="n"/>
      <c r="I3474" s="5" t="n"/>
    </row>
    <row r="3475">
      <c r="H3475" s="5" t="n"/>
      <c r="I3475" s="5" t="n"/>
    </row>
    <row r="3476">
      <c r="H3476" s="5" t="n"/>
      <c r="I3476" s="5" t="n"/>
    </row>
    <row r="3477">
      <c r="H3477" s="5" t="n"/>
      <c r="I3477" s="5" t="n"/>
    </row>
    <row r="3478">
      <c r="H3478" s="5" t="n"/>
      <c r="I3478" s="5" t="n"/>
    </row>
    <row r="3479">
      <c r="H3479" s="5" t="n"/>
      <c r="I3479" s="5" t="n"/>
    </row>
    <row r="3480">
      <c r="H3480" s="5" t="n"/>
      <c r="I3480" s="5" t="n"/>
    </row>
    <row r="3481">
      <c r="H3481" s="5" t="n"/>
      <c r="I3481" s="5" t="n"/>
    </row>
    <row r="3482">
      <c r="H3482" s="5" t="n"/>
      <c r="I3482" s="5" t="n"/>
    </row>
    <row r="3483">
      <c r="H3483" s="5" t="n"/>
      <c r="I3483" s="5" t="n"/>
    </row>
    <row r="3484">
      <c r="H3484" s="5" t="n"/>
      <c r="I3484" s="5" t="n"/>
    </row>
    <row r="3485">
      <c r="H3485" s="5" t="n"/>
      <c r="I3485" s="5" t="n"/>
    </row>
    <row r="3486">
      <c r="H3486" s="5" t="n"/>
      <c r="I3486" s="5" t="n"/>
    </row>
    <row r="3487">
      <c r="H3487" s="5" t="n"/>
      <c r="I3487" s="5" t="n"/>
    </row>
    <row r="3488">
      <c r="H3488" s="5" t="n"/>
      <c r="I3488" s="5" t="n"/>
    </row>
    <row r="3489">
      <c r="H3489" s="5" t="n"/>
      <c r="I3489" s="5" t="n"/>
    </row>
    <row r="3490">
      <c r="H3490" s="5" t="n"/>
      <c r="I3490" s="5" t="n"/>
    </row>
    <row r="3491">
      <c r="H3491" s="5" t="n"/>
      <c r="I3491" s="5" t="n"/>
    </row>
    <row r="3492">
      <c r="H3492" s="5" t="n"/>
      <c r="I3492" s="5" t="n"/>
    </row>
    <row r="3493">
      <c r="H3493" s="5" t="n"/>
      <c r="I3493" s="5" t="n"/>
    </row>
    <row r="3494">
      <c r="H3494" s="5" t="n"/>
      <c r="I3494" s="5" t="n"/>
    </row>
    <row r="3495">
      <c r="H3495" s="5" t="n"/>
      <c r="I3495" s="5" t="n"/>
    </row>
    <row r="3496">
      <c r="H3496" s="5" t="n"/>
      <c r="I3496" s="5" t="n"/>
    </row>
    <row r="3497">
      <c r="H3497" s="5" t="n"/>
      <c r="I3497" s="5" t="n"/>
    </row>
    <row r="3498">
      <c r="H3498" s="5" t="n"/>
      <c r="I3498" s="5" t="n"/>
    </row>
    <row r="3499">
      <c r="H3499" s="5" t="n"/>
      <c r="I3499" s="5" t="n"/>
    </row>
    <row r="3500">
      <c r="H3500" s="5" t="n"/>
      <c r="I3500" s="5" t="n"/>
    </row>
    <row r="3501">
      <c r="H3501" s="5" t="n"/>
      <c r="I3501" s="5" t="n"/>
    </row>
    <row r="3502">
      <c r="H3502" s="5" t="n"/>
      <c r="I3502" s="5" t="n"/>
    </row>
    <row r="3503">
      <c r="H3503" s="5" t="n"/>
      <c r="I3503" s="5" t="n"/>
    </row>
    <row r="3504">
      <c r="H3504" s="5" t="n"/>
      <c r="I3504" s="5" t="n"/>
    </row>
    <row r="3505">
      <c r="H3505" s="5" t="n"/>
      <c r="I3505" s="5" t="n"/>
    </row>
    <row r="3506">
      <c r="H3506" s="5" t="n"/>
      <c r="I3506" s="5" t="n"/>
    </row>
    <row r="3507">
      <c r="H3507" s="5" t="n"/>
      <c r="I3507" s="5" t="n"/>
    </row>
    <row r="3508">
      <c r="H3508" s="5" t="n"/>
      <c r="I3508" s="5" t="n"/>
    </row>
    <row r="3509">
      <c r="H3509" s="5" t="n"/>
      <c r="I3509" s="5" t="n"/>
    </row>
    <row r="3510">
      <c r="H3510" s="5" t="n"/>
      <c r="I3510" s="5" t="n"/>
    </row>
    <row r="3511">
      <c r="H3511" s="5" t="n"/>
      <c r="I3511" s="5" t="n"/>
    </row>
    <row r="3512">
      <c r="H3512" s="5" t="n"/>
      <c r="I3512" s="5" t="n"/>
    </row>
    <row r="3513">
      <c r="H3513" s="5" t="n"/>
      <c r="I3513" s="5" t="n"/>
    </row>
    <row r="3514">
      <c r="H3514" s="5" t="n"/>
      <c r="I3514" s="5" t="n"/>
    </row>
    <row r="3515">
      <c r="H3515" s="5" t="n"/>
      <c r="I3515" s="5" t="n"/>
    </row>
    <row r="3516">
      <c r="H3516" s="5" t="n"/>
      <c r="I3516" s="5" t="n"/>
    </row>
    <row r="3517">
      <c r="H3517" s="5" t="n"/>
      <c r="I3517" s="5" t="n"/>
    </row>
    <row r="3518">
      <c r="H3518" s="5" t="n"/>
      <c r="I3518" s="5" t="n"/>
    </row>
    <row r="3519">
      <c r="H3519" s="5" t="n"/>
      <c r="I3519" s="5" t="n"/>
    </row>
    <row r="3520">
      <c r="H3520" s="5" t="n"/>
      <c r="I3520" s="5" t="n"/>
    </row>
    <row r="3521">
      <c r="H3521" s="5" t="n"/>
      <c r="I3521" s="5" t="n"/>
    </row>
    <row r="3522">
      <c r="H3522" s="5" t="n"/>
      <c r="I3522" s="5" t="n"/>
    </row>
    <row r="3523">
      <c r="H3523" s="5" t="n"/>
      <c r="I3523" s="5" t="n"/>
    </row>
    <row r="3524">
      <c r="H3524" s="5" t="n"/>
      <c r="I3524" s="5" t="n"/>
    </row>
    <row r="3525">
      <c r="H3525" s="5" t="n"/>
      <c r="I3525" s="5" t="n"/>
    </row>
    <row r="3526">
      <c r="H3526" s="5" t="n"/>
      <c r="I3526" s="5" t="n"/>
    </row>
    <row r="3527">
      <c r="H3527" s="5" t="n"/>
      <c r="I3527" s="5" t="n"/>
    </row>
    <row r="3528">
      <c r="H3528" s="5" t="n"/>
      <c r="I3528" s="5" t="n"/>
    </row>
    <row r="3529">
      <c r="H3529" s="5" t="n"/>
      <c r="I3529" s="5" t="n"/>
    </row>
    <row r="3530">
      <c r="H3530" s="5" t="n"/>
      <c r="I3530" s="5" t="n"/>
    </row>
    <row r="3531">
      <c r="H3531" s="5" t="n"/>
      <c r="I3531" s="5" t="n"/>
    </row>
    <row r="3532">
      <c r="H3532" s="5" t="n"/>
      <c r="I3532" s="5" t="n"/>
    </row>
    <row r="3533">
      <c r="H3533" s="5" t="n"/>
      <c r="I3533" s="5" t="n"/>
    </row>
    <row r="3534">
      <c r="H3534" s="5" t="n"/>
      <c r="I3534" s="5" t="n"/>
    </row>
    <row r="3535">
      <c r="H3535" s="5" t="n"/>
      <c r="I3535" s="5" t="n"/>
    </row>
    <row r="3536">
      <c r="H3536" s="5" t="n"/>
      <c r="I3536" s="5" t="n"/>
    </row>
    <row r="3537">
      <c r="H3537" s="5" t="n"/>
      <c r="I3537" s="5" t="n"/>
    </row>
    <row r="3538">
      <c r="H3538" s="5" t="n"/>
      <c r="I3538" s="5" t="n"/>
    </row>
    <row r="3539">
      <c r="H3539" s="5" t="n"/>
      <c r="I3539" s="5" t="n"/>
    </row>
    <row r="3540">
      <c r="H3540" s="5" t="n"/>
      <c r="I3540" s="5" t="n"/>
    </row>
    <row r="3541">
      <c r="H3541" s="5" t="n"/>
      <c r="I3541" s="5" t="n"/>
    </row>
    <row r="3542">
      <c r="H3542" s="5" t="n"/>
      <c r="I3542" s="5" t="n"/>
    </row>
    <row r="3543">
      <c r="H3543" s="5" t="n"/>
      <c r="I3543" s="5" t="n"/>
    </row>
    <row r="3544">
      <c r="H3544" s="5" t="n"/>
      <c r="I3544" s="5" t="n"/>
    </row>
    <row r="3545">
      <c r="H3545" s="5" t="n"/>
      <c r="I3545" s="5" t="n"/>
    </row>
    <row r="3546">
      <c r="H3546" s="5" t="n"/>
      <c r="I3546" s="5" t="n"/>
    </row>
    <row r="3547">
      <c r="H3547" s="5" t="n"/>
      <c r="I3547" s="5" t="n"/>
    </row>
    <row r="3548">
      <c r="H3548" s="5" t="n"/>
      <c r="I3548" s="5" t="n"/>
    </row>
    <row r="3549">
      <c r="H3549" s="5" t="n"/>
      <c r="I3549" s="5" t="n"/>
    </row>
    <row r="3550">
      <c r="H3550" s="5" t="n"/>
      <c r="I3550" s="5" t="n"/>
    </row>
    <row r="3551">
      <c r="H3551" s="5" t="n"/>
      <c r="I3551" s="5" t="n"/>
    </row>
    <row r="3552">
      <c r="H3552" s="5" t="n"/>
      <c r="I3552" s="5" t="n"/>
    </row>
    <row r="3553">
      <c r="H3553" s="5" t="n"/>
      <c r="I3553" s="5" t="n"/>
    </row>
    <row r="3554">
      <c r="H3554" s="5" t="n"/>
      <c r="I3554" s="5" t="n"/>
    </row>
    <row r="3555">
      <c r="H3555" s="5" t="n"/>
      <c r="I3555" s="5" t="n"/>
    </row>
    <row r="3556">
      <c r="H3556" s="5" t="n"/>
      <c r="I3556" s="5" t="n"/>
    </row>
    <row r="3557">
      <c r="H3557" s="5" t="n"/>
      <c r="I3557" s="5" t="n"/>
    </row>
    <row r="3558">
      <c r="H3558" s="5" t="n"/>
      <c r="I3558" s="5" t="n"/>
    </row>
    <row r="3559">
      <c r="H3559" s="5" t="n"/>
      <c r="I3559" s="5" t="n"/>
    </row>
    <row r="3560">
      <c r="H3560" s="5" t="n"/>
      <c r="I3560" s="5" t="n"/>
    </row>
    <row r="3561">
      <c r="H3561" s="5" t="n"/>
      <c r="I3561" s="5" t="n"/>
    </row>
    <row r="3562">
      <c r="H3562" s="5" t="n"/>
      <c r="I3562" s="5" t="n"/>
    </row>
    <row r="3563">
      <c r="H3563" s="5" t="n"/>
      <c r="I3563" s="5" t="n"/>
    </row>
    <row r="3564">
      <c r="H3564" s="5" t="n"/>
      <c r="I3564" s="5" t="n"/>
    </row>
    <row r="3565">
      <c r="H3565" s="5" t="n"/>
      <c r="I3565" s="5" t="n"/>
    </row>
    <row r="3566">
      <c r="H3566" s="5" t="n"/>
      <c r="I3566" s="5" t="n"/>
    </row>
    <row r="3567">
      <c r="H3567" s="5" t="n"/>
      <c r="I3567" s="5" t="n"/>
    </row>
    <row r="3568">
      <c r="H3568" s="5" t="n"/>
      <c r="I3568" s="5" t="n"/>
    </row>
    <row r="3569">
      <c r="H3569" s="5" t="n"/>
      <c r="I3569" s="5" t="n"/>
    </row>
    <row r="3570">
      <c r="H3570" s="5" t="n"/>
      <c r="I3570" s="5" t="n"/>
    </row>
    <row r="3571">
      <c r="H3571" s="5" t="n"/>
      <c r="I3571" s="5" t="n"/>
    </row>
    <row r="3572">
      <c r="H3572" s="5" t="n"/>
      <c r="I3572" s="5" t="n"/>
    </row>
    <row r="3573">
      <c r="H3573" s="5" t="n"/>
      <c r="I3573" s="5" t="n"/>
    </row>
    <row r="3574">
      <c r="H3574" s="5" t="n"/>
      <c r="I3574" s="5" t="n"/>
    </row>
    <row r="3575">
      <c r="H3575" s="5" t="n"/>
      <c r="I3575" s="5" t="n"/>
    </row>
    <row r="3576">
      <c r="H3576" s="5" t="n"/>
      <c r="I3576" s="5" t="n"/>
    </row>
    <row r="3577">
      <c r="H3577" s="5" t="n"/>
      <c r="I3577" s="5" t="n"/>
    </row>
    <row r="3578">
      <c r="H3578" s="5" t="n"/>
      <c r="I3578" s="5" t="n"/>
    </row>
    <row r="3579">
      <c r="H3579" s="5" t="n"/>
      <c r="I3579" s="5" t="n"/>
    </row>
    <row r="3580">
      <c r="H3580" s="5" t="n"/>
      <c r="I3580" s="5" t="n"/>
    </row>
    <row r="3581">
      <c r="H3581" s="5" t="n"/>
      <c r="I3581" s="5" t="n"/>
    </row>
    <row r="3582">
      <c r="H3582" s="5" t="n"/>
      <c r="I3582" s="5" t="n"/>
    </row>
    <row r="3583">
      <c r="H3583" s="5" t="n"/>
      <c r="I3583" s="5" t="n"/>
    </row>
    <row r="3584">
      <c r="H3584" s="5" t="n"/>
      <c r="I3584" s="5" t="n"/>
    </row>
    <row r="3585">
      <c r="H3585" s="5" t="n"/>
      <c r="I3585" s="5" t="n"/>
    </row>
    <row r="3586">
      <c r="H3586" s="5" t="n"/>
      <c r="I3586" s="5" t="n"/>
    </row>
    <row r="3587">
      <c r="H3587" s="5" t="n"/>
      <c r="I3587" s="5" t="n"/>
    </row>
    <row r="3588">
      <c r="H3588" s="5" t="n"/>
      <c r="I3588" s="5" t="n"/>
    </row>
    <row r="3589">
      <c r="H3589" s="5" t="n"/>
      <c r="I3589" s="5" t="n"/>
    </row>
    <row r="3590">
      <c r="H3590" s="5" t="n"/>
      <c r="I3590" s="5" t="n"/>
    </row>
    <row r="3591">
      <c r="H3591" s="5" t="n"/>
      <c r="I3591" s="5" t="n"/>
    </row>
    <row r="3592">
      <c r="H3592" s="5" t="n"/>
      <c r="I3592" s="5" t="n"/>
    </row>
    <row r="3593">
      <c r="H3593" s="5" t="n"/>
      <c r="I3593" s="5" t="n"/>
    </row>
    <row r="3594">
      <c r="H3594" s="5" t="n"/>
      <c r="I3594" s="5" t="n"/>
    </row>
    <row r="3595">
      <c r="H3595" s="5" t="n"/>
      <c r="I3595" s="5" t="n"/>
    </row>
    <row r="3596">
      <c r="H3596" s="5" t="n"/>
      <c r="I3596" s="5" t="n"/>
    </row>
    <row r="3597">
      <c r="H3597" s="5" t="n"/>
      <c r="I3597" s="5" t="n"/>
    </row>
    <row r="3598">
      <c r="H3598" s="5" t="n"/>
      <c r="I3598" s="5" t="n"/>
    </row>
    <row r="3599">
      <c r="H3599" s="5" t="n"/>
      <c r="I3599" s="5" t="n"/>
    </row>
    <row r="3600">
      <c r="H3600" s="5" t="n"/>
      <c r="I3600" s="5" t="n"/>
    </row>
    <row r="3601">
      <c r="H3601" s="5" t="n"/>
      <c r="I3601" s="5" t="n"/>
    </row>
    <row r="3602">
      <c r="H3602" s="5" t="n"/>
      <c r="I3602" s="5" t="n"/>
    </row>
    <row r="3603">
      <c r="H3603" s="5" t="n"/>
      <c r="I3603" s="5" t="n"/>
    </row>
    <row r="3604">
      <c r="H3604" s="5" t="n"/>
      <c r="I3604" s="5" t="n"/>
    </row>
    <row r="3605">
      <c r="H3605" s="5" t="n"/>
      <c r="I3605" s="5" t="n"/>
    </row>
    <row r="3606">
      <c r="H3606" s="5" t="n"/>
      <c r="I3606" s="5" t="n"/>
    </row>
    <row r="3607">
      <c r="H3607" s="5" t="n"/>
      <c r="I3607" s="5" t="n"/>
    </row>
    <row r="3608">
      <c r="H3608" s="5" t="n"/>
      <c r="I3608" s="5" t="n"/>
    </row>
    <row r="3609">
      <c r="H3609" s="5" t="n"/>
      <c r="I3609" s="5" t="n"/>
    </row>
    <row r="3610">
      <c r="H3610" s="5" t="n"/>
      <c r="I3610" s="5" t="n"/>
    </row>
    <row r="3611">
      <c r="H3611" s="5" t="n"/>
      <c r="I3611" s="5" t="n"/>
    </row>
    <row r="3612">
      <c r="H3612" s="5" t="n"/>
      <c r="I3612" s="5" t="n"/>
    </row>
    <row r="3613">
      <c r="H3613" s="5" t="n"/>
      <c r="I3613" s="5" t="n"/>
    </row>
    <row r="3614">
      <c r="H3614" s="5" t="n"/>
      <c r="I3614" s="5" t="n"/>
    </row>
    <row r="3615">
      <c r="H3615" s="5" t="n"/>
      <c r="I3615" s="5" t="n"/>
    </row>
    <row r="3616">
      <c r="H3616" s="5" t="n"/>
      <c r="I3616" s="5" t="n"/>
    </row>
    <row r="3617">
      <c r="H3617" s="5" t="n"/>
      <c r="I3617" s="5" t="n"/>
    </row>
    <row r="3618">
      <c r="H3618" s="5" t="n"/>
      <c r="I3618" s="5" t="n"/>
    </row>
    <row r="3619">
      <c r="H3619" s="5" t="n"/>
      <c r="I3619" s="5" t="n"/>
    </row>
    <row r="3620">
      <c r="H3620" s="5" t="n"/>
      <c r="I3620" s="5" t="n"/>
    </row>
    <row r="3621">
      <c r="H3621" s="5" t="n"/>
      <c r="I3621" s="5" t="n"/>
    </row>
    <row r="3622">
      <c r="H3622" s="5" t="n"/>
      <c r="I3622" s="5" t="n"/>
    </row>
    <row r="3623">
      <c r="H3623" s="5" t="n"/>
      <c r="I3623" s="5" t="n"/>
    </row>
    <row r="3624">
      <c r="H3624" s="5" t="n"/>
      <c r="I3624" s="5" t="n"/>
    </row>
    <row r="3625">
      <c r="H3625" s="5" t="n"/>
      <c r="I3625" s="5" t="n"/>
    </row>
    <row r="3626">
      <c r="H3626" s="5" t="n"/>
      <c r="I3626" s="5" t="n"/>
    </row>
    <row r="3627">
      <c r="H3627" s="5" t="n"/>
      <c r="I3627" s="5" t="n"/>
    </row>
    <row r="3628">
      <c r="H3628" s="5" t="n"/>
      <c r="I3628" s="5" t="n"/>
    </row>
    <row r="3629">
      <c r="H3629" s="5" t="n"/>
      <c r="I3629" s="5" t="n"/>
    </row>
    <row r="3630">
      <c r="H3630" s="5" t="n"/>
      <c r="I3630" s="5" t="n"/>
    </row>
    <row r="3631">
      <c r="H3631" s="5" t="n"/>
      <c r="I3631" s="5" t="n"/>
    </row>
    <row r="3632">
      <c r="H3632" s="5" t="n"/>
      <c r="I3632" s="5" t="n"/>
    </row>
    <row r="3633">
      <c r="H3633" s="5" t="n"/>
      <c r="I3633" s="5" t="n"/>
    </row>
    <row r="3634">
      <c r="H3634" s="5" t="n"/>
      <c r="I3634" s="5" t="n"/>
    </row>
    <row r="3635">
      <c r="H3635" s="5" t="n"/>
      <c r="I3635" s="5" t="n"/>
    </row>
    <row r="3636">
      <c r="H3636" s="5" t="n"/>
      <c r="I3636" s="5" t="n"/>
    </row>
    <row r="3637">
      <c r="H3637" s="5" t="n"/>
      <c r="I3637" s="5" t="n"/>
    </row>
    <row r="3638">
      <c r="H3638" s="5" t="n"/>
      <c r="I3638" s="5" t="n"/>
    </row>
    <row r="3639">
      <c r="H3639" s="5" t="n"/>
      <c r="I3639" s="5" t="n"/>
    </row>
    <row r="3640">
      <c r="H3640" s="5" t="n"/>
      <c r="I3640" s="5" t="n"/>
    </row>
    <row r="3641">
      <c r="H3641" s="5" t="n"/>
      <c r="I3641" s="5" t="n"/>
    </row>
    <row r="3642">
      <c r="H3642" s="5" t="n"/>
      <c r="I3642" s="5" t="n"/>
    </row>
    <row r="3643">
      <c r="H3643" s="5" t="n"/>
      <c r="I3643" s="5" t="n"/>
    </row>
    <row r="3644">
      <c r="H3644" s="5" t="n"/>
      <c r="I3644" s="5" t="n"/>
    </row>
    <row r="3645">
      <c r="H3645" s="5" t="n"/>
      <c r="I3645" s="5" t="n"/>
    </row>
    <row r="3646">
      <c r="H3646" s="5" t="n"/>
      <c r="I3646" s="5" t="n"/>
    </row>
    <row r="3647">
      <c r="H3647" s="5" t="n"/>
      <c r="I3647" s="5" t="n"/>
    </row>
    <row r="3648">
      <c r="H3648" s="5" t="n"/>
      <c r="I3648" s="5" t="n"/>
    </row>
    <row r="3649">
      <c r="H3649" s="5" t="n"/>
      <c r="I3649" s="5" t="n"/>
    </row>
    <row r="3650">
      <c r="H3650" s="5" t="n"/>
      <c r="I3650" s="5" t="n"/>
    </row>
    <row r="3651">
      <c r="H3651" s="5" t="n"/>
      <c r="I3651" s="5" t="n"/>
    </row>
    <row r="3652">
      <c r="H3652" s="5" t="n"/>
      <c r="I3652" s="5" t="n"/>
    </row>
    <row r="3653">
      <c r="H3653" s="5" t="n"/>
      <c r="I3653" s="5" t="n"/>
    </row>
    <row r="3654">
      <c r="H3654" s="5" t="n"/>
      <c r="I3654" s="5" t="n"/>
    </row>
    <row r="3655">
      <c r="H3655" s="5" t="n"/>
      <c r="I3655" s="5" t="n"/>
    </row>
    <row r="3656">
      <c r="H3656" s="5" t="n"/>
      <c r="I3656" s="5" t="n"/>
    </row>
    <row r="3657">
      <c r="H3657" s="5" t="n"/>
      <c r="I3657" s="5" t="n"/>
    </row>
    <row r="3658">
      <c r="H3658" s="5" t="n"/>
      <c r="I3658" s="5" t="n"/>
    </row>
    <row r="3659">
      <c r="H3659" s="5" t="n"/>
      <c r="I3659" s="5" t="n"/>
    </row>
    <row r="3660">
      <c r="H3660" s="5" t="n"/>
      <c r="I3660" s="5" t="n"/>
    </row>
    <row r="3661">
      <c r="H3661" s="5" t="n"/>
      <c r="I3661" s="5" t="n"/>
    </row>
    <row r="3662">
      <c r="H3662" s="5" t="n"/>
      <c r="I3662" s="5" t="n"/>
    </row>
    <row r="3663">
      <c r="H3663" s="5" t="n"/>
      <c r="I3663" s="5" t="n"/>
    </row>
    <row r="3664">
      <c r="H3664" s="5" t="n"/>
      <c r="I3664" s="5" t="n"/>
    </row>
    <row r="3665">
      <c r="H3665" s="5" t="n"/>
      <c r="I3665" s="5" t="n"/>
    </row>
    <row r="3666">
      <c r="H3666" s="5" t="n"/>
      <c r="I3666" s="5" t="n"/>
    </row>
    <row r="3667">
      <c r="H3667" s="5" t="n"/>
      <c r="I3667" s="5" t="n"/>
    </row>
    <row r="3668">
      <c r="H3668" s="5" t="n"/>
      <c r="I3668" s="5" t="n"/>
    </row>
    <row r="3669">
      <c r="H3669" s="5" t="n"/>
      <c r="I3669" s="5" t="n"/>
    </row>
    <row r="3670">
      <c r="H3670" s="5" t="n"/>
      <c r="I3670" s="5" t="n"/>
    </row>
    <row r="3671">
      <c r="H3671" s="5" t="n"/>
      <c r="I3671" s="5" t="n"/>
    </row>
    <row r="3672">
      <c r="H3672" s="5" t="n"/>
      <c r="I3672" s="5" t="n"/>
    </row>
    <row r="3673">
      <c r="H3673" s="5" t="n"/>
      <c r="I3673" s="5" t="n"/>
    </row>
    <row r="3674">
      <c r="H3674" s="5" t="n"/>
      <c r="I3674" s="5" t="n"/>
    </row>
    <row r="3675">
      <c r="H3675" s="5" t="n"/>
      <c r="I3675" s="5" t="n"/>
    </row>
    <row r="3676">
      <c r="H3676" s="5" t="n"/>
      <c r="I3676" s="5" t="n"/>
    </row>
    <row r="3677">
      <c r="H3677" s="5" t="n"/>
      <c r="I3677" s="5" t="n"/>
    </row>
    <row r="3678">
      <c r="H3678" s="5" t="n"/>
      <c r="I3678" s="5" t="n"/>
    </row>
    <row r="3679">
      <c r="H3679" s="5" t="n"/>
      <c r="I3679" s="5" t="n"/>
    </row>
    <row r="3680">
      <c r="H3680" s="5" t="n"/>
      <c r="I3680" s="5" t="n"/>
    </row>
    <row r="3681">
      <c r="H3681" s="5" t="n"/>
      <c r="I3681" s="5" t="n"/>
    </row>
    <row r="3682">
      <c r="H3682" s="5" t="n"/>
      <c r="I3682" s="5" t="n"/>
    </row>
    <row r="3683">
      <c r="H3683" s="5" t="n"/>
      <c r="I3683" s="5" t="n"/>
    </row>
    <row r="3684">
      <c r="H3684" s="5" t="n"/>
      <c r="I3684" s="5" t="n"/>
    </row>
    <row r="3685">
      <c r="H3685" s="5" t="n"/>
      <c r="I3685" s="5" t="n"/>
    </row>
    <row r="3686">
      <c r="H3686" s="5" t="n"/>
      <c r="I3686" s="5" t="n"/>
    </row>
    <row r="3687">
      <c r="H3687" s="5" t="n"/>
      <c r="I3687" s="5" t="n"/>
    </row>
    <row r="3688">
      <c r="H3688" s="5" t="n"/>
      <c r="I3688" s="5" t="n"/>
    </row>
    <row r="3689">
      <c r="H3689" s="5" t="n"/>
      <c r="I3689" s="5" t="n"/>
    </row>
    <row r="3690">
      <c r="H3690" s="5" t="n"/>
      <c r="I3690" s="5" t="n"/>
    </row>
    <row r="3691">
      <c r="H3691" s="5" t="n"/>
      <c r="I3691" s="5" t="n"/>
    </row>
    <row r="3692">
      <c r="H3692" s="5" t="n"/>
      <c r="I3692" s="5" t="n"/>
    </row>
    <row r="3693">
      <c r="H3693" s="5" t="n"/>
      <c r="I3693" s="5" t="n"/>
    </row>
    <row r="3694">
      <c r="H3694" s="5" t="n"/>
      <c r="I3694" s="5" t="n"/>
    </row>
    <row r="3695">
      <c r="H3695" s="5" t="n"/>
      <c r="I3695" s="5" t="n"/>
    </row>
    <row r="3696">
      <c r="H3696" s="5" t="n"/>
      <c r="I3696" s="5" t="n"/>
    </row>
    <row r="3697">
      <c r="H3697" s="5" t="n"/>
      <c r="I3697" s="5" t="n"/>
    </row>
    <row r="3698">
      <c r="H3698" s="5" t="n"/>
      <c r="I3698" s="5" t="n"/>
    </row>
    <row r="3699">
      <c r="H3699" s="5" t="n"/>
      <c r="I3699" s="5" t="n"/>
    </row>
    <row r="3700">
      <c r="H3700" s="5" t="n"/>
      <c r="I3700" s="5" t="n"/>
    </row>
    <row r="3701">
      <c r="H3701" s="5" t="n"/>
      <c r="I3701" s="5" t="n"/>
    </row>
    <row r="3702">
      <c r="H3702" s="5" t="n"/>
      <c r="I3702" s="5" t="n"/>
    </row>
    <row r="3703">
      <c r="H3703" s="5" t="n"/>
      <c r="I3703" s="5" t="n"/>
    </row>
    <row r="3704">
      <c r="H3704" s="5" t="n"/>
      <c r="I3704" s="5" t="n"/>
    </row>
    <row r="3705">
      <c r="H3705" s="5" t="n"/>
      <c r="I3705" s="5" t="n"/>
    </row>
    <row r="3706">
      <c r="H3706" s="5" t="n"/>
      <c r="I3706" s="5" t="n"/>
    </row>
    <row r="3707">
      <c r="H3707" s="5" t="n"/>
      <c r="I3707" s="5" t="n"/>
    </row>
    <row r="3708">
      <c r="H3708" s="5" t="n"/>
      <c r="I3708" s="5" t="n"/>
    </row>
    <row r="3709">
      <c r="H3709" s="5" t="n"/>
      <c r="I3709" s="5" t="n"/>
    </row>
    <row r="3710">
      <c r="H3710" s="5" t="n"/>
      <c r="I3710" s="5" t="n"/>
    </row>
    <row r="3711">
      <c r="H3711" s="5" t="n"/>
      <c r="I3711" s="5" t="n"/>
    </row>
    <row r="3712">
      <c r="H3712" s="5" t="n"/>
      <c r="I3712" s="5" t="n"/>
    </row>
    <row r="3713">
      <c r="H3713" s="5" t="n"/>
      <c r="I3713" s="5" t="n"/>
    </row>
    <row r="3714">
      <c r="H3714" s="5" t="n"/>
      <c r="I3714" s="5" t="n"/>
    </row>
    <row r="3715">
      <c r="H3715" s="5" t="n"/>
      <c r="I3715" s="5" t="n"/>
    </row>
    <row r="3716">
      <c r="H3716" s="5" t="n"/>
      <c r="I3716" s="5" t="n"/>
    </row>
    <row r="3717">
      <c r="H3717" s="5" t="n"/>
      <c r="I3717" s="5" t="n"/>
    </row>
    <row r="3718">
      <c r="H3718" s="5" t="n"/>
      <c r="I3718" s="5" t="n"/>
    </row>
    <row r="3719">
      <c r="H3719" s="5" t="n"/>
      <c r="I3719" s="5" t="n"/>
    </row>
    <row r="3720">
      <c r="H3720" s="5" t="n"/>
      <c r="I3720" s="5" t="n"/>
    </row>
    <row r="3721">
      <c r="H3721" s="5" t="n"/>
      <c r="I3721" s="5" t="n"/>
    </row>
    <row r="3722">
      <c r="H3722" s="5" t="n"/>
      <c r="I3722" s="5" t="n"/>
    </row>
    <row r="3723">
      <c r="H3723" s="5" t="n"/>
      <c r="I3723" s="5" t="n"/>
    </row>
    <row r="3724">
      <c r="H3724" s="5" t="n"/>
      <c r="I3724" s="5" t="n"/>
    </row>
    <row r="3725">
      <c r="H3725" s="5" t="n"/>
      <c r="I3725" s="5" t="n"/>
    </row>
    <row r="3726">
      <c r="H3726" s="5" t="n"/>
      <c r="I3726" s="5" t="n"/>
    </row>
    <row r="3727">
      <c r="H3727" s="5" t="n"/>
      <c r="I3727" s="5" t="n"/>
    </row>
    <row r="3728">
      <c r="H3728" s="5" t="n"/>
      <c r="I3728" s="5" t="n"/>
    </row>
    <row r="3729">
      <c r="H3729" s="5" t="n"/>
      <c r="I3729" s="5" t="n"/>
    </row>
    <row r="3730">
      <c r="H3730" s="5" t="n"/>
      <c r="I3730" s="5" t="n"/>
    </row>
    <row r="3731">
      <c r="H3731" s="5" t="n"/>
      <c r="I3731" s="5" t="n"/>
    </row>
    <row r="3732">
      <c r="H3732" s="5" t="n"/>
      <c r="I3732" s="5" t="n"/>
    </row>
    <row r="3733">
      <c r="H3733" s="5" t="n"/>
      <c r="I3733" s="5" t="n"/>
    </row>
    <row r="3734">
      <c r="H3734" s="5" t="n"/>
      <c r="I3734" s="5" t="n"/>
    </row>
    <row r="3735">
      <c r="H3735" s="5" t="n"/>
      <c r="I3735" s="5" t="n"/>
    </row>
    <row r="3736">
      <c r="H3736" s="5" t="n"/>
      <c r="I3736" s="5" t="n"/>
    </row>
    <row r="3737">
      <c r="H3737" s="5" t="n"/>
      <c r="I3737" s="5" t="n"/>
    </row>
    <row r="3738">
      <c r="H3738" s="5" t="n"/>
      <c r="I3738" s="5" t="n"/>
    </row>
    <row r="3739">
      <c r="H3739" s="5" t="n"/>
      <c r="I3739" s="5" t="n"/>
    </row>
    <row r="3740">
      <c r="H3740" s="5" t="n"/>
      <c r="I3740" s="5" t="n"/>
    </row>
    <row r="3741">
      <c r="H3741" s="5" t="n"/>
      <c r="I3741" s="5" t="n"/>
    </row>
    <row r="3742">
      <c r="H3742" s="5" t="n"/>
      <c r="I3742" s="5" t="n"/>
    </row>
    <row r="3743">
      <c r="H3743" s="5" t="n"/>
      <c r="I3743" s="5" t="n"/>
    </row>
    <row r="3744">
      <c r="H3744" s="5" t="n"/>
      <c r="I3744" s="5" t="n"/>
    </row>
    <row r="3745">
      <c r="H3745" s="5" t="n"/>
      <c r="I3745" s="5" t="n"/>
    </row>
    <row r="3746">
      <c r="H3746" s="5" t="n"/>
      <c r="I3746" s="5" t="n"/>
    </row>
    <row r="3747">
      <c r="H3747" s="5" t="n"/>
      <c r="I3747" s="5" t="n"/>
    </row>
    <row r="3748">
      <c r="H3748" s="5" t="n"/>
      <c r="I3748" s="5" t="n"/>
    </row>
    <row r="3749">
      <c r="H3749" s="5" t="n"/>
      <c r="I3749" s="5" t="n"/>
    </row>
    <row r="3750">
      <c r="H3750" s="5" t="n"/>
      <c r="I3750" s="5" t="n"/>
    </row>
    <row r="3751">
      <c r="H3751" s="5" t="n"/>
      <c r="I3751" s="5" t="n"/>
    </row>
    <row r="3752">
      <c r="H3752" s="5" t="n"/>
      <c r="I3752" s="5" t="n"/>
    </row>
    <row r="3753">
      <c r="H3753" s="5" t="n"/>
      <c r="I3753" s="5" t="n"/>
    </row>
    <row r="3754">
      <c r="H3754" s="5" t="n"/>
      <c r="I3754" s="5" t="n"/>
    </row>
    <row r="3755">
      <c r="H3755" s="5" t="n"/>
      <c r="I3755" s="5" t="n"/>
    </row>
    <row r="3756">
      <c r="H3756" s="5" t="n"/>
      <c r="I3756" s="5" t="n"/>
    </row>
    <row r="3757">
      <c r="H3757" s="5" t="n"/>
      <c r="I3757" s="5" t="n"/>
    </row>
    <row r="3758">
      <c r="H3758" s="5" t="n"/>
      <c r="I3758" s="5" t="n"/>
    </row>
    <row r="3759">
      <c r="H3759" s="5" t="n"/>
      <c r="I3759" s="5" t="n"/>
    </row>
    <row r="3760">
      <c r="H3760" s="5" t="n"/>
      <c r="I3760" s="5" t="n"/>
    </row>
    <row r="3761">
      <c r="H3761" s="5" t="n"/>
      <c r="I3761" s="5" t="n"/>
    </row>
    <row r="3762">
      <c r="H3762" s="5" t="n"/>
      <c r="I3762" s="5" t="n"/>
    </row>
    <row r="3763">
      <c r="H3763" s="5" t="n"/>
      <c r="I3763" s="5" t="n"/>
    </row>
    <row r="3764">
      <c r="H3764" s="5" t="n"/>
      <c r="I3764" s="5" t="n"/>
    </row>
    <row r="3765">
      <c r="H3765" s="5" t="n"/>
      <c r="I3765" s="5" t="n"/>
    </row>
    <row r="3766">
      <c r="H3766" s="5" t="n"/>
      <c r="I3766" s="5" t="n"/>
    </row>
    <row r="3767">
      <c r="H3767" s="5" t="n"/>
      <c r="I3767" s="5" t="n"/>
    </row>
    <row r="3768">
      <c r="H3768" s="5" t="n"/>
      <c r="I3768" s="5" t="n"/>
    </row>
    <row r="3769">
      <c r="H3769" s="5" t="n"/>
      <c r="I3769" s="5" t="n"/>
    </row>
    <row r="3770">
      <c r="H3770" s="5" t="n"/>
      <c r="I3770" s="5" t="n"/>
    </row>
    <row r="3771">
      <c r="H3771" s="5" t="n"/>
      <c r="I3771" s="5" t="n"/>
    </row>
    <row r="3772">
      <c r="H3772" s="5" t="n"/>
      <c r="I3772" s="5" t="n"/>
    </row>
    <row r="3773">
      <c r="H3773" s="5" t="n"/>
      <c r="I3773" s="5" t="n"/>
    </row>
    <row r="3774">
      <c r="H3774" s="5" t="n"/>
      <c r="I3774" s="5" t="n"/>
    </row>
    <row r="3775">
      <c r="H3775" s="5" t="n"/>
      <c r="I3775" s="5" t="n"/>
    </row>
    <row r="3776">
      <c r="H3776" s="5" t="n"/>
      <c r="I3776" s="5" t="n"/>
    </row>
    <row r="3777">
      <c r="H3777" s="5" t="n"/>
      <c r="I3777" s="5" t="n"/>
    </row>
    <row r="3778">
      <c r="H3778" s="5" t="n"/>
      <c r="I3778" s="5" t="n"/>
    </row>
    <row r="3779">
      <c r="H3779" s="5" t="n"/>
      <c r="I3779" s="5" t="n"/>
    </row>
    <row r="3780">
      <c r="H3780" s="5" t="n"/>
      <c r="I3780" s="5" t="n"/>
    </row>
    <row r="3781">
      <c r="H3781" s="5" t="n"/>
      <c r="I3781" s="5" t="n"/>
    </row>
    <row r="3782">
      <c r="H3782" s="5" t="n"/>
      <c r="I3782" s="5" t="n"/>
    </row>
    <row r="3783">
      <c r="H3783" s="5" t="n"/>
      <c r="I3783" s="5" t="n"/>
    </row>
    <row r="3784">
      <c r="H3784" s="5" t="n"/>
      <c r="I3784" s="5" t="n"/>
    </row>
    <row r="3785">
      <c r="H3785" s="5" t="n"/>
      <c r="I3785" s="5" t="n"/>
    </row>
    <row r="3786">
      <c r="H3786" s="5" t="n"/>
      <c r="I3786" s="5" t="n"/>
    </row>
    <row r="3787">
      <c r="H3787" s="5" t="n"/>
      <c r="I3787" s="5" t="n"/>
    </row>
    <row r="3788">
      <c r="H3788" s="5" t="n"/>
      <c r="I3788" s="5" t="n"/>
    </row>
    <row r="3789">
      <c r="H3789" s="5" t="n"/>
      <c r="I3789" s="5" t="n"/>
    </row>
    <row r="3790">
      <c r="H3790" s="5" t="n"/>
      <c r="I3790" s="5" t="n"/>
    </row>
    <row r="3791">
      <c r="H3791" s="5" t="n"/>
      <c r="I3791" s="5" t="n"/>
    </row>
    <row r="3792">
      <c r="H3792" s="5" t="n"/>
      <c r="I3792" s="5" t="n"/>
    </row>
    <row r="3793">
      <c r="H3793" s="5" t="n"/>
      <c r="I3793" s="5" t="n"/>
    </row>
    <row r="3794">
      <c r="H3794" s="5" t="n"/>
      <c r="I3794" s="5" t="n"/>
    </row>
    <row r="3795">
      <c r="H3795" s="5" t="n"/>
      <c r="I3795" s="5" t="n"/>
    </row>
    <row r="3796">
      <c r="H3796" s="5" t="n"/>
      <c r="I3796" s="5" t="n"/>
    </row>
    <row r="3797">
      <c r="H3797" s="5" t="n"/>
      <c r="I3797" s="5" t="n"/>
    </row>
    <row r="3798">
      <c r="H3798" s="5" t="n"/>
      <c r="I3798" s="5" t="n"/>
    </row>
    <row r="3799">
      <c r="H3799" s="5" t="n"/>
      <c r="I3799" s="5" t="n"/>
    </row>
    <row r="3800">
      <c r="H3800" s="5" t="n"/>
      <c r="I3800" s="5" t="n"/>
    </row>
    <row r="3801">
      <c r="H3801" s="5" t="n"/>
      <c r="I3801" s="5" t="n"/>
    </row>
    <row r="3802">
      <c r="H3802" s="5" t="n"/>
      <c r="I3802" s="5" t="n"/>
    </row>
    <row r="3803">
      <c r="H3803" s="5" t="n"/>
      <c r="I3803" s="5" t="n"/>
    </row>
    <row r="3804">
      <c r="H3804" s="5" t="n"/>
      <c r="I3804" s="5" t="n"/>
    </row>
    <row r="3805">
      <c r="H3805" s="5" t="n"/>
      <c r="I3805" s="5" t="n"/>
    </row>
    <row r="3806">
      <c r="H3806" s="5" t="n"/>
      <c r="I3806" s="5" t="n"/>
    </row>
    <row r="3807">
      <c r="H3807" s="5" t="n"/>
      <c r="I3807" s="5" t="n"/>
    </row>
    <row r="3808">
      <c r="H3808" s="5" t="n"/>
      <c r="I3808" s="5" t="n"/>
    </row>
    <row r="3809">
      <c r="H3809" s="5" t="n"/>
      <c r="I3809" s="5" t="n"/>
    </row>
    <row r="3810">
      <c r="H3810" s="5" t="n"/>
      <c r="I3810" s="5" t="n"/>
    </row>
    <row r="3811">
      <c r="H3811" s="5" t="n"/>
      <c r="I3811" s="5" t="n"/>
    </row>
    <row r="3812">
      <c r="H3812" s="5" t="n"/>
      <c r="I3812" s="5" t="n"/>
    </row>
    <row r="3813">
      <c r="H3813" s="5" t="n"/>
      <c r="I3813" s="5" t="n"/>
    </row>
    <row r="3814">
      <c r="H3814" s="5" t="n"/>
      <c r="I3814" s="5" t="n"/>
    </row>
    <row r="3815">
      <c r="H3815" s="5" t="n"/>
      <c r="I3815" s="5" t="n"/>
    </row>
    <row r="3816">
      <c r="H3816" s="5" t="n"/>
      <c r="I3816" s="5" t="n"/>
    </row>
    <row r="3817">
      <c r="H3817" s="5" t="n"/>
      <c r="I3817" s="5" t="n"/>
    </row>
    <row r="3818">
      <c r="H3818" s="5" t="n"/>
      <c r="I3818" s="5" t="n"/>
    </row>
    <row r="3819">
      <c r="H3819" s="5" t="n"/>
      <c r="I3819" s="5" t="n"/>
    </row>
    <row r="3820">
      <c r="H3820" s="5" t="n"/>
      <c r="I3820" s="5" t="n"/>
    </row>
    <row r="3821">
      <c r="H3821" s="5" t="n"/>
      <c r="I3821" s="5" t="n"/>
    </row>
    <row r="3822">
      <c r="H3822" s="5" t="n"/>
      <c r="I3822" s="5" t="n"/>
    </row>
    <row r="3823">
      <c r="H3823" s="5" t="n"/>
      <c r="I3823" s="5" t="n"/>
    </row>
    <row r="3824">
      <c r="H3824" s="5" t="n"/>
      <c r="I3824" s="5" t="n"/>
    </row>
    <row r="3825">
      <c r="H3825" s="5" t="n"/>
      <c r="I3825" s="5" t="n"/>
    </row>
    <row r="3826">
      <c r="H3826" s="5" t="n"/>
      <c r="I3826" s="5" t="n"/>
    </row>
    <row r="3827">
      <c r="H3827" s="5" t="n"/>
      <c r="I3827" s="5" t="n"/>
    </row>
    <row r="3828">
      <c r="H3828" s="5" t="n"/>
      <c r="I3828" s="5" t="n"/>
    </row>
    <row r="3829">
      <c r="H3829" s="5" t="n"/>
      <c r="I3829" s="5" t="n"/>
    </row>
    <row r="3830">
      <c r="H3830" s="5" t="n"/>
      <c r="I3830" s="5" t="n"/>
    </row>
    <row r="3831">
      <c r="H3831" s="5" t="n"/>
      <c r="I3831" s="5" t="n"/>
    </row>
    <row r="3832">
      <c r="H3832" s="5" t="n"/>
      <c r="I3832" s="5" t="n"/>
    </row>
    <row r="3833">
      <c r="H3833" s="5" t="n"/>
      <c r="I3833" s="5" t="n"/>
    </row>
    <row r="3834">
      <c r="H3834" s="5" t="n"/>
      <c r="I3834" s="5" t="n"/>
    </row>
    <row r="3835">
      <c r="H3835" s="5" t="n"/>
      <c r="I3835" s="5" t="n"/>
    </row>
    <row r="3836">
      <c r="H3836" s="5" t="n"/>
      <c r="I3836" s="5" t="n"/>
    </row>
    <row r="3837">
      <c r="H3837" s="5" t="n"/>
      <c r="I3837" s="5" t="n"/>
    </row>
    <row r="3838">
      <c r="H3838" s="5" t="n"/>
      <c r="I3838" s="5" t="n"/>
    </row>
    <row r="3839">
      <c r="H3839" s="5" t="n"/>
      <c r="I3839" s="5" t="n"/>
    </row>
    <row r="3840">
      <c r="H3840" s="5" t="n"/>
      <c r="I3840" s="5" t="n"/>
    </row>
    <row r="3841">
      <c r="H3841" s="5" t="n"/>
      <c r="I3841" s="5" t="n"/>
    </row>
    <row r="3842">
      <c r="H3842" s="5" t="n"/>
      <c r="I3842" s="5" t="n"/>
    </row>
    <row r="3843">
      <c r="H3843" s="5" t="n"/>
      <c r="I3843" s="5" t="n"/>
    </row>
    <row r="3844">
      <c r="H3844" s="5" t="n"/>
      <c r="I3844" s="5" t="n"/>
    </row>
    <row r="3845">
      <c r="H3845" s="5" t="n"/>
      <c r="I3845" s="5" t="n"/>
    </row>
    <row r="3846">
      <c r="H3846" s="5" t="n"/>
      <c r="I3846" s="5" t="n"/>
    </row>
    <row r="3847">
      <c r="H3847" s="5" t="n"/>
      <c r="I3847" s="5" t="n"/>
    </row>
    <row r="3848">
      <c r="H3848" s="5" t="n"/>
      <c r="I3848" s="5" t="n"/>
    </row>
    <row r="3849">
      <c r="H3849" s="5" t="n"/>
      <c r="I3849" s="5" t="n"/>
    </row>
    <row r="3850">
      <c r="H3850" s="5" t="n"/>
      <c r="I3850" s="5" t="n"/>
    </row>
    <row r="3851">
      <c r="H3851" s="5" t="n"/>
      <c r="I3851" s="5" t="n"/>
    </row>
    <row r="3852">
      <c r="H3852" s="5" t="n"/>
      <c r="I3852" s="5" t="n"/>
    </row>
    <row r="3853">
      <c r="H3853" s="5" t="n"/>
      <c r="I3853" s="5" t="n"/>
    </row>
    <row r="3854">
      <c r="H3854" s="5" t="n"/>
      <c r="I3854" s="5" t="n"/>
    </row>
    <row r="3855">
      <c r="H3855" s="5" t="n"/>
      <c r="I3855" s="5" t="n"/>
    </row>
    <row r="3856">
      <c r="H3856" s="5" t="n"/>
      <c r="I3856" s="5" t="n"/>
    </row>
    <row r="3857">
      <c r="H3857" s="5" t="n"/>
      <c r="I3857" s="5" t="n"/>
    </row>
    <row r="3858">
      <c r="H3858" s="5" t="n"/>
      <c r="I3858" s="5" t="n"/>
    </row>
    <row r="3859">
      <c r="H3859" s="5" t="n"/>
      <c r="I3859" s="5" t="n"/>
    </row>
    <row r="3860">
      <c r="H3860" s="5" t="n"/>
      <c r="I3860" s="5" t="n"/>
    </row>
    <row r="3861">
      <c r="H3861" s="5" t="n"/>
      <c r="I3861" s="5" t="n"/>
    </row>
    <row r="3862">
      <c r="H3862" s="5" t="n"/>
      <c r="I3862" s="5" t="n"/>
    </row>
    <row r="3863">
      <c r="H3863" s="5" t="n"/>
      <c r="I3863" s="5" t="n"/>
    </row>
    <row r="3864">
      <c r="H3864" s="5" t="n"/>
      <c r="I3864" s="5" t="n"/>
    </row>
    <row r="3865">
      <c r="H3865" s="5" t="n"/>
      <c r="I3865" s="5" t="n"/>
    </row>
    <row r="3866">
      <c r="H3866" s="5" t="n"/>
      <c r="I3866" s="5" t="n"/>
    </row>
    <row r="3867">
      <c r="H3867" s="5" t="n"/>
      <c r="I3867" s="5" t="n"/>
    </row>
    <row r="3868">
      <c r="H3868" s="5" t="n"/>
      <c r="I3868" s="5" t="n"/>
    </row>
    <row r="3869">
      <c r="H3869" s="5" t="n"/>
      <c r="I3869" s="5" t="n"/>
    </row>
    <row r="3870">
      <c r="H3870" s="5" t="n"/>
      <c r="I3870" s="5" t="n"/>
    </row>
    <row r="3871">
      <c r="H3871" s="5" t="n"/>
      <c r="I3871" s="5" t="n"/>
    </row>
    <row r="3872">
      <c r="H3872" s="5" t="n"/>
      <c r="I3872" s="5" t="n"/>
    </row>
    <row r="3873">
      <c r="H3873" s="5" t="n"/>
      <c r="I3873" s="5" t="n"/>
    </row>
    <row r="3874">
      <c r="H3874" s="5" t="n"/>
      <c r="I3874" s="5" t="n"/>
    </row>
    <row r="3875">
      <c r="H3875" s="5" t="n"/>
      <c r="I3875" s="5" t="n"/>
    </row>
    <row r="3876">
      <c r="H3876" s="5" t="n"/>
      <c r="I3876" s="5" t="n"/>
    </row>
    <row r="3877">
      <c r="H3877" s="5" t="n"/>
      <c r="I3877" s="5" t="n"/>
    </row>
    <row r="3878">
      <c r="H3878" s="5" t="n"/>
      <c r="I3878" s="5" t="n"/>
    </row>
    <row r="3879">
      <c r="H3879" s="5" t="n"/>
      <c r="I3879" s="5" t="n"/>
    </row>
    <row r="3880">
      <c r="H3880" s="5" t="n"/>
      <c r="I3880" s="5" t="n"/>
    </row>
    <row r="3881">
      <c r="H3881" s="5" t="n"/>
      <c r="I3881" s="5" t="n"/>
    </row>
    <row r="3882">
      <c r="H3882" s="5" t="n"/>
      <c r="I3882" s="5" t="n"/>
    </row>
    <row r="3883">
      <c r="H3883" s="5" t="n"/>
      <c r="I3883" s="5" t="n"/>
    </row>
    <row r="3884">
      <c r="H3884" s="5" t="n"/>
      <c r="I3884" s="5" t="n"/>
    </row>
    <row r="3885">
      <c r="H3885" s="5" t="n"/>
      <c r="I3885" s="5" t="n"/>
    </row>
    <row r="3886">
      <c r="H3886" s="5" t="n"/>
      <c r="I3886" s="5" t="n"/>
    </row>
    <row r="3887">
      <c r="H3887" s="5" t="n"/>
      <c r="I3887" s="5" t="n"/>
    </row>
    <row r="3888">
      <c r="H3888" s="5" t="n"/>
      <c r="I3888" s="5" t="n"/>
    </row>
    <row r="3889">
      <c r="H3889" s="5" t="n"/>
      <c r="I3889" s="5" t="n"/>
    </row>
    <row r="3890">
      <c r="H3890" s="5" t="n"/>
      <c r="I3890" s="5" t="n"/>
    </row>
    <row r="3891">
      <c r="H3891" s="5" t="n"/>
      <c r="I3891" s="5" t="n"/>
    </row>
    <row r="3892">
      <c r="H3892" s="5" t="n"/>
      <c r="I3892" s="5" t="n"/>
    </row>
    <row r="3893">
      <c r="H3893" s="5" t="n"/>
      <c r="I3893" s="5" t="n"/>
    </row>
    <row r="3894">
      <c r="H3894" s="5" t="n"/>
      <c r="I3894" s="5" t="n"/>
    </row>
    <row r="3895">
      <c r="H3895" s="5" t="n"/>
      <c r="I3895" s="5" t="n"/>
    </row>
    <row r="3896">
      <c r="H3896" s="5" t="n"/>
      <c r="I3896" s="5" t="n"/>
    </row>
    <row r="3897">
      <c r="H3897" s="5" t="n"/>
      <c r="I3897" s="5" t="n"/>
    </row>
    <row r="3898">
      <c r="H3898" s="5" t="n"/>
      <c r="I3898" s="5" t="n"/>
    </row>
    <row r="3899">
      <c r="H3899" s="5" t="n"/>
      <c r="I3899" s="5" t="n"/>
    </row>
    <row r="3900">
      <c r="H3900" s="5" t="n"/>
      <c r="I3900" s="5" t="n"/>
    </row>
    <row r="3901">
      <c r="H3901" s="5" t="n"/>
      <c r="I3901" s="5" t="n"/>
    </row>
    <row r="3902">
      <c r="H3902" s="5" t="n"/>
      <c r="I3902" s="5" t="n"/>
    </row>
    <row r="3903">
      <c r="H3903" s="5" t="n"/>
      <c r="I3903" s="5" t="n"/>
    </row>
    <row r="3904">
      <c r="H3904" s="5" t="n"/>
      <c r="I3904" s="5" t="n"/>
    </row>
    <row r="3905">
      <c r="H3905" s="5" t="n"/>
      <c r="I3905" s="5" t="n"/>
    </row>
    <row r="3906">
      <c r="H3906" s="5" t="n"/>
      <c r="I3906" s="5" t="n"/>
    </row>
    <row r="3907">
      <c r="H3907" s="5" t="n"/>
      <c r="I3907" s="5" t="n"/>
    </row>
    <row r="3908">
      <c r="H3908" s="5" t="n"/>
      <c r="I3908" s="5" t="n"/>
    </row>
    <row r="3909">
      <c r="H3909" s="5" t="n"/>
      <c r="I3909" s="5" t="n"/>
    </row>
    <row r="3910">
      <c r="H3910" s="5" t="n"/>
      <c r="I3910" s="5" t="n"/>
    </row>
    <row r="3911">
      <c r="H3911" s="5" t="n"/>
      <c r="I3911" s="5" t="n"/>
    </row>
    <row r="3912">
      <c r="H3912" s="5" t="n"/>
      <c r="I3912" s="5" t="n"/>
    </row>
    <row r="3913">
      <c r="H3913" s="5" t="n"/>
      <c r="I3913" s="5" t="n"/>
    </row>
    <row r="3914">
      <c r="H3914" s="5" t="n"/>
      <c r="I3914" s="5" t="n"/>
    </row>
    <row r="3915">
      <c r="H3915" s="5" t="n"/>
      <c r="I3915" s="5" t="n"/>
    </row>
    <row r="3916">
      <c r="H3916" s="5" t="n"/>
      <c r="I3916" s="5" t="n"/>
    </row>
    <row r="3917">
      <c r="H3917" s="5" t="n"/>
      <c r="I3917" s="5" t="n"/>
    </row>
    <row r="3918">
      <c r="H3918" s="5" t="n"/>
      <c r="I3918" s="5" t="n"/>
    </row>
    <row r="3919">
      <c r="H3919" s="5" t="n"/>
      <c r="I3919" s="5" t="n"/>
    </row>
    <row r="3920">
      <c r="H3920" s="5" t="n"/>
      <c r="I3920" s="5" t="n"/>
    </row>
    <row r="3921">
      <c r="H3921" s="5" t="n"/>
      <c r="I3921" s="5" t="n"/>
    </row>
    <row r="3922">
      <c r="H3922" s="5" t="n"/>
      <c r="I3922" s="5" t="n"/>
    </row>
    <row r="3923">
      <c r="H3923" s="5" t="n"/>
      <c r="I3923" s="5" t="n"/>
    </row>
    <row r="3924">
      <c r="H3924" s="5" t="n"/>
      <c r="I3924" s="5" t="n"/>
    </row>
    <row r="3925">
      <c r="H3925" s="5" t="n"/>
      <c r="I3925" s="5" t="n"/>
    </row>
    <row r="3926">
      <c r="H3926" s="5" t="n"/>
      <c r="I3926" s="5" t="n"/>
    </row>
    <row r="3927">
      <c r="H3927" s="5" t="n"/>
      <c r="I3927" s="5" t="n"/>
    </row>
    <row r="3928">
      <c r="H3928" s="5" t="n"/>
      <c r="I3928" s="5" t="n"/>
    </row>
    <row r="3929">
      <c r="H3929" s="5" t="n"/>
      <c r="I3929" s="5" t="n"/>
    </row>
    <row r="3930">
      <c r="H3930" s="5" t="n"/>
      <c r="I3930" s="5" t="n"/>
    </row>
    <row r="3931">
      <c r="H3931" s="5" t="n"/>
      <c r="I3931" s="5" t="n"/>
    </row>
    <row r="3932">
      <c r="H3932" s="5" t="n"/>
      <c r="I3932" s="5" t="n"/>
    </row>
    <row r="3933">
      <c r="H3933" s="5" t="n"/>
      <c r="I3933" s="5" t="n"/>
    </row>
    <row r="3934">
      <c r="H3934" s="5" t="n"/>
      <c r="I3934" s="5" t="n"/>
    </row>
    <row r="3935">
      <c r="H3935" s="5" t="n"/>
      <c r="I3935" s="5" t="n"/>
    </row>
    <row r="3936">
      <c r="H3936" s="5" t="n"/>
      <c r="I3936" s="5" t="n"/>
    </row>
    <row r="3937">
      <c r="H3937" s="5" t="n"/>
      <c r="I3937" s="5" t="n"/>
    </row>
    <row r="3938">
      <c r="H3938" s="5" t="n"/>
      <c r="I3938" s="5" t="n"/>
    </row>
    <row r="3939">
      <c r="H3939" s="5" t="n"/>
      <c r="I3939" s="5" t="n"/>
    </row>
    <row r="3940">
      <c r="H3940" s="5" t="n"/>
      <c r="I3940" s="5" t="n"/>
    </row>
    <row r="3941">
      <c r="H3941" s="5" t="n"/>
      <c r="I3941" s="5" t="n"/>
    </row>
    <row r="3942">
      <c r="H3942" s="5" t="n"/>
      <c r="I3942" s="5" t="n"/>
    </row>
    <row r="3943">
      <c r="H3943" s="5" t="n"/>
      <c r="I3943" s="5" t="n"/>
    </row>
    <row r="3944">
      <c r="H3944" s="5" t="n"/>
      <c r="I3944" s="5" t="n"/>
    </row>
    <row r="3945">
      <c r="H3945" s="5" t="n"/>
      <c r="I3945" s="5" t="n"/>
    </row>
    <row r="3946">
      <c r="H3946" s="5" t="n"/>
      <c r="I3946" s="5" t="n"/>
    </row>
    <row r="3947">
      <c r="H3947" s="5" t="n"/>
      <c r="I3947" s="5" t="n"/>
    </row>
    <row r="3948">
      <c r="H3948" s="5" t="n"/>
      <c r="I3948" s="5" t="n"/>
    </row>
    <row r="3949">
      <c r="H3949" s="5" t="n"/>
      <c r="I3949" s="5" t="n"/>
    </row>
    <row r="3950">
      <c r="H3950" s="5" t="n"/>
      <c r="I3950" s="5" t="n"/>
    </row>
    <row r="3951">
      <c r="H3951" s="5" t="n"/>
      <c r="I3951" s="5" t="n"/>
    </row>
    <row r="3952">
      <c r="H3952" s="5" t="n"/>
      <c r="I3952" s="5" t="n"/>
    </row>
    <row r="3953">
      <c r="H3953" s="5" t="n"/>
      <c r="I3953" s="5" t="n"/>
    </row>
    <row r="3954">
      <c r="H3954" s="5" t="n"/>
      <c r="I3954" s="5" t="n"/>
    </row>
    <row r="3955">
      <c r="H3955" s="5" t="n"/>
      <c r="I3955" s="5" t="n"/>
    </row>
    <row r="3956">
      <c r="H3956" s="5" t="n"/>
      <c r="I3956" s="5" t="n"/>
    </row>
    <row r="3957">
      <c r="H3957" s="5" t="n"/>
      <c r="I3957" s="5" t="n"/>
    </row>
    <row r="3958">
      <c r="H3958" s="5" t="n"/>
      <c r="I3958" s="5" t="n"/>
    </row>
    <row r="3959">
      <c r="H3959" s="5" t="n"/>
      <c r="I3959" s="5" t="n"/>
    </row>
    <row r="3960">
      <c r="H3960" s="5" t="n"/>
      <c r="I3960" s="5" t="n"/>
    </row>
    <row r="3961">
      <c r="H3961" s="5" t="n"/>
      <c r="I3961" s="5" t="n"/>
    </row>
    <row r="3962">
      <c r="H3962" s="5" t="n"/>
      <c r="I3962" s="5" t="n"/>
    </row>
    <row r="3963">
      <c r="H3963" s="5" t="n"/>
      <c r="I3963" s="5" t="n"/>
    </row>
    <row r="3964">
      <c r="H3964" s="5" t="n"/>
      <c r="I3964" s="5" t="n"/>
    </row>
    <row r="3965">
      <c r="H3965" s="5" t="n"/>
      <c r="I3965" s="5" t="n"/>
    </row>
    <row r="3966">
      <c r="H3966" s="5" t="n"/>
      <c r="I3966" s="5" t="n"/>
    </row>
    <row r="3967">
      <c r="H3967" s="5" t="n"/>
      <c r="I3967" s="5" t="n"/>
    </row>
    <row r="3968">
      <c r="H3968" s="5" t="n"/>
      <c r="I3968" s="5" t="n"/>
    </row>
    <row r="3969">
      <c r="H3969" s="5" t="n"/>
      <c r="I3969" s="5" t="n"/>
    </row>
    <row r="3970">
      <c r="H3970" s="5" t="n"/>
      <c r="I3970" s="5" t="n"/>
    </row>
    <row r="3971">
      <c r="H3971" s="5" t="n"/>
      <c r="I3971" s="5" t="n"/>
    </row>
    <row r="3972">
      <c r="H3972" s="5" t="n"/>
      <c r="I3972" s="5" t="n"/>
    </row>
    <row r="3973">
      <c r="H3973" s="5" t="n"/>
      <c r="I3973" s="5" t="n"/>
    </row>
    <row r="3974">
      <c r="H3974" s="5" t="n"/>
      <c r="I3974" s="5" t="n"/>
    </row>
    <row r="3975">
      <c r="H3975" s="5" t="n"/>
      <c r="I3975" s="5" t="n"/>
    </row>
    <row r="3976">
      <c r="H3976" s="5" t="n"/>
      <c r="I3976" s="5" t="n"/>
    </row>
    <row r="3977">
      <c r="H3977" s="5" t="n"/>
      <c r="I3977" s="5" t="n"/>
    </row>
    <row r="3978">
      <c r="H3978" s="5" t="n"/>
      <c r="I3978" s="5" t="n"/>
    </row>
    <row r="3979">
      <c r="H3979" s="5" t="n"/>
      <c r="I3979" s="5" t="n"/>
    </row>
    <row r="3980">
      <c r="H3980" s="5" t="n"/>
      <c r="I3980" s="5" t="n"/>
    </row>
    <row r="3981">
      <c r="H3981" s="5" t="n"/>
      <c r="I3981" s="5" t="n"/>
    </row>
    <row r="3982">
      <c r="H3982" s="5" t="n"/>
      <c r="I3982" s="5" t="n"/>
    </row>
    <row r="3983">
      <c r="H3983" s="5" t="n"/>
      <c r="I3983" s="5" t="n"/>
    </row>
    <row r="3984">
      <c r="H3984" s="5" t="n"/>
      <c r="I3984" s="5" t="n"/>
    </row>
    <row r="3985">
      <c r="H3985" s="5" t="n"/>
      <c r="I3985" s="5" t="n"/>
    </row>
    <row r="3986">
      <c r="H3986" s="5" t="n"/>
      <c r="I3986" s="5" t="n"/>
    </row>
    <row r="3987">
      <c r="H3987" s="5" t="n"/>
      <c r="I3987" s="5" t="n"/>
    </row>
    <row r="3988">
      <c r="H3988" s="5" t="n"/>
      <c r="I3988" s="5" t="n"/>
    </row>
    <row r="3989">
      <c r="H3989" s="5" t="n"/>
      <c r="I3989" s="5" t="n"/>
    </row>
    <row r="3990">
      <c r="H3990" s="5" t="n"/>
      <c r="I3990" s="5" t="n"/>
    </row>
    <row r="3991">
      <c r="H3991" s="5" t="n"/>
      <c r="I3991" s="5" t="n"/>
    </row>
    <row r="3992">
      <c r="H3992" s="5" t="n"/>
      <c r="I3992" s="5" t="n"/>
    </row>
    <row r="3993">
      <c r="H3993" s="5" t="n"/>
      <c r="I3993" s="5" t="n"/>
    </row>
    <row r="3994">
      <c r="H3994" s="5" t="n"/>
      <c r="I3994" s="5" t="n"/>
    </row>
    <row r="3995">
      <c r="H3995" s="5" t="n"/>
      <c r="I3995" s="5" t="n"/>
    </row>
    <row r="3996">
      <c r="H3996" s="5" t="n"/>
      <c r="I3996" s="5" t="n"/>
    </row>
    <row r="3997">
      <c r="H3997" s="5" t="n"/>
      <c r="I3997" s="5" t="n"/>
    </row>
    <row r="3998">
      <c r="H3998" s="5" t="n"/>
      <c r="I3998" s="5" t="n"/>
    </row>
    <row r="3999">
      <c r="H3999" s="5" t="n"/>
      <c r="I3999" s="5" t="n"/>
    </row>
    <row r="4000">
      <c r="H4000" s="5" t="n"/>
      <c r="I4000" s="5" t="n"/>
    </row>
    <row r="4001">
      <c r="H4001" s="5" t="n"/>
      <c r="I4001" s="5" t="n"/>
    </row>
    <row r="4002">
      <c r="H4002" s="5" t="n"/>
      <c r="I4002" s="5" t="n"/>
    </row>
    <row r="4003">
      <c r="H4003" s="5" t="n"/>
      <c r="I4003" s="5" t="n"/>
    </row>
    <row r="4004">
      <c r="H4004" s="5" t="n"/>
      <c r="I4004" s="5" t="n"/>
    </row>
    <row r="4005">
      <c r="H4005" s="5" t="n"/>
      <c r="I4005" s="5" t="n"/>
    </row>
    <row r="4006">
      <c r="H4006" s="5" t="n"/>
      <c r="I4006" s="5" t="n"/>
    </row>
    <row r="4007">
      <c r="H4007" s="5" t="n"/>
      <c r="I4007" s="5" t="n"/>
    </row>
    <row r="4008">
      <c r="H4008" s="5" t="n"/>
      <c r="I4008" s="5" t="n"/>
    </row>
    <row r="4009">
      <c r="H4009" s="5" t="n"/>
      <c r="I4009" s="5" t="n"/>
    </row>
    <row r="4010">
      <c r="H4010" s="5" t="n"/>
      <c r="I4010" s="5" t="n"/>
    </row>
    <row r="4011">
      <c r="H4011" s="5" t="n"/>
      <c r="I4011" s="5" t="n"/>
    </row>
    <row r="4012">
      <c r="H4012" s="5" t="n"/>
      <c r="I4012" s="5" t="n"/>
    </row>
    <row r="4013">
      <c r="H4013" s="5" t="n"/>
      <c r="I4013" s="5" t="n"/>
    </row>
    <row r="4014">
      <c r="H4014" s="5" t="n"/>
      <c r="I4014" s="5" t="n"/>
    </row>
    <row r="4015">
      <c r="H4015" s="5" t="n"/>
      <c r="I4015" s="5" t="n"/>
    </row>
    <row r="4016">
      <c r="H4016" s="5" t="n"/>
      <c r="I4016" s="5" t="n"/>
    </row>
    <row r="4017">
      <c r="H4017" s="5" t="n"/>
      <c r="I4017" s="5" t="n"/>
    </row>
    <row r="4018">
      <c r="H4018" s="5" t="n"/>
      <c r="I4018" s="5" t="n"/>
    </row>
    <row r="4019">
      <c r="H4019" s="5" t="n"/>
      <c r="I4019" s="5" t="n"/>
    </row>
    <row r="4020">
      <c r="H4020" s="5" t="n"/>
      <c r="I4020" s="5" t="n"/>
    </row>
    <row r="4021">
      <c r="H4021" s="5" t="n"/>
      <c r="I4021" s="5" t="n"/>
    </row>
    <row r="4022">
      <c r="H4022" s="5" t="n"/>
      <c r="I4022" s="5" t="n"/>
    </row>
    <row r="4023">
      <c r="H4023" s="5" t="n"/>
      <c r="I4023" s="5" t="n"/>
    </row>
    <row r="4024">
      <c r="H4024" s="5" t="n"/>
      <c r="I4024" s="5" t="n"/>
    </row>
    <row r="4025">
      <c r="H4025" s="5" t="n"/>
      <c r="I4025" s="5" t="n"/>
    </row>
    <row r="4026">
      <c r="H4026" s="5" t="n"/>
      <c r="I4026" s="5" t="n"/>
    </row>
    <row r="4027">
      <c r="H4027" s="5" t="n"/>
      <c r="I4027" s="5" t="n"/>
    </row>
    <row r="4028">
      <c r="H4028" s="5" t="n"/>
      <c r="I4028" s="5" t="n"/>
    </row>
    <row r="4029">
      <c r="H4029" s="5" t="n"/>
      <c r="I4029" s="5" t="n"/>
    </row>
    <row r="4030">
      <c r="H4030" s="5" t="n"/>
      <c r="I4030" s="5" t="n"/>
    </row>
    <row r="4031">
      <c r="H4031" s="5" t="n"/>
      <c r="I4031" s="5" t="n"/>
    </row>
    <row r="4032">
      <c r="H4032" s="5" t="n"/>
      <c r="I4032" s="5" t="n"/>
    </row>
    <row r="4033">
      <c r="H4033" s="5" t="n"/>
      <c r="I4033" s="5" t="n"/>
    </row>
    <row r="4034">
      <c r="H4034" s="5" t="n"/>
      <c r="I4034" s="5" t="n"/>
    </row>
    <row r="4035">
      <c r="H4035" s="5" t="n"/>
      <c r="I4035" s="5" t="n"/>
    </row>
    <row r="4036">
      <c r="H4036" s="5" t="n"/>
      <c r="I4036" s="5" t="n"/>
    </row>
    <row r="4037">
      <c r="H4037" s="5" t="n"/>
      <c r="I4037" s="5" t="n"/>
    </row>
    <row r="4038">
      <c r="H4038" s="5" t="n"/>
      <c r="I4038" s="5" t="n"/>
    </row>
    <row r="4039">
      <c r="H4039" s="5" t="n"/>
      <c r="I4039" s="5" t="n"/>
    </row>
    <row r="4040">
      <c r="H4040" s="5" t="n"/>
      <c r="I4040" s="5" t="n"/>
    </row>
    <row r="4041">
      <c r="H4041" s="5" t="n"/>
      <c r="I4041" s="5" t="n"/>
    </row>
    <row r="4042">
      <c r="H4042" s="5" t="n"/>
      <c r="I4042" s="5" t="n"/>
    </row>
    <row r="4043">
      <c r="H4043" s="5" t="n"/>
      <c r="I4043" s="5" t="n"/>
    </row>
    <row r="4044">
      <c r="H4044" s="5" t="n"/>
      <c r="I4044" s="5" t="n"/>
    </row>
    <row r="4045">
      <c r="H4045" s="5" t="n"/>
      <c r="I4045" s="5" t="n"/>
    </row>
    <row r="4046">
      <c r="H4046" s="5" t="n"/>
      <c r="I4046" s="5" t="n"/>
    </row>
    <row r="4047">
      <c r="H4047" s="5" t="n"/>
      <c r="I4047" s="5" t="n"/>
    </row>
    <row r="4048">
      <c r="H4048" s="5" t="n"/>
      <c r="I4048" s="5" t="n"/>
    </row>
    <row r="4049">
      <c r="H4049" s="5" t="n"/>
      <c r="I4049" s="5" t="n"/>
    </row>
    <row r="4050">
      <c r="H4050" s="5" t="n"/>
      <c r="I4050" s="5" t="n"/>
    </row>
    <row r="4051">
      <c r="H4051" s="5" t="n"/>
      <c r="I4051" s="5" t="n"/>
    </row>
    <row r="4052">
      <c r="H4052" s="5" t="n"/>
      <c r="I4052" s="5" t="n"/>
    </row>
    <row r="4053">
      <c r="H4053" s="5" t="n"/>
      <c r="I4053" s="5" t="n"/>
    </row>
    <row r="4054">
      <c r="H4054" s="5" t="n"/>
      <c r="I4054" s="5" t="n"/>
    </row>
    <row r="4055">
      <c r="H4055" s="5" t="n"/>
      <c r="I4055" s="5" t="n"/>
    </row>
    <row r="4056">
      <c r="H4056" s="5" t="n"/>
      <c r="I4056" s="5" t="n"/>
    </row>
    <row r="4057">
      <c r="H4057" s="5" t="n"/>
      <c r="I4057" s="5" t="n"/>
    </row>
    <row r="4058">
      <c r="H4058" s="5" t="n"/>
      <c r="I4058" s="5" t="n"/>
    </row>
    <row r="4059">
      <c r="H4059" s="5" t="n"/>
      <c r="I4059" s="5" t="n"/>
    </row>
    <row r="4060">
      <c r="H4060" s="5" t="n"/>
      <c r="I4060" s="5" t="n"/>
    </row>
    <row r="4061">
      <c r="H4061" s="5" t="n"/>
      <c r="I4061" s="5" t="n"/>
    </row>
    <row r="4062">
      <c r="H4062" s="5" t="n"/>
      <c r="I4062" s="5" t="n"/>
    </row>
    <row r="4063">
      <c r="H4063" s="5" t="n"/>
      <c r="I4063" s="5" t="n"/>
    </row>
    <row r="4064">
      <c r="H4064" s="5" t="n"/>
      <c r="I4064" s="5" t="n"/>
    </row>
    <row r="4065">
      <c r="H4065" s="5" t="n"/>
      <c r="I4065" s="5" t="n"/>
    </row>
    <row r="4066">
      <c r="H4066" s="5" t="n"/>
      <c r="I4066" s="5" t="n"/>
    </row>
    <row r="4067">
      <c r="H4067" s="5" t="n"/>
      <c r="I4067" s="5" t="n"/>
    </row>
    <row r="4068">
      <c r="H4068" s="5" t="n"/>
      <c r="I4068" s="5" t="n"/>
    </row>
    <row r="4069">
      <c r="H4069" s="5" t="n"/>
      <c r="I4069" s="5" t="n"/>
    </row>
    <row r="4070">
      <c r="H4070" s="5" t="n"/>
      <c r="I4070" s="5" t="n"/>
    </row>
    <row r="4071">
      <c r="H4071" s="5" t="n"/>
      <c r="I4071" s="5" t="n"/>
    </row>
    <row r="4072">
      <c r="H4072" s="5" t="n"/>
      <c r="I4072" s="5" t="n"/>
    </row>
    <row r="4073">
      <c r="H4073" s="5" t="n"/>
      <c r="I4073" s="5" t="n"/>
    </row>
    <row r="4074">
      <c r="H4074" s="5" t="n"/>
      <c r="I4074" s="5" t="n"/>
    </row>
    <row r="4075">
      <c r="H4075" s="5" t="n"/>
      <c r="I4075" s="5" t="n"/>
    </row>
    <row r="4076">
      <c r="H4076" s="5" t="n"/>
      <c r="I4076" s="5" t="n"/>
    </row>
    <row r="4077">
      <c r="H4077" s="5" t="n"/>
      <c r="I4077" s="5" t="n"/>
    </row>
    <row r="4078">
      <c r="H4078" s="5" t="n"/>
      <c r="I4078" s="5" t="n"/>
    </row>
    <row r="4079">
      <c r="H4079" s="5" t="n"/>
      <c r="I4079" s="5" t="n"/>
    </row>
    <row r="4080">
      <c r="H4080" s="5" t="n"/>
      <c r="I4080" s="5" t="n"/>
    </row>
    <row r="4081">
      <c r="H4081" s="5" t="n"/>
      <c r="I4081" s="5" t="n"/>
    </row>
    <row r="4082">
      <c r="H4082" s="5" t="n"/>
      <c r="I4082" s="5" t="n"/>
    </row>
    <row r="4083">
      <c r="H4083" s="5" t="n"/>
      <c r="I4083" s="5" t="n"/>
    </row>
    <row r="4084">
      <c r="H4084" s="5" t="n"/>
      <c r="I4084" s="5" t="n"/>
    </row>
    <row r="4085">
      <c r="H4085" s="5" t="n"/>
      <c r="I4085" s="5" t="n"/>
    </row>
    <row r="4086">
      <c r="H4086" s="5" t="n"/>
      <c r="I4086" s="5" t="n"/>
    </row>
    <row r="4087">
      <c r="H4087" s="5" t="n"/>
      <c r="I4087" s="5" t="n"/>
    </row>
    <row r="4088">
      <c r="H4088" s="5" t="n"/>
      <c r="I4088" s="5" t="n"/>
    </row>
    <row r="4089">
      <c r="H4089" s="5" t="n"/>
      <c r="I4089" s="5" t="n"/>
    </row>
    <row r="4090">
      <c r="H4090" s="5" t="n"/>
      <c r="I4090" s="5" t="n"/>
    </row>
    <row r="4091">
      <c r="H4091" s="5" t="n"/>
      <c r="I4091" s="5" t="n"/>
    </row>
    <row r="4092">
      <c r="H4092" s="5" t="n"/>
      <c r="I4092" s="5" t="n"/>
    </row>
    <row r="4093">
      <c r="H4093" s="5" t="n"/>
      <c r="I4093" s="5" t="n"/>
    </row>
    <row r="4094">
      <c r="H4094" s="5" t="n"/>
      <c r="I4094" s="5" t="n"/>
    </row>
    <row r="4095">
      <c r="H4095" s="5" t="n"/>
      <c r="I4095" s="5" t="n"/>
    </row>
    <row r="4096">
      <c r="H4096" s="5" t="n"/>
      <c r="I4096" s="5" t="n"/>
    </row>
    <row r="4097">
      <c r="H4097" s="5" t="n"/>
      <c r="I4097" s="5" t="n"/>
    </row>
    <row r="4098">
      <c r="H4098" s="5" t="n"/>
      <c r="I4098" s="5" t="n"/>
    </row>
    <row r="4099">
      <c r="H4099" s="5" t="n"/>
      <c r="I4099" s="5" t="n"/>
    </row>
    <row r="4100">
      <c r="H4100" s="5" t="n"/>
      <c r="I4100" s="5" t="n"/>
    </row>
    <row r="4101">
      <c r="H4101" s="5" t="n"/>
      <c r="I4101" s="5" t="n"/>
    </row>
    <row r="4102">
      <c r="H4102" s="5" t="n"/>
      <c r="I4102" s="5" t="n"/>
    </row>
    <row r="4103">
      <c r="H4103" s="5" t="n"/>
      <c r="I4103" s="5" t="n"/>
    </row>
    <row r="4104">
      <c r="H4104" s="5" t="n"/>
      <c r="I4104" s="5" t="n"/>
    </row>
    <row r="4105">
      <c r="H4105" s="5" t="n"/>
      <c r="I4105" s="5" t="n"/>
    </row>
    <row r="4106">
      <c r="H4106" s="5" t="n"/>
      <c r="I4106" s="5" t="n"/>
    </row>
    <row r="4107">
      <c r="H4107" s="5" t="n"/>
      <c r="I4107" s="5" t="n"/>
    </row>
    <row r="4108">
      <c r="H4108" s="5" t="n"/>
      <c r="I4108" s="5" t="n"/>
    </row>
    <row r="4109">
      <c r="H4109" s="5" t="n"/>
      <c r="I4109" s="5" t="n"/>
    </row>
    <row r="4110">
      <c r="H4110" s="5" t="n"/>
      <c r="I4110" s="5" t="n"/>
    </row>
    <row r="4111">
      <c r="H4111" s="5" t="n"/>
      <c r="I4111" s="5" t="n"/>
    </row>
    <row r="4112">
      <c r="H4112" s="5" t="n"/>
      <c r="I4112" s="5" t="n"/>
    </row>
    <row r="4113">
      <c r="H4113" s="5" t="n"/>
      <c r="I4113" s="5" t="n"/>
    </row>
    <row r="4114">
      <c r="H4114" s="5" t="n"/>
      <c r="I4114" s="5" t="n"/>
    </row>
    <row r="4115">
      <c r="H4115" s="5" t="n"/>
      <c r="I4115" s="5" t="n"/>
    </row>
    <row r="4116">
      <c r="H4116" s="5" t="n"/>
      <c r="I4116" s="5" t="n"/>
    </row>
    <row r="4117">
      <c r="H4117" s="5" t="n"/>
      <c r="I4117" s="5" t="n"/>
    </row>
    <row r="4118">
      <c r="H4118" s="5" t="n"/>
      <c r="I4118" s="5" t="n"/>
    </row>
    <row r="4119">
      <c r="H4119" s="5" t="n"/>
      <c r="I4119" s="5" t="n"/>
    </row>
    <row r="4120">
      <c r="H4120" s="5" t="n"/>
      <c r="I4120" s="5" t="n"/>
    </row>
    <row r="4121">
      <c r="H4121" s="5" t="n"/>
      <c r="I4121" s="5" t="n"/>
    </row>
    <row r="4122">
      <c r="H4122" s="5" t="n"/>
      <c r="I4122" s="5" t="n"/>
    </row>
    <row r="4123">
      <c r="H4123" s="5" t="n"/>
      <c r="I4123" s="5" t="n"/>
    </row>
    <row r="4124">
      <c r="H4124" s="5" t="n"/>
      <c r="I4124" s="5" t="n"/>
    </row>
    <row r="4125">
      <c r="H4125" s="5" t="n"/>
      <c r="I4125" s="5" t="n"/>
    </row>
    <row r="4126">
      <c r="H4126" s="5" t="n"/>
      <c r="I4126" s="5" t="n"/>
    </row>
    <row r="4127">
      <c r="H4127" s="5" t="n"/>
      <c r="I4127" s="5" t="n"/>
    </row>
    <row r="4128">
      <c r="H4128" s="5" t="n"/>
      <c r="I4128" s="5" t="n"/>
    </row>
    <row r="4129">
      <c r="H4129" s="5" t="n"/>
      <c r="I4129" s="5" t="n"/>
    </row>
    <row r="4130">
      <c r="H4130" s="5" t="n"/>
      <c r="I4130" s="5" t="n"/>
    </row>
    <row r="4131">
      <c r="H4131" s="5" t="n"/>
      <c r="I4131" s="5" t="n"/>
    </row>
    <row r="4132">
      <c r="H4132" s="5" t="n"/>
      <c r="I4132" s="5" t="n"/>
    </row>
    <row r="4133">
      <c r="H4133" s="5" t="n"/>
      <c r="I4133" s="5" t="n"/>
    </row>
    <row r="4134">
      <c r="H4134" s="5" t="n"/>
      <c r="I4134" s="5" t="n"/>
    </row>
    <row r="4135">
      <c r="H4135" s="5" t="n"/>
      <c r="I4135" s="5" t="n"/>
    </row>
    <row r="4136">
      <c r="H4136" s="5" t="n"/>
      <c r="I4136" s="5" t="n"/>
    </row>
    <row r="4137">
      <c r="H4137" s="5" t="n"/>
      <c r="I4137" s="5" t="n"/>
    </row>
    <row r="4138">
      <c r="H4138" s="5" t="n"/>
      <c r="I4138" s="5" t="n"/>
    </row>
    <row r="4139">
      <c r="H4139" s="5" t="n"/>
      <c r="I4139" s="5" t="n"/>
    </row>
    <row r="4140">
      <c r="H4140" s="5" t="n"/>
      <c r="I4140" s="5" t="n"/>
    </row>
    <row r="4141">
      <c r="H4141" s="5" t="n"/>
      <c r="I4141" s="5" t="n"/>
    </row>
    <row r="4142">
      <c r="H4142" s="5" t="n"/>
      <c r="I4142" s="5" t="n"/>
    </row>
    <row r="4143">
      <c r="H4143" s="5" t="n"/>
      <c r="I4143" s="5" t="n"/>
    </row>
    <row r="4144">
      <c r="H4144" s="5" t="n"/>
      <c r="I4144" s="5" t="n"/>
    </row>
    <row r="4145">
      <c r="H4145" s="5" t="n"/>
      <c r="I4145" s="5" t="n"/>
    </row>
    <row r="4146">
      <c r="H4146" s="5" t="n"/>
      <c r="I4146" s="5" t="n"/>
    </row>
    <row r="4147">
      <c r="H4147" s="5" t="n"/>
      <c r="I4147" s="5" t="n"/>
    </row>
    <row r="4148">
      <c r="H4148" s="5" t="n"/>
      <c r="I4148" s="5" t="n"/>
    </row>
    <row r="4149">
      <c r="H4149" s="5" t="n"/>
      <c r="I4149" s="5" t="n"/>
    </row>
    <row r="4150">
      <c r="H4150" s="5" t="n"/>
      <c r="I4150" s="5" t="n"/>
    </row>
    <row r="4151">
      <c r="H4151" s="5" t="n"/>
      <c r="I4151" s="5" t="n"/>
    </row>
    <row r="4152">
      <c r="H4152" s="5" t="n"/>
      <c r="I4152" s="5" t="n"/>
    </row>
    <row r="4153">
      <c r="H4153" s="5" t="n"/>
      <c r="I4153" s="5" t="n"/>
    </row>
    <row r="4154">
      <c r="H4154" s="5" t="n"/>
      <c r="I4154" s="5" t="n"/>
    </row>
    <row r="4155">
      <c r="H4155" s="5" t="n"/>
      <c r="I4155" s="5" t="n"/>
    </row>
    <row r="4156">
      <c r="H4156" s="5" t="n"/>
      <c r="I4156" s="5" t="n"/>
    </row>
    <row r="4157">
      <c r="H4157" s="5" t="n"/>
      <c r="I4157" s="5" t="n"/>
    </row>
    <row r="4158">
      <c r="H4158" s="5" t="n"/>
      <c r="I4158" s="5" t="n"/>
    </row>
    <row r="4159">
      <c r="H4159" s="5" t="n"/>
      <c r="I4159" s="5" t="n"/>
    </row>
    <row r="4160">
      <c r="H4160" s="5" t="n"/>
      <c r="I4160" s="5" t="n"/>
    </row>
    <row r="4161">
      <c r="H4161" s="5" t="n"/>
      <c r="I4161" s="5" t="n"/>
    </row>
    <row r="4162">
      <c r="H4162" s="5" t="n"/>
      <c r="I4162" s="5" t="n"/>
    </row>
    <row r="4163">
      <c r="H4163" s="5" t="n"/>
      <c r="I4163" s="5" t="n"/>
    </row>
    <row r="4164">
      <c r="H4164" s="5" t="n"/>
      <c r="I4164" s="5" t="n"/>
    </row>
    <row r="4165">
      <c r="H4165" s="5" t="n"/>
      <c r="I4165" s="5" t="n"/>
    </row>
    <row r="4166">
      <c r="H4166" s="5" t="n"/>
      <c r="I4166" s="5" t="n"/>
    </row>
    <row r="4167">
      <c r="H4167" s="5" t="n"/>
      <c r="I4167" s="5" t="n"/>
    </row>
    <row r="4168">
      <c r="H4168" s="5" t="n"/>
      <c r="I4168" s="5" t="n"/>
    </row>
    <row r="4169">
      <c r="H4169" s="5" t="n"/>
      <c r="I4169" s="5" t="n"/>
    </row>
    <row r="4170">
      <c r="H4170" s="5" t="n"/>
      <c r="I4170" s="5" t="n"/>
    </row>
    <row r="4171">
      <c r="H4171" s="5" t="n"/>
      <c r="I4171" s="5" t="n"/>
    </row>
    <row r="4172">
      <c r="H4172" s="5" t="n"/>
      <c r="I4172" s="5" t="n"/>
    </row>
    <row r="4173">
      <c r="H4173" s="5" t="n"/>
      <c r="I4173" s="5" t="n"/>
    </row>
    <row r="4174">
      <c r="H4174" s="5" t="n"/>
      <c r="I4174" s="5" t="n"/>
    </row>
    <row r="4175">
      <c r="H4175" s="5" t="n"/>
      <c r="I4175" s="5" t="n"/>
    </row>
    <row r="4176">
      <c r="H4176" s="5" t="n"/>
      <c r="I4176" s="5" t="n"/>
    </row>
    <row r="4177">
      <c r="H4177" s="5" t="n"/>
      <c r="I4177" s="5" t="n"/>
    </row>
    <row r="4178">
      <c r="H4178" s="5" t="n"/>
      <c r="I4178" s="5" t="n"/>
    </row>
    <row r="4179">
      <c r="H4179" s="5" t="n"/>
      <c r="I4179" s="5" t="n"/>
    </row>
    <row r="4180">
      <c r="H4180" s="5" t="n"/>
      <c r="I4180" s="5" t="n"/>
    </row>
    <row r="4181">
      <c r="H4181" s="5" t="n"/>
      <c r="I4181" s="5" t="n"/>
    </row>
    <row r="4182">
      <c r="H4182" s="5" t="n"/>
      <c r="I4182" s="5" t="n"/>
    </row>
    <row r="4183">
      <c r="H4183" s="5" t="n"/>
      <c r="I4183" s="5" t="n"/>
    </row>
    <row r="4184">
      <c r="H4184" s="5" t="n"/>
      <c r="I4184" s="5" t="n"/>
    </row>
    <row r="4185">
      <c r="H4185" s="5" t="n"/>
      <c r="I4185" s="5" t="n"/>
    </row>
    <row r="4186">
      <c r="H4186" s="5" t="n"/>
      <c r="I4186" s="5" t="n"/>
    </row>
    <row r="4187">
      <c r="H4187" s="5" t="n"/>
      <c r="I4187" s="5" t="n"/>
    </row>
    <row r="4188">
      <c r="H4188" s="5" t="n"/>
      <c r="I4188" s="5" t="n"/>
    </row>
    <row r="4189">
      <c r="H4189" s="5" t="n"/>
      <c r="I4189" s="5" t="n"/>
    </row>
    <row r="4190">
      <c r="H4190" s="5" t="n"/>
      <c r="I4190" s="5" t="n"/>
    </row>
    <row r="4191">
      <c r="H4191" s="5" t="n"/>
      <c r="I4191" s="5" t="n"/>
    </row>
    <row r="4192">
      <c r="H4192" s="5" t="n"/>
      <c r="I4192" s="5" t="n"/>
    </row>
    <row r="4193">
      <c r="H4193" s="5" t="n"/>
      <c r="I4193" s="5" t="n"/>
    </row>
    <row r="4194">
      <c r="H4194" s="5" t="n"/>
      <c r="I4194" s="5" t="n"/>
    </row>
    <row r="4195">
      <c r="H4195" s="5" t="n"/>
      <c r="I4195" s="5" t="n"/>
    </row>
    <row r="4196">
      <c r="H4196" s="5" t="n"/>
      <c r="I4196" s="5" t="n"/>
    </row>
    <row r="4197">
      <c r="H4197" s="5" t="n"/>
      <c r="I4197" s="5" t="n"/>
    </row>
    <row r="4198">
      <c r="H4198" s="5" t="n"/>
      <c r="I4198" s="5" t="n"/>
    </row>
    <row r="4199">
      <c r="H4199" s="5" t="n"/>
      <c r="I4199" s="5" t="n"/>
    </row>
    <row r="4200">
      <c r="H4200" s="5" t="n"/>
      <c r="I4200" s="5" t="n"/>
    </row>
    <row r="4201">
      <c r="H4201" s="5" t="n"/>
      <c r="I4201" s="5" t="n"/>
    </row>
    <row r="4202">
      <c r="H4202" s="5" t="n"/>
      <c r="I4202" s="5" t="n"/>
    </row>
    <row r="4203">
      <c r="H4203" s="5" t="n"/>
      <c r="I4203" s="5" t="n"/>
    </row>
    <row r="4204">
      <c r="H4204" s="5" t="n"/>
      <c r="I4204" s="5" t="n"/>
    </row>
    <row r="4205">
      <c r="H4205" s="5" t="n"/>
      <c r="I4205" s="5" t="n"/>
    </row>
    <row r="4206">
      <c r="H4206" s="5" t="n"/>
      <c r="I4206" s="5" t="n"/>
    </row>
    <row r="4207">
      <c r="H4207" s="5" t="n"/>
      <c r="I4207" s="5" t="n"/>
    </row>
    <row r="4208">
      <c r="H4208" s="5" t="n"/>
      <c r="I4208" s="5" t="n"/>
    </row>
    <row r="4209">
      <c r="H4209" s="5" t="n"/>
      <c r="I4209" s="5" t="n"/>
    </row>
    <row r="4210">
      <c r="H4210" s="5" t="n"/>
      <c r="I4210" s="5" t="n"/>
    </row>
    <row r="4211">
      <c r="H4211" s="5" t="n"/>
      <c r="I4211" s="5" t="n"/>
    </row>
    <row r="4212">
      <c r="H4212" s="5" t="n"/>
      <c r="I4212" s="5" t="n"/>
    </row>
    <row r="4213">
      <c r="H4213" s="5" t="n"/>
      <c r="I4213" s="5" t="n"/>
    </row>
    <row r="4214">
      <c r="H4214" s="5" t="n"/>
      <c r="I4214" s="5" t="n"/>
    </row>
    <row r="4215">
      <c r="H4215" s="5" t="n"/>
      <c r="I4215" s="5" t="n"/>
    </row>
    <row r="4216">
      <c r="H4216" s="5" t="n"/>
      <c r="I4216" s="5" t="n"/>
    </row>
    <row r="4217">
      <c r="H4217" s="5" t="n"/>
      <c r="I4217" s="5" t="n"/>
    </row>
    <row r="4218">
      <c r="H4218" s="5" t="n"/>
      <c r="I4218" s="5" t="n"/>
    </row>
    <row r="4219">
      <c r="H4219" s="5" t="n"/>
      <c r="I4219" s="5" t="n"/>
    </row>
    <row r="4220">
      <c r="H4220" s="5" t="n"/>
      <c r="I4220" s="5" t="n"/>
    </row>
    <row r="4221">
      <c r="H4221" s="5" t="n"/>
      <c r="I4221" s="5" t="n"/>
    </row>
    <row r="4222">
      <c r="H4222" s="5" t="n"/>
      <c r="I4222" s="5" t="n"/>
    </row>
    <row r="4223">
      <c r="H4223" s="5" t="n"/>
      <c r="I4223" s="5" t="n"/>
    </row>
    <row r="4224">
      <c r="H4224" s="5" t="n"/>
      <c r="I4224" s="5" t="n"/>
    </row>
    <row r="4225">
      <c r="H4225" s="5" t="n"/>
      <c r="I4225" s="5" t="n"/>
    </row>
    <row r="4226">
      <c r="H4226" s="5" t="n"/>
      <c r="I4226" s="5" t="n"/>
    </row>
    <row r="4227">
      <c r="H4227" s="5" t="n"/>
      <c r="I4227" s="5" t="n"/>
    </row>
    <row r="4228">
      <c r="H4228" s="5" t="n"/>
      <c r="I4228" s="5" t="n"/>
    </row>
    <row r="4229">
      <c r="H4229" s="5" t="n"/>
      <c r="I4229" s="5" t="n"/>
    </row>
    <row r="4230">
      <c r="H4230" s="5" t="n"/>
      <c r="I4230" s="5" t="n"/>
    </row>
    <row r="4231">
      <c r="H4231" s="5" t="n"/>
      <c r="I4231" s="5" t="n"/>
    </row>
    <row r="4232">
      <c r="H4232" s="5" t="n"/>
      <c r="I4232" s="5" t="n"/>
    </row>
    <row r="4233">
      <c r="H4233" s="5" t="n"/>
      <c r="I4233" s="5" t="n"/>
    </row>
    <row r="4234">
      <c r="H4234" s="5" t="n"/>
      <c r="I4234" s="5" t="n"/>
    </row>
    <row r="4235">
      <c r="H4235" s="5" t="n"/>
      <c r="I4235" s="5" t="n"/>
    </row>
    <row r="4236">
      <c r="H4236" s="5" t="n"/>
      <c r="I4236" s="5" t="n"/>
    </row>
    <row r="4237">
      <c r="H4237" s="5" t="n"/>
      <c r="I4237" s="5" t="n"/>
    </row>
    <row r="4238">
      <c r="H4238" s="5" t="n"/>
      <c r="I4238" s="5" t="n"/>
    </row>
    <row r="4239">
      <c r="H4239" s="5" t="n"/>
      <c r="I4239" s="5" t="n"/>
    </row>
    <row r="4240">
      <c r="H4240" s="5" t="n"/>
      <c r="I4240" s="5" t="n"/>
    </row>
    <row r="4241">
      <c r="H4241" s="5" t="n"/>
      <c r="I4241" s="5" t="n"/>
    </row>
    <row r="4242">
      <c r="H4242" s="5" t="n"/>
      <c r="I4242" s="5" t="n"/>
    </row>
    <row r="4243">
      <c r="H4243" s="5" t="n"/>
      <c r="I4243" s="5" t="n"/>
    </row>
    <row r="4244">
      <c r="H4244" s="5" t="n"/>
      <c r="I4244" s="5" t="n"/>
    </row>
    <row r="4245">
      <c r="H4245" s="5" t="n"/>
      <c r="I4245" s="5" t="n"/>
    </row>
    <row r="4246">
      <c r="H4246" s="5" t="n"/>
      <c r="I4246" s="5" t="n"/>
    </row>
    <row r="4247">
      <c r="H4247" s="5" t="n"/>
      <c r="I4247" s="5" t="n"/>
    </row>
    <row r="4248">
      <c r="H4248" s="5" t="n"/>
      <c r="I4248" s="5" t="n"/>
    </row>
    <row r="4249">
      <c r="H4249" s="5" t="n"/>
      <c r="I4249" s="5" t="n"/>
    </row>
    <row r="4250">
      <c r="H4250" s="5" t="n"/>
      <c r="I4250" s="5" t="n"/>
    </row>
    <row r="4251">
      <c r="H4251" s="5" t="n"/>
      <c r="I4251" s="5" t="n"/>
    </row>
    <row r="4252">
      <c r="H4252" s="5" t="n"/>
      <c r="I4252" s="5" t="n"/>
    </row>
    <row r="4253">
      <c r="H4253" s="5" t="n"/>
      <c r="I4253" s="5" t="n"/>
    </row>
    <row r="4254">
      <c r="H4254" s="5" t="n"/>
      <c r="I4254" s="5" t="n"/>
    </row>
    <row r="4255">
      <c r="H4255" s="5" t="n"/>
      <c r="I4255" s="5" t="n"/>
    </row>
    <row r="4256">
      <c r="H4256" s="5" t="n"/>
      <c r="I4256" s="5" t="n"/>
    </row>
    <row r="4257">
      <c r="H4257" s="5" t="n"/>
      <c r="I4257" s="5" t="n"/>
    </row>
    <row r="4258">
      <c r="H4258" s="5" t="n"/>
      <c r="I4258" s="5" t="n"/>
    </row>
    <row r="4259">
      <c r="H4259" s="5" t="n"/>
      <c r="I4259" s="5" t="n"/>
    </row>
    <row r="4260">
      <c r="H4260" s="5" t="n"/>
      <c r="I4260" s="5" t="n"/>
    </row>
    <row r="4261">
      <c r="H4261" s="5" t="n"/>
      <c r="I4261" s="5" t="n"/>
    </row>
    <row r="4262">
      <c r="H4262" s="5" t="n"/>
      <c r="I4262" s="5" t="n"/>
    </row>
    <row r="4263">
      <c r="H4263" s="5" t="n"/>
      <c r="I4263" s="5" t="n"/>
    </row>
    <row r="4264">
      <c r="H4264" s="5" t="n"/>
      <c r="I4264" s="5" t="n"/>
    </row>
    <row r="4265">
      <c r="H4265" s="5" t="n"/>
      <c r="I4265" s="5" t="n"/>
    </row>
    <row r="4266">
      <c r="H4266" s="5" t="n"/>
      <c r="I4266" s="5" t="n"/>
    </row>
    <row r="4267">
      <c r="H4267" s="5" t="n"/>
      <c r="I4267" s="5" t="n"/>
    </row>
    <row r="4268">
      <c r="H4268" s="5" t="n"/>
      <c r="I4268" s="5" t="n"/>
    </row>
    <row r="4269">
      <c r="H4269" s="5" t="n"/>
      <c r="I4269" s="5" t="n"/>
    </row>
    <row r="4270">
      <c r="H4270" s="5" t="n"/>
      <c r="I4270" s="5" t="n"/>
    </row>
    <row r="4271">
      <c r="H4271" s="5" t="n"/>
      <c r="I4271" s="5" t="n"/>
    </row>
    <row r="4272">
      <c r="H4272" s="5" t="n"/>
      <c r="I4272" s="5" t="n"/>
    </row>
    <row r="4273">
      <c r="H4273" s="5" t="n"/>
      <c r="I4273" s="5" t="n"/>
    </row>
    <row r="4274">
      <c r="H4274" s="5" t="n"/>
      <c r="I4274" s="5" t="n"/>
    </row>
    <row r="4275">
      <c r="H4275" s="5" t="n"/>
      <c r="I4275" s="5" t="n"/>
    </row>
    <row r="4276">
      <c r="H4276" s="5" t="n"/>
      <c r="I4276" s="5" t="n"/>
    </row>
    <row r="4277">
      <c r="H4277" s="5" t="n"/>
      <c r="I4277" s="5" t="n"/>
    </row>
    <row r="4278">
      <c r="H4278" s="5" t="n"/>
      <c r="I4278" s="5" t="n"/>
    </row>
    <row r="4279">
      <c r="H4279" s="5" t="n"/>
      <c r="I4279" s="5" t="n"/>
    </row>
    <row r="4280">
      <c r="H4280" s="5" t="n"/>
      <c r="I4280" s="5" t="n"/>
    </row>
    <row r="4281">
      <c r="H4281" s="5" t="n"/>
      <c r="I4281" s="5" t="n"/>
    </row>
    <row r="4282">
      <c r="H4282" s="5" t="n"/>
      <c r="I4282" s="5" t="n"/>
    </row>
    <row r="4283">
      <c r="H4283" s="5" t="n"/>
      <c r="I4283" s="5" t="n"/>
    </row>
    <row r="4284">
      <c r="H4284" s="5" t="n"/>
      <c r="I4284" s="5" t="n"/>
    </row>
    <row r="4285">
      <c r="H4285" s="5" t="n"/>
      <c r="I4285" s="5" t="n"/>
    </row>
    <row r="4286">
      <c r="H4286" s="5" t="n"/>
      <c r="I4286" s="5" t="n"/>
    </row>
    <row r="4287">
      <c r="H4287" s="5" t="n"/>
      <c r="I4287" s="5" t="n"/>
    </row>
    <row r="4288">
      <c r="H4288" s="5" t="n"/>
      <c r="I4288" s="5" t="n"/>
    </row>
    <row r="4289">
      <c r="H4289" s="5" t="n"/>
      <c r="I4289" s="5" t="n"/>
    </row>
    <row r="4290">
      <c r="H4290" s="5" t="n"/>
      <c r="I4290" s="5" t="n"/>
    </row>
    <row r="4291">
      <c r="H4291" s="5" t="n"/>
      <c r="I4291" s="5" t="n"/>
    </row>
    <row r="4292">
      <c r="H4292" s="5" t="n"/>
      <c r="I4292" s="5" t="n"/>
    </row>
    <row r="4293">
      <c r="H4293" s="5" t="n"/>
      <c r="I4293" s="5" t="n"/>
    </row>
    <row r="4294">
      <c r="H4294" s="5" t="n"/>
      <c r="I4294" s="5" t="n"/>
    </row>
    <row r="4295">
      <c r="H4295" s="5" t="n"/>
      <c r="I4295" s="5" t="n"/>
    </row>
    <row r="4296">
      <c r="H4296" s="5" t="n"/>
      <c r="I4296" s="5" t="n"/>
    </row>
    <row r="4297">
      <c r="H4297" s="5" t="n"/>
      <c r="I4297" s="5" t="n"/>
    </row>
    <row r="4298">
      <c r="H4298" s="5" t="n"/>
      <c r="I4298" s="5" t="n"/>
    </row>
    <row r="4299">
      <c r="H4299" s="5" t="n"/>
      <c r="I4299" s="5" t="n"/>
    </row>
    <row r="4300">
      <c r="H4300" s="5" t="n"/>
      <c r="I4300" s="5" t="n"/>
    </row>
    <row r="4301">
      <c r="H4301" s="5" t="n"/>
      <c r="I4301" s="5" t="n"/>
    </row>
    <row r="4302">
      <c r="H4302" s="5" t="n"/>
      <c r="I4302" s="5" t="n"/>
    </row>
    <row r="4303">
      <c r="H4303" s="5" t="n"/>
      <c r="I4303" s="5" t="n"/>
    </row>
    <row r="4304">
      <c r="H4304" s="5" t="n"/>
      <c r="I4304" s="5" t="n"/>
    </row>
    <row r="4305">
      <c r="H4305" s="5" t="n"/>
      <c r="I4305" s="5" t="n"/>
    </row>
    <row r="4306">
      <c r="H4306" s="5" t="n"/>
      <c r="I4306" s="5" t="n"/>
    </row>
    <row r="4307">
      <c r="H4307" s="5" t="n"/>
      <c r="I4307" s="5" t="n"/>
    </row>
    <row r="4308">
      <c r="H4308" s="5" t="n"/>
      <c r="I4308" s="5" t="n"/>
    </row>
    <row r="4309">
      <c r="H4309" s="5" t="n"/>
      <c r="I4309" s="5" t="n"/>
    </row>
    <row r="4310">
      <c r="H4310" s="5" t="n"/>
      <c r="I4310" s="5" t="n"/>
    </row>
    <row r="4311">
      <c r="H4311" s="5" t="n"/>
      <c r="I4311" s="5" t="n"/>
    </row>
    <row r="4312">
      <c r="H4312" s="5" t="n"/>
      <c r="I4312" s="5" t="n"/>
    </row>
    <row r="4313">
      <c r="H4313" s="5" t="n"/>
      <c r="I4313" s="5" t="n"/>
    </row>
    <row r="4314">
      <c r="H4314" s="5" t="n"/>
      <c r="I4314" s="5" t="n"/>
    </row>
    <row r="4315">
      <c r="H4315" s="5" t="n"/>
      <c r="I4315" s="5" t="n"/>
    </row>
    <row r="4316">
      <c r="H4316" s="5" t="n"/>
      <c r="I4316" s="5" t="n"/>
    </row>
    <row r="4317">
      <c r="H4317" s="5" t="n"/>
      <c r="I4317" s="5" t="n"/>
    </row>
    <row r="4318">
      <c r="H4318" s="5" t="n"/>
      <c r="I4318" s="5" t="n"/>
    </row>
    <row r="4319">
      <c r="H4319" s="5" t="n"/>
      <c r="I4319" s="5" t="n"/>
    </row>
    <row r="4320">
      <c r="H4320" s="5" t="n"/>
      <c r="I4320" s="5" t="n"/>
    </row>
    <row r="4321">
      <c r="H4321" s="5" t="n"/>
      <c r="I4321" s="5" t="n"/>
    </row>
    <row r="4322">
      <c r="H4322" s="5" t="n"/>
      <c r="I4322" s="5" t="n"/>
    </row>
    <row r="4323">
      <c r="H4323" s="5" t="n"/>
      <c r="I4323" s="5" t="n"/>
    </row>
    <row r="4324">
      <c r="H4324" s="5" t="n"/>
      <c r="I4324" s="5" t="n"/>
    </row>
    <row r="4325">
      <c r="H4325" s="5" t="n"/>
      <c r="I4325" s="5" t="n"/>
    </row>
    <row r="4326">
      <c r="H4326" s="5" t="n"/>
      <c r="I4326" s="5" t="n"/>
    </row>
    <row r="4327">
      <c r="H4327" s="5" t="n"/>
      <c r="I4327" s="5" t="n"/>
    </row>
    <row r="4328">
      <c r="H4328" s="5" t="n"/>
      <c r="I4328" s="5" t="n"/>
    </row>
    <row r="4329">
      <c r="H4329" s="5" t="n"/>
      <c r="I4329" s="5" t="n"/>
    </row>
    <row r="4330">
      <c r="H4330" s="5" t="n"/>
      <c r="I4330" s="5" t="n"/>
    </row>
    <row r="4331">
      <c r="H4331" s="5" t="n"/>
      <c r="I4331" s="5" t="n"/>
    </row>
    <row r="4332">
      <c r="H4332" s="5" t="n"/>
      <c r="I4332" s="5" t="n"/>
    </row>
    <row r="4333">
      <c r="H4333" s="5" t="n"/>
      <c r="I4333" s="5" t="n"/>
    </row>
    <row r="4334">
      <c r="H4334" s="5" t="n"/>
      <c r="I4334" s="5" t="n"/>
    </row>
    <row r="4335">
      <c r="H4335" s="5" t="n"/>
      <c r="I4335" s="5" t="n"/>
    </row>
    <row r="4336">
      <c r="H4336" s="5" t="n"/>
      <c r="I4336" s="5" t="n"/>
    </row>
    <row r="4337">
      <c r="H4337" s="5" t="n"/>
      <c r="I4337" s="5" t="n"/>
    </row>
    <row r="4338">
      <c r="H4338" s="5" t="n"/>
      <c r="I4338" s="5" t="n"/>
    </row>
    <row r="4339">
      <c r="H4339" s="5" t="n"/>
      <c r="I4339" s="5" t="n"/>
    </row>
    <row r="4340">
      <c r="H4340" s="5" t="n"/>
      <c r="I4340" s="5" t="n"/>
    </row>
    <row r="4341">
      <c r="H4341" s="5" t="n"/>
      <c r="I4341" s="5" t="n"/>
    </row>
    <row r="4342">
      <c r="H4342" s="5" t="n"/>
      <c r="I4342" s="5" t="n"/>
    </row>
    <row r="4343">
      <c r="H4343" s="5" t="n"/>
      <c r="I4343" s="5" t="n"/>
    </row>
    <row r="4344">
      <c r="H4344" s="5" t="n"/>
      <c r="I4344" s="5" t="n"/>
    </row>
    <row r="4345">
      <c r="H4345" s="5" t="n"/>
      <c r="I4345" s="5" t="n"/>
    </row>
    <row r="4346">
      <c r="H4346" s="5" t="n"/>
      <c r="I4346" s="5" t="n"/>
    </row>
    <row r="4347">
      <c r="H4347" s="5" t="n"/>
      <c r="I4347" s="5" t="n"/>
    </row>
    <row r="4348">
      <c r="H4348" s="5" t="n"/>
      <c r="I4348" s="5" t="n"/>
    </row>
    <row r="4349">
      <c r="H4349" s="5" t="n"/>
      <c r="I4349" s="5" t="n"/>
    </row>
    <row r="4350">
      <c r="H4350" s="5" t="n"/>
      <c r="I4350" s="5" t="n"/>
    </row>
    <row r="4351">
      <c r="H4351" s="5" t="n"/>
      <c r="I4351" s="5" t="n"/>
    </row>
    <row r="4352">
      <c r="H4352" s="5" t="n"/>
      <c r="I4352" s="5" t="n"/>
    </row>
    <row r="4353">
      <c r="H4353" s="5" t="n"/>
      <c r="I4353" s="5" t="n"/>
    </row>
    <row r="4354">
      <c r="H4354" s="5" t="n"/>
      <c r="I4354" s="5" t="n"/>
    </row>
    <row r="4355">
      <c r="H4355" s="5" t="n"/>
      <c r="I4355" s="5" t="n"/>
    </row>
    <row r="4356">
      <c r="H4356" s="5" t="n"/>
      <c r="I4356" s="5" t="n"/>
    </row>
    <row r="4357">
      <c r="H4357" s="5" t="n"/>
      <c r="I4357" s="5" t="n"/>
    </row>
    <row r="4358">
      <c r="H4358" s="5" t="n"/>
      <c r="I4358" s="5" t="n"/>
    </row>
    <row r="4359">
      <c r="H4359" s="5" t="n"/>
      <c r="I4359" s="5" t="n"/>
    </row>
    <row r="4360">
      <c r="H4360" s="5" t="n"/>
      <c r="I4360" s="5" t="n"/>
    </row>
    <row r="4361">
      <c r="H4361" s="5" t="n"/>
      <c r="I4361" s="5" t="n"/>
    </row>
    <row r="4362">
      <c r="H4362" s="5" t="n"/>
      <c r="I4362" s="5" t="n"/>
    </row>
    <row r="4363">
      <c r="H4363" s="5" t="n"/>
      <c r="I4363" s="5" t="n"/>
    </row>
    <row r="4364">
      <c r="H4364" s="5" t="n"/>
      <c r="I4364" s="5" t="n"/>
    </row>
    <row r="4365">
      <c r="H4365" s="5" t="n"/>
      <c r="I4365" s="5" t="n"/>
    </row>
    <row r="4366">
      <c r="H4366" s="5" t="n"/>
      <c r="I4366" s="5" t="n"/>
    </row>
    <row r="4367">
      <c r="H4367" s="5" t="n"/>
      <c r="I4367" s="5" t="n"/>
    </row>
    <row r="4368">
      <c r="H4368" s="5" t="n"/>
      <c r="I4368" s="5" t="n"/>
    </row>
    <row r="4369">
      <c r="H4369" s="5" t="n"/>
      <c r="I4369" s="5" t="n"/>
    </row>
    <row r="4370">
      <c r="H4370" s="5" t="n"/>
      <c r="I4370" s="5" t="n"/>
    </row>
    <row r="4371">
      <c r="H4371" s="5" t="n"/>
      <c r="I4371" s="5" t="n"/>
    </row>
    <row r="4372">
      <c r="H4372" s="5" t="n"/>
      <c r="I4372" s="5" t="n"/>
    </row>
    <row r="4373">
      <c r="H4373" s="5" t="n"/>
      <c r="I4373" s="5" t="n"/>
    </row>
    <row r="4374">
      <c r="H4374" s="5" t="n"/>
      <c r="I4374" s="5" t="n"/>
    </row>
    <row r="4375">
      <c r="H4375" s="5" t="n"/>
      <c r="I4375" s="5" t="n"/>
    </row>
    <row r="4376">
      <c r="H4376" s="5" t="n"/>
      <c r="I4376" s="5" t="n"/>
    </row>
    <row r="4377">
      <c r="H4377" s="5" t="n"/>
      <c r="I4377" s="5" t="n"/>
    </row>
    <row r="4378">
      <c r="H4378" s="5" t="n"/>
      <c r="I4378" s="5" t="n"/>
    </row>
    <row r="4379">
      <c r="H4379" s="5" t="n"/>
      <c r="I4379" s="5" t="n"/>
    </row>
    <row r="4380">
      <c r="H4380" s="5" t="n"/>
      <c r="I4380" s="5" t="n"/>
    </row>
    <row r="4381">
      <c r="H4381" s="5" t="n"/>
      <c r="I4381" s="5" t="n"/>
    </row>
    <row r="4382">
      <c r="H4382" s="5" t="n"/>
      <c r="I4382" s="5" t="n"/>
    </row>
    <row r="4383">
      <c r="H4383" s="5" t="n"/>
      <c r="I4383" s="5" t="n"/>
    </row>
    <row r="4384">
      <c r="H4384" s="5" t="n"/>
      <c r="I4384" s="5" t="n"/>
    </row>
    <row r="4385">
      <c r="H4385" s="5" t="n"/>
      <c r="I4385" s="5" t="n"/>
    </row>
    <row r="4386">
      <c r="H4386" s="5" t="n"/>
      <c r="I4386" s="5" t="n"/>
    </row>
    <row r="4387">
      <c r="H4387" s="5" t="n"/>
      <c r="I4387" s="5" t="n"/>
    </row>
    <row r="4388">
      <c r="H4388" s="5" t="n"/>
      <c r="I4388" s="5" t="n"/>
    </row>
    <row r="4389">
      <c r="H4389" s="5" t="n"/>
      <c r="I4389" s="5" t="n"/>
    </row>
    <row r="4390">
      <c r="H4390" s="5" t="n"/>
      <c r="I4390" s="5" t="n"/>
    </row>
    <row r="4391">
      <c r="H4391" s="5" t="n"/>
      <c r="I4391" s="5" t="n"/>
    </row>
    <row r="4392">
      <c r="H4392" s="5" t="n"/>
      <c r="I4392" s="5" t="n"/>
    </row>
    <row r="4393">
      <c r="H4393" s="5" t="n"/>
      <c r="I4393" s="5" t="n"/>
    </row>
    <row r="4394">
      <c r="H4394" s="5" t="n"/>
      <c r="I4394" s="5" t="n"/>
    </row>
    <row r="4395">
      <c r="H4395" s="5" t="n"/>
      <c r="I4395" s="5" t="n"/>
    </row>
    <row r="4396">
      <c r="H4396" s="5" t="n"/>
      <c r="I4396" s="5" t="n"/>
    </row>
    <row r="4397">
      <c r="H4397" s="5" t="n"/>
      <c r="I4397" s="5" t="n"/>
    </row>
    <row r="4398">
      <c r="H4398" s="5" t="n"/>
      <c r="I4398" s="5" t="n"/>
    </row>
    <row r="4399">
      <c r="H4399" s="5" t="n"/>
      <c r="I4399" s="5" t="n"/>
    </row>
    <row r="4400">
      <c r="H4400" s="5" t="n"/>
      <c r="I4400" s="5" t="n"/>
    </row>
    <row r="4401">
      <c r="H4401" s="5" t="n"/>
      <c r="I4401" s="5" t="n"/>
    </row>
    <row r="4402">
      <c r="H4402" s="5" t="n"/>
      <c r="I4402" s="5" t="n"/>
    </row>
    <row r="4403">
      <c r="H4403" s="5" t="n"/>
      <c r="I4403" s="5" t="n"/>
    </row>
    <row r="4404">
      <c r="H4404" s="5" t="n"/>
      <c r="I4404" s="5" t="n"/>
    </row>
    <row r="4405">
      <c r="H4405" s="5" t="n"/>
      <c r="I4405" s="5" t="n"/>
    </row>
    <row r="4406">
      <c r="H4406" s="5" t="n"/>
      <c r="I4406" s="5" t="n"/>
    </row>
    <row r="4407">
      <c r="H4407" s="5" t="n"/>
      <c r="I4407" s="5" t="n"/>
    </row>
    <row r="4408">
      <c r="H4408" s="5" t="n"/>
      <c r="I4408" s="5" t="n"/>
    </row>
    <row r="4409">
      <c r="H4409" s="5" t="n"/>
      <c r="I4409" s="5" t="n"/>
    </row>
    <row r="4410">
      <c r="H4410" s="5" t="n"/>
      <c r="I4410" s="5" t="n"/>
    </row>
    <row r="4411">
      <c r="H4411" s="5" t="n"/>
      <c r="I4411" s="5" t="n"/>
    </row>
    <row r="4412">
      <c r="H4412" s="5" t="n"/>
      <c r="I4412" s="5" t="n"/>
    </row>
    <row r="4413">
      <c r="H4413" s="5" t="n"/>
      <c r="I4413" s="5" t="n"/>
    </row>
    <row r="4414">
      <c r="H4414" s="5" t="n"/>
      <c r="I4414" s="5" t="n"/>
    </row>
    <row r="4415">
      <c r="H4415" s="5" t="n"/>
      <c r="I4415" s="5" t="n"/>
    </row>
    <row r="4416">
      <c r="H4416" s="5" t="n"/>
      <c r="I4416" s="5" t="n"/>
    </row>
    <row r="4417">
      <c r="H4417" s="5" t="n"/>
      <c r="I4417" s="5" t="n"/>
    </row>
    <row r="4418">
      <c r="H4418" s="5" t="n"/>
      <c r="I4418" s="5" t="n"/>
    </row>
    <row r="4419">
      <c r="H4419" s="5" t="n"/>
      <c r="I4419" s="5" t="n"/>
    </row>
    <row r="4420">
      <c r="H4420" s="5" t="n"/>
      <c r="I4420" s="5" t="n"/>
    </row>
    <row r="4421">
      <c r="H4421" s="5" t="n"/>
      <c r="I4421" s="5" t="n"/>
    </row>
    <row r="4422">
      <c r="H4422" s="5" t="n"/>
      <c r="I4422" s="5" t="n"/>
    </row>
    <row r="4423">
      <c r="H4423" s="5" t="n"/>
      <c r="I4423" s="5" t="n"/>
    </row>
    <row r="4424">
      <c r="H4424" s="5" t="n"/>
      <c r="I4424" s="5" t="n"/>
    </row>
    <row r="4425">
      <c r="H4425" s="5" t="n"/>
      <c r="I4425" s="5" t="n"/>
    </row>
    <row r="4426">
      <c r="H4426" s="5" t="n"/>
      <c r="I4426" s="5" t="n"/>
    </row>
    <row r="4427">
      <c r="H4427" s="5" t="n"/>
      <c r="I4427" s="5" t="n"/>
    </row>
    <row r="4428">
      <c r="H4428" s="5" t="n"/>
      <c r="I4428" s="5" t="n"/>
    </row>
    <row r="4429">
      <c r="H4429" s="5" t="n"/>
      <c r="I4429" s="5" t="n"/>
    </row>
    <row r="4430">
      <c r="H4430" s="5" t="n"/>
      <c r="I4430" s="5" t="n"/>
    </row>
    <row r="4431">
      <c r="H4431" s="5" t="n"/>
      <c r="I4431" s="5" t="n"/>
    </row>
    <row r="4432">
      <c r="H4432" s="5" t="n"/>
      <c r="I4432" s="5" t="n"/>
    </row>
    <row r="4433">
      <c r="H4433" s="5" t="n"/>
      <c r="I4433" s="5" t="n"/>
    </row>
    <row r="4434">
      <c r="H4434" s="5" t="n"/>
      <c r="I4434" s="5" t="n"/>
    </row>
    <row r="4435">
      <c r="H4435" s="5" t="n"/>
      <c r="I4435" s="5" t="n"/>
    </row>
    <row r="4436">
      <c r="H4436" s="5" t="n"/>
      <c r="I4436" s="5" t="n"/>
    </row>
    <row r="4437">
      <c r="H4437" s="5" t="n"/>
      <c r="I4437" s="5" t="n"/>
    </row>
    <row r="4438">
      <c r="H4438" s="5" t="n"/>
      <c r="I4438" s="5" t="n"/>
    </row>
    <row r="4439">
      <c r="H4439" s="5" t="n"/>
      <c r="I4439" s="5" t="n"/>
    </row>
    <row r="4440">
      <c r="H4440" s="5" t="n"/>
      <c r="I4440" s="5" t="n"/>
    </row>
    <row r="4441">
      <c r="H4441" s="5" t="n"/>
      <c r="I4441" s="5" t="n"/>
    </row>
    <row r="4442">
      <c r="H4442" s="5" t="n"/>
      <c r="I4442" s="5" t="n"/>
    </row>
    <row r="4443">
      <c r="H4443" s="5" t="n"/>
      <c r="I4443" s="5" t="n"/>
    </row>
    <row r="4444">
      <c r="H4444" s="5" t="n"/>
      <c r="I4444" s="5" t="n"/>
    </row>
    <row r="4445">
      <c r="H4445" s="5" t="n"/>
      <c r="I4445" s="5" t="n"/>
    </row>
    <row r="4446">
      <c r="H4446" s="5" t="n"/>
      <c r="I4446" s="5" t="n"/>
    </row>
    <row r="4447">
      <c r="H4447" s="5" t="n"/>
      <c r="I4447" s="5" t="n"/>
    </row>
    <row r="4448">
      <c r="H4448" s="5" t="n"/>
      <c r="I4448" s="5" t="n"/>
    </row>
    <row r="4449">
      <c r="H4449" s="5" t="n"/>
      <c r="I4449" s="5" t="n"/>
    </row>
    <row r="4450">
      <c r="H4450" s="5" t="n"/>
      <c r="I4450" s="5" t="n"/>
    </row>
    <row r="4451">
      <c r="H4451" s="5" t="n"/>
      <c r="I4451" s="5" t="n"/>
    </row>
    <row r="4452">
      <c r="H4452" s="5" t="n"/>
      <c r="I4452" s="5" t="n"/>
    </row>
    <row r="4453">
      <c r="H4453" s="5" t="n"/>
      <c r="I4453" s="5" t="n"/>
    </row>
    <row r="4454">
      <c r="H4454" s="5" t="n"/>
      <c r="I4454" s="5" t="n"/>
    </row>
    <row r="4455">
      <c r="H4455" s="5" t="n"/>
      <c r="I4455" s="5" t="n"/>
    </row>
    <row r="4456">
      <c r="H4456" s="5" t="n"/>
      <c r="I4456" s="5" t="n"/>
    </row>
    <row r="4457">
      <c r="H4457" s="5" t="n"/>
      <c r="I4457" s="5" t="n"/>
    </row>
    <row r="4458">
      <c r="H4458" s="5" t="n"/>
      <c r="I4458" s="5" t="n"/>
    </row>
    <row r="4459">
      <c r="H4459" s="5" t="n"/>
      <c r="I4459" s="5" t="n"/>
    </row>
    <row r="4460">
      <c r="H4460" s="5" t="n"/>
      <c r="I4460" s="5" t="n"/>
    </row>
    <row r="4461">
      <c r="H4461" s="5" t="n"/>
      <c r="I4461" s="5" t="n"/>
    </row>
    <row r="4462">
      <c r="H4462" s="5" t="n"/>
      <c r="I4462" s="5" t="n"/>
    </row>
    <row r="4463">
      <c r="H4463" s="5" t="n"/>
      <c r="I4463" s="5" t="n"/>
    </row>
    <row r="4464">
      <c r="H4464" s="5" t="n"/>
      <c r="I4464" s="5" t="n"/>
    </row>
    <row r="4465">
      <c r="H4465" s="5" t="n"/>
      <c r="I4465" s="5" t="n"/>
    </row>
    <row r="4466">
      <c r="H4466" s="5" t="n"/>
      <c r="I4466" s="5" t="n"/>
    </row>
    <row r="4467">
      <c r="H4467" s="5" t="n"/>
      <c r="I4467" s="5" t="n"/>
    </row>
    <row r="4468">
      <c r="H4468" s="5" t="n"/>
      <c r="I4468" s="5" t="n"/>
    </row>
    <row r="4469">
      <c r="H4469" s="5" t="n"/>
      <c r="I4469" s="5" t="n"/>
    </row>
    <row r="4470">
      <c r="H4470" s="5" t="n"/>
      <c r="I4470" s="5" t="n"/>
    </row>
    <row r="4471">
      <c r="H4471" s="5" t="n"/>
      <c r="I4471" s="5" t="n"/>
    </row>
    <row r="4472">
      <c r="H4472" s="5" t="n"/>
      <c r="I4472" s="5" t="n"/>
    </row>
    <row r="4473">
      <c r="H4473" s="5" t="n"/>
      <c r="I4473" s="5" t="n"/>
    </row>
    <row r="4474">
      <c r="H4474" s="5" t="n"/>
      <c r="I4474" s="5" t="n"/>
    </row>
    <row r="4475">
      <c r="H4475" s="5" t="n"/>
      <c r="I4475" s="5" t="n"/>
    </row>
    <row r="4476">
      <c r="H4476" s="5" t="n"/>
      <c r="I4476" s="5" t="n"/>
    </row>
    <row r="4477">
      <c r="H4477" s="5" t="n"/>
      <c r="I4477" s="5" t="n"/>
    </row>
    <row r="4478">
      <c r="H4478" s="5" t="n"/>
      <c r="I4478" s="5" t="n"/>
    </row>
    <row r="4479">
      <c r="H4479" s="5" t="n"/>
      <c r="I4479" s="5" t="n"/>
    </row>
    <row r="4480">
      <c r="H4480" s="5" t="n"/>
      <c r="I4480" s="5" t="n"/>
    </row>
    <row r="4481">
      <c r="H4481" s="5" t="n"/>
      <c r="I4481" s="5" t="n"/>
    </row>
    <row r="4482">
      <c r="H4482" s="5" t="n"/>
      <c r="I4482" s="5" t="n"/>
    </row>
    <row r="4483">
      <c r="H4483" s="5" t="n"/>
      <c r="I4483" s="5" t="n"/>
    </row>
    <row r="4484">
      <c r="H4484" s="5" t="n"/>
      <c r="I4484" s="5" t="n"/>
    </row>
    <row r="4485">
      <c r="H4485" s="5" t="n"/>
      <c r="I4485" s="5" t="n"/>
    </row>
    <row r="4486">
      <c r="H4486" s="5" t="n"/>
      <c r="I4486" s="5" t="n"/>
    </row>
    <row r="4487">
      <c r="H4487" s="5" t="n"/>
      <c r="I4487" s="5" t="n"/>
    </row>
    <row r="4488">
      <c r="H4488" s="5" t="n"/>
      <c r="I4488" s="5" t="n"/>
    </row>
    <row r="4489">
      <c r="H4489" s="5" t="n"/>
      <c r="I4489" s="5" t="n"/>
    </row>
    <row r="4490">
      <c r="H4490" s="5" t="n"/>
      <c r="I4490" s="5" t="n"/>
    </row>
    <row r="4491">
      <c r="H4491" s="5" t="n"/>
      <c r="I4491" s="5" t="n"/>
    </row>
    <row r="4492">
      <c r="H4492" s="5" t="n"/>
      <c r="I4492" s="5" t="n"/>
    </row>
    <row r="4493">
      <c r="H4493" s="5" t="n"/>
      <c r="I4493" s="5" t="n"/>
    </row>
    <row r="4494">
      <c r="H4494" s="5" t="n"/>
      <c r="I4494" s="5" t="n"/>
    </row>
    <row r="4495">
      <c r="H4495" s="5" t="n"/>
      <c r="I4495" s="5" t="n"/>
    </row>
    <row r="4496">
      <c r="H4496" s="5" t="n"/>
      <c r="I4496" s="5" t="n"/>
    </row>
    <row r="4497">
      <c r="H4497" s="5" t="n"/>
      <c r="I4497" s="5" t="n"/>
    </row>
    <row r="4498">
      <c r="H4498" s="5" t="n"/>
      <c r="I4498" s="5" t="n"/>
    </row>
    <row r="4499">
      <c r="H4499" s="5" t="n"/>
      <c r="I4499" s="5" t="n"/>
    </row>
    <row r="4500">
      <c r="H4500" s="5" t="n"/>
      <c r="I4500" s="5" t="n"/>
    </row>
    <row r="4501">
      <c r="H4501" s="5" t="n"/>
      <c r="I4501" s="5" t="n"/>
    </row>
    <row r="4502">
      <c r="H4502" s="5" t="n"/>
      <c r="I4502" s="5" t="n"/>
    </row>
    <row r="4503">
      <c r="H4503" s="5" t="n"/>
      <c r="I4503" s="5" t="n"/>
    </row>
    <row r="4504">
      <c r="H4504" s="5" t="n"/>
      <c r="I4504" s="5" t="n"/>
    </row>
    <row r="4505">
      <c r="H4505" s="5" t="n"/>
      <c r="I4505" s="5" t="n"/>
    </row>
    <row r="4506">
      <c r="H4506" s="5" t="n"/>
      <c r="I4506" s="5" t="n"/>
    </row>
    <row r="4507">
      <c r="H4507" s="5" t="n"/>
      <c r="I4507" s="5" t="n"/>
    </row>
    <row r="4508">
      <c r="H4508" s="5" t="n"/>
      <c r="I4508" s="5" t="n"/>
    </row>
    <row r="4509">
      <c r="H4509" s="5" t="n"/>
      <c r="I4509" s="5" t="n"/>
    </row>
    <row r="4510">
      <c r="H4510" s="5" t="n"/>
      <c r="I4510" s="5" t="n"/>
    </row>
    <row r="4511">
      <c r="H4511" s="5" t="n"/>
      <c r="I4511" s="5" t="n"/>
    </row>
    <row r="4512">
      <c r="H4512" s="5" t="n"/>
      <c r="I4512" s="5" t="n"/>
    </row>
    <row r="4513">
      <c r="H4513" s="5" t="n"/>
      <c r="I4513" s="5" t="n"/>
    </row>
    <row r="4514">
      <c r="H4514" s="5" t="n"/>
      <c r="I4514" s="5" t="n"/>
    </row>
    <row r="4515">
      <c r="H4515" s="5" t="n"/>
      <c r="I4515" s="5" t="n"/>
    </row>
    <row r="4516">
      <c r="H4516" s="5" t="n"/>
      <c r="I4516" s="5" t="n"/>
    </row>
    <row r="4517">
      <c r="H4517" s="5" t="n"/>
      <c r="I4517" s="5" t="n"/>
    </row>
    <row r="4518">
      <c r="H4518" s="5" t="n"/>
      <c r="I4518" s="5" t="n"/>
    </row>
    <row r="4519">
      <c r="H4519" s="5" t="n"/>
      <c r="I4519" s="5" t="n"/>
    </row>
    <row r="4520">
      <c r="H4520" s="5" t="n"/>
      <c r="I4520" s="5" t="n"/>
    </row>
    <row r="4521">
      <c r="H4521" s="5" t="n"/>
      <c r="I4521" s="5" t="n"/>
    </row>
    <row r="4522">
      <c r="H4522" s="5" t="n"/>
      <c r="I4522" s="5" t="n"/>
    </row>
    <row r="4523">
      <c r="H4523" s="5" t="n"/>
      <c r="I4523" s="5" t="n"/>
    </row>
    <row r="4524">
      <c r="H4524" s="5" t="n"/>
      <c r="I4524" s="5" t="n"/>
    </row>
    <row r="4525">
      <c r="H4525" s="5" t="n"/>
      <c r="I4525" s="5" t="n"/>
    </row>
    <row r="4526">
      <c r="H4526" s="5" t="n"/>
      <c r="I4526" s="5" t="n"/>
    </row>
    <row r="4527">
      <c r="H4527" s="5" t="n"/>
      <c r="I4527" s="5" t="n"/>
    </row>
    <row r="4528">
      <c r="H4528" s="5" t="n"/>
      <c r="I4528" s="5" t="n"/>
    </row>
    <row r="4529">
      <c r="H4529" s="5" t="n"/>
      <c r="I4529" s="5" t="n"/>
    </row>
    <row r="4530">
      <c r="H4530" s="5" t="n"/>
      <c r="I4530" s="5" t="n"/>
    </row>
    <row r="4531">
      <c r="H4531" s="5" t="n"/>
      <c r="I4531" s="5" t="n"/>
    </row>
    <row r="4532">
      <c r="H4532" s="5" t="n"/>
      <c r="I4532" s="5" t="n"/>
    </row>
    <row r="4533">
      <c r="H4533" s="5" t="n"/>
      <c r="I4533" s="5" t="n"/>
    </row>
    <row r="4534">
      <c r="H4534" s="5" t="n"/>
      <c r="I4534" s="5" t="n"/>
    </row>
    <row r="4535">
      <c r="H4535" s="5" t="n"/>
      <c r="I4535" s="5" t="n"/>
    </row>
    <row r="4536">
      <c r="H4536" s="5" t="n"/>
      <c r="I4536" s="5" t="n"/>
    </row>
    <row r="4537">
      <c r="H4537" s="5" t="n"/>
      <c r="I4537" s="5" t="n"/>
    </row>
    <row r="4538">
      <c r="H4538" s="5" t="n"/>
      <c r="I4538" s="5" t="n"/>
    </row>
    <row r="4539">
      <c r="H4539" s="5" t="n"/>
      <c r="I4539" s="5" t="n"/>
    </row>
    <row r="4540">
      <c r="H4540" s="5" t="n"/>
      <c r="I4540" s="5" t="n"/>
    </row>
    <row r="4541">
      <c r="H4541" s="5" t="n"/>
      <c r="I4541" s="5" t="n"/>
    </row>
    <row r="4542">
      <c r="H4542" s="5" t="n"/>
      <c r="I4542" s="5" t="n"/>
    </row>
    <row r="4543">
      <c r="H4543" s="5" t="n"/>
      <c r="I4543" s="5" t="n"/>
    </row>
    <row r="4544">
      <c r="H4544" s="5" t="n"/>
      <c r="I4544" s="5" t="n"/>
    </row>
    <row r="4545">
      <c r="H4545" s="5" t="n"/>
      <c r="I4545" s="5" t="n"/>
    </row>
    <row r="4546">
      <c r="H4546" s="5" t="n"/>
      <c r="I4546" s="5" t="n"/>
    </row>
    <row r="4547">
      <c r="H4547" s="5" t="n"/>
      <c r="I4547" s="5" t="n"/>
    </row>
    <row r="4548">
      <c r="H4548" s="5" t="n"/>
      <c r="I4548" s="5" t="n"/>
    </row>
    <row r="4549">
      <c r="H4549" s="5" t="n"/>
      <c r="I4549" s="5" t="n"/>
    </row>
    <row r="4550">
      <c r="H4550" s="5" t="n"/>
      <c r="I4550" s="5" t="n"/>
    </row>
    <row r="4551">
      <c r="H4551" s="5" t="n"/>
      <c r="I4551" s="5" t="n"/>
    </row>
    <row r="4552">
      <c r="H4552" s="5" t="n"/>
      <c r="I4552" s="5" t="n"/>
    </row>
    <row r="4553">
      <c r="H4553" s="5" t="n"/>
      <c r="I4553" s="5" t="n"/>
    </row>
    <row r="4554">
      <c r="H4554" s="5" t="n"/>
      <c r="I4554" s="5" t="n"/>
    </row>
    <row r="4555">
      <c r="H4555" s="5" t="n"/>
      <c r="I4555" s="5" t="n"/>
    </row>
    <row r="4556">
      <c r="H4556" s="5" t="n"/>
      <c r="I4556" s="5" t="n"/>
    </row>
    <row r="4557">
      <c r="H4557" s="5" t="n"/>
      <c r="I4557" s="5" t="n"/>
    </row>
    <row r="4558">
      <c r="H4558" s="5" t="n"/>
      <c r="I4558" s="5" t="n"/>
    </row>
    <row r="4559">
      <c r="H4559" s="5" t="n"/>
      <c r="I4559" s="5" t="n"/>
    </row>
    <row r="4560">
      <c r="H4560" s="5" t="n"/>
      <c r="I4560" s="5" t="n"/>
    </row>
    <row r="4561">
      <c r="H4561" s="5" t="n"/>
      <c r="I4561" s="5" t="n"/>
    </row>
    <row r="4562">
      <c r="H4562" s="5" t="n"/>
      <c r="I4562" s="5" t="n"/>
    </row>
    <row r="4563">
      <c r="H4563" s="5" t="n"/>
      <c r="I4563" s="5" t="n"/>
    </row>
    <row r="4564">
      <c r="H4564" s="5" t="n"/>
      <c r="I4564" s="5" t="n"/>
    </row>
    <row r="4565">
      <c r="H4565" s="5" t="n"/>
      <c r="I4565" s="5" t="n"/>
    </row>
    <row r="4566">
      <c r="H4566" s="5" t="n"/>
      <c r="I4566" s="5" t="n"/>
    </row>
    <row r="4567">
      <c r="H4567" s="5" t="n"/>
      <c r="I4567" s="5" t="n"/>
    </row>
    <row r="4568">
      <c r="H4568" s="5" t="n"/>
      <c r="I4568" s="5" t="n"/>
    </row>
    <row r="4569">
      <c r="H4569" s="5" t="n"/>
      <c r="I4569" s="5" t="n"/>
    </row>
    <row r="4570">
      <c r="H4570" s="5" t="n"/>
      <c r="I4570" s="5" t="n"/>
    </row>
    <row r="4571">
      <c r="H4571" s="5" t="n"/>
      <c r="I4571" s="5" t="n"/>
    </row>
    <row r="4572">
      <c r="H4572" s="5" t="n"/>
      <c r="I4572" s="5" t="n"/>
    </row>
    <row r="4573">
      <c r="H4573" s="5" t="n"/>
      <c r="I4573" s="5" t="n"/>
    </row>
    <row r="4574">
      <c r="H4574" s="5" t="n"/>
      <c r="I4574" s="5" t="n"/>
    </row>
    <row r="4575">
      <c r="H4575" s="5" t="n"/>
      <c r="I4575" s="5" t="n"/>
    </row>
    <row r="4576">
      <c r="H4576" s="5" t="n"/>
      <c r="I4576" s="5" t="n"/>
    </row>
    <row r="4577">
      <c r="H4577" s="5" t="n"/>
      <c r="I4577" s="5" t="n"/>
    </row>
    <row r="4578">
      <c r="H4578" s="5" t="n"/>
      <c r="I4578" s="5" t="n"/>
    </row>
    <row r="4579">
      <c r="H4579" s="5" t="n"/>
      <c r="I4579" s="5" t="n"/>
    </row>
    <row r="4580">
      <c r="H4580" s="5" t="n"/>
      <c r="I4580" s="5" t="n"/>
    </row>
    <row r="4581">
      <c r="H4581" s="5" t="n"/>
      <c r="I4581" s="5" t="n"/>
    </row>
    <row r="4582">
      <c r="H4582" s="5" t="n"/>
      <c r="I4582" s="5" t="n"/>
    </row>
    <row r="4583">
      <c r="H4583" s="5" t="n"/>
      <c r="I4583" s="5" t="n"/>
    </row>
    <row r="4584">
      <c r="H4584" s="5" t="n"/>
      <c r="I4584" s="5" t="n"/>
    </row>
    <row r="4585">
      <c r="H4585" s="5" t="n"/>
      <c r="I4585" s="5" t="n"/>
    </row>
    <row r="4586">
      <c r="H4586" s="5" t="n"/>
      <c r="I4586" s="5" t="n"/>
    </row>
    <row r="4587">
      <c r="H4587" s="5" t="n"/>
      <c r="I4587" s="5" t="n"/>
    </row>
    <row r="4588">
      <c r="H4588" s="5" t="n"/>
      <c r="I4588" s="5" t="n"/>
    </row>
    <row r="4589">
      <c r="H4589" s="5" t="n"/>
      <c r="I4589" s="5" t="n"/>
    </row>
    <row r="4590">
      <c r="H4590" s="5" t="n"/>
      <c r="I4590" s="5" t="n"/>
    </row>
    <row r="4591">
      <c r="H4591" s="5" t="n"/>
      <c r="I4591" s="5" t="n"/>
    </row>
    <row r="4592">
      <c r="H4592" s="5" t="n"/>
      <c r="I4592" s="5" t="n"/>
    </row>
    <row r="4593">
      <c r="H4593" s="5" t="n"/>
      <c r="I4593" s="5" t="n"/>
    </row>
    <row r="4594">
      <c r="H4594" s="5" t="n"/>
      <c r="I4594" s="5" t="n"/>
    </row>
    <row r="4595">
      <c r="H4595" s="5" t="n"/>
      <c r="I4595" s="5" t="n"/>
    </row>
    <row r="4596">
      <c r="H4596" s="5" t="n"/>
      <c r="I4596" s="5" t="n"/>
    </row>
    <row r="4597">
      <c r="H4597" s="5" t="n"/>
      <c r="I4597" s="5" t="n"/>
    </row>
    <row r="4598">
      <c r="H4598" s="5" t="n"/>
      <c r="I4598" s="5" t="n"/>
    </row>
    <row r="4599">
      <c r="H4599" s="5" t="n"/>
      <c r="I4599" s="5" t="n"/>
    </row>
    <row r="4600">
      <c r="H4600" s="5" t="n"/>
      <c r="I4600" s="5" t="n"/>
    </row>
    <row r="4601">
      <c r="H4601" s="5" t="n"/>
      <c r="I4601" s="5" t="n"/>
    </row>
    <row r="4602">
      <c r="H4602" s="5" t="n"/>
      <c r="I4602" s="5" t="n"/>
    </row>
    <row r="4603">
      <c r="H4603" s="5" t="n"/>
      <c r="I4603" s="5" t="n"/>
    </row>
    <row r="4604">
      <c r="H4604" s="5" t="n"/>
      <c r="I4604" s="5" t="n"/>
    </row>
    <row r="4605">
      <c r="H4605" s="5" t="n"/>
      <c r="I4605" s="5" t="n"/>
    </row>
    <row r="4606">
      <c r="H4606" s="5" t="n"/>
      <c r="I4606" s="5" t="n"/>
    </row>
    <row r="4607">
      <c r="H4607" s="5" t="n"/>
      <c r="I4607" s="5" t="n"/>
    </row>
    <row r="4608">
      <c r="H4608" s="5" t="n"/>
      <c r="I4608" s="5" t="n"/>
    </row>
    <row r="4609">
      <c r="H4609" s="5" t="n"/>
      <c r="I4609" s="5" t="n"/>
    </row>
    <row r="4610">
      <c r="H4610" s="5" t="n"/>
      <c r="I4610" s="5" t="n"/>
    </row>
    <row r="4611">
      <c r="H4611" s="5" t="n"/>
      <c r="I4611" s="5" t="n"/>
    </row>
    <row r="4612">
      <c r="H4612" s="5" t="n"/>
      <c r="I4612" s="5" t="n"/>
    </row>
    <row r="4613">
      <c r="H4613" s="5" t="n"/>
      <c r="I4613" s="5" t="n"/>
    </row>
    <row r="4614">
      <c r="H4614" s="5" t="n"/>
      <c r="I4614" s="5" t="n"/>
    </row>
    <row r="4615">
      <c r="H4615" s="5" t="n"/>
      <c r="I4615" s="5" t="n"/>
    </row>
    <row r="4616">
      <c r="H4616" s="5" t="n"/>
      <c r="I4616" s="5" t="n"/>
    </row>
    <row r="4617">
      <c r="H4617" s="5" t="n"/>
      <c r="I4617" s="5" t="n"/>
    </row>
    <row r="4618">
      <c r="H4618" s="5" t="n"/>
      <c r="I4618" s="5" t="n"/>
    </row>
    <row r="4619">
      <c r="H4619" s="5" t="n"/>
      <c r="I4619" s="5" t="n"/>
    </row>
    <row r="4620">
      <c r="H4620" s="5" t="n"/>
      <c r="I4620" s="5" t="n"/>
    </row>
    <row r="4621">
      <c r="H4621" s="5" t="n"/>
      <c r="I4621" s="5" t="n"/>
    </row>
    <row r="4622">
      <c r="H4622" s="5" t="n"/>
      <c r="I4622" s="5" t="n"/>
    </row>
    <row r="4623">
      <c r="H4623" s="5" t="n"/>
      <c r="I4623" s="5" t="n"/>
    </row>
    <row r="4624">
      <c r="H4624" s="5" t="n"/>
      <c r="I4624" s="5" t="n"/>
    </row>
    <row r="4625">
      <c r="H4625" s="5" t="n"/>
      <c r="I4625" s="5" t="n"/>
    </row>
    <row r="4626">
      <c r="H4626" s="5" t="n"/>
      <c r="I4626" s="5" t="n"/>
    </row>
    <row r="4627">
      <c r="H4627" s="5" t="n"/>
      <c r="I4627" s="5" t="n"/>
    </row>
    <row r="4628">
      <c r="H4628" s="5" t="n"/>
      <c r="I4628" s="5" t="n"/>
    </row>
    <row r="4629">
      <c r="H4629" s="5" t="n"/>
      <c r="I4629" s="5" t="n"/>
    </row>
    <row r="4630">
      <c r="H4630" s="5" t="n"/>
      <c r="I4630" s="5" t="n"/>
    </row>
    <row r="4631">
      <c r="H4631" s="5" t="n"/>
      <c r="I4631" s="5" t="n"/>
    </row>
    <row r="4632">
      <c r="H4632" s="5" t="n"/>
      <c r="I4632" s="5" t="n"/>
    </row>
    <row r="4633">
      <c r="H4633" s="5" t="n"/>
      <c r="I4633" s="5" t="n"/>
    </row>
    <row r="4634">
      <c r="H4634" s="5" t="n"/>
      <c r="I4634" s="5" t="n"/>
    </row>
    <row r="4635">
      <c r="H4635" s="5" t="n"/>
      <c r="I4635" s="5" t="n"/>
    </row>
    <row r="4636">
      <c r="H4636" s="5" t="n"/>
      <c r="I4636" s="5" t="n"/>
    </row>
    <row r="4637">
      <c r="H4637" s="5" t="n"/>
      <c r="I4637" s="5" t="n"/>
    </row>
    <row r="4638">
      <c r="H4638" s="5" t="n"/>
      <c r="I4638" s="5" t="n"/>
    </row>
    <row r="4639">
      <c r="H4639" s="5" t="n"/>
      <c r="I4639" s="5" t="n"/>
    </row>
    <row r="4640">
      <c r="H4640" s="5" t="n"/>
      <c r="I4640" s="5" t="n"/>
    </row>
    <row r="4641">
      <c r="H4641" s="5" t="n"/>
      <c r="I4641" s="5" t="n"/>
    </row>
    <row r="4642">
      <c r="H4642" s="5" t="n"/>
      <c r="I4642" s="5" t="n"/>
    </row>
    <row r="4643">
      <c r="H4643" s="5" t="n"/>
      <c r="I4643" s="5" t="n"/>
    </row>
    <row r="4644">
      <c r="H4644" s="5" t="n"/>
      <c r="I4644" s="5" t="n"/>
    </row>
    <row r="4645">
      <c r="H4645" s="5" t="n"/>
      <c r="I4645" s="5" t="n"/>
    </row>
    <row r="4646">
      <c r="H4646" s="5" t="n"/>
      <c r="I4646" s="5" t="n"/>
    </row>
    <row r="4647">
      <c r="H4647" s="5" t="n"/>
      <c r="I4647" s="5" t="n"/>
    </row>
    <row r="4648">
      <c r="H4648" s="5" t="n"/>
      <c r="I4648" s="5" t="n"/>
    </row>
    <row r="4649">
      <c r="H4649" s="5" t="n"/>
      <c r="I4649" s="5" t="n"/>
    </row>
    <row r="4650">
      <c r="H4650" s="5" t="n"/>
      <c r="I4650" s="5" t="n"/>
    </row>
    <row r="4651">
      <c r="H4651" s="5" t="n"/>
      <c r="I4651" s="5" t="n"/>
    </row>
    <row r="4652">
      <c r="H4652" s="5" t="n"/>
      <c r="I4652" s="5" t="n"/>
    </row>
    <row r="4653">
      <c r="H4653" s="5" t="n"/>
      <c r="I4653" s="5" t="n"/>
    </row>
    <row r="4654">
      <c r="H4654" s="5" t="n"/>
      <c r="I4654" s="5" t="n"/>
    </row>
    <row r="4655">
      <c r="H4655" s="5" t="n"/>
      <c r="I4655" s="5" t="n"/>
    </row>
    <row r="4656">
      <c r="H4656" s="5" t="n"/>
      <c r="I4656" s="5" t="n"/>
    </row>
    <row r="4657">
      <c r="H4657" s="5" t="n"/>
      <c r="I4657" s="5" t="n"/>
    </row>
    <row r="4658">
      <c r="H4658" s="5" t="n"/>
      <c r="I4658" s="5" t="n"/>
    </row>
    <row r="4659">
      <c r="H4659" s="5" t="n"/>
      <c r="I4659" s="5" t="n"/>
    </row>
    <row r="4660">
      <c r="H4660" s="5" t="n"/>
      <c r="I4660" s="5" t="n"/>
    </row>
    <row r="4661">
      <c r="H4661" s="5" t="n"/>
      <c r="I4661" s="5" t="n"/>
    </row>
    <row r="4662">
      <c r="H4662" s="5" t="n"/>
      <c r="I4662" s="5" t="n"/>
    </row>
    <row r="4663">
      <c r="H4663" s="5" t="n"/>
      <c r="I4663" s="5" t="n"/>
    </row>
    <row r="4664">
      <c r="H4664" s="5" t="n"/>
      <c r="I4664" s="5" t="n"/>
    </row>
    <row r="4665">
      <c r="H4665" s="5" t="n"/>
      <c r="I4665" s="5" t="n"/>
    </row>
    <row r="4666">
      <c r="H4666" s="5" t="n"/>
      <c r="I4666" s="5" t="n"/>
    </row>
    <row r="4667">
      <c r="H4667" s="5" t="n"/>
      <c r="I4667" s="5" t="n"/>
    </row>
    <row r="4668">
      <c r="H4668" s="5" t="n"/>
      <c r="I4668" s="5" t="n"/>
    </row>
    <row r="4669">
      <c r="H4669" s="5" t="n"/>
      <c r="I4669" s="5" t="n"/>
    </row>
    <row r="4670">
      <c r="H4670" s="5" t="n"/>
      <c r="I4670" s="5" t="n"/>
    </row>
    <row r="4671">
      <c r="H4671" s="5" t="n"/>
      <c r="I4671" s="5" t="n"/>
    </row>
    <row r="4672">
      <c r="H4672" s="5" t="n"/>
      <c r="I4672" s="5" t="n"/>
    </row>
    <row r="4673">
      <c r="H4673" s="5" t="n"/>
      <c r="I4673" s="5" t="n"/>
    </row>
    <row r="4674">
      <c r="H4674" s="5" t="n"/>
      <c r="I4674" s="5" t="n"/>
    </row>
    <row r="4675">
      <c r="H4675" s="5" t="n"/>
      <c r="I4675" s="5" t="n"/>
    </row>
    <row r="4676">
      <c r="H4676" s="5" t="n"/>
      <c r="I4676" s="5" t="n"/>
    </row>
    <row r="4677">
      <c r="H4677" s="5" t="n"/>
      <c r="I4677" s="5" t="n"/>
    </row>
    <row r="4678">
      <c r="H4678" s="5" t="n"/>
      <c r="I4678" s="5" t="n"/>
    </row>
    <row r="4679">
      <c r="H4679" s="5" t="n"/>
      <c r="I4679" s="5" t="n"/>
    </row>
    <row r="4680">
      <c r="H4680" s="5" t="n"/>
      <c r="I4680" s="5" t="n"/>
    </row>
    <row r="4681">
      <c r="H4681" s="5" t="n"/>
      <c r="I4681" s="5" t="n"/>
    </row>
    <row r="4682">
      <c r="H4682" s="5" t="n"/>
      <c r="I4682" s="5" t="n"/>
    </row>
    <row r="4683">
      <c r="H4683" s="5" t="n"/>
      <c r="I4683" s="5" t="n"/>
    </row>
    <row r="4684">
      <c r="H4684" s="5" t="n"/>
      <c r="I4684" s="5" t="n"/>
    </row>
    <row r="4685">
      <c r="H4685" s="5" t="n"/>
      <c r="I4685" s="5" t="n"/>
    </row>
    <row r="4686">
      <c r="H4686" s="5" t="n"/>
      <c r="I4686" s="5" t="n"/>
    </row>
    <row r="4687">
      <c r="H4687" s="5" t="n"/>
      <c r="I4687" s="5" t="n"/>
    </row>
    <row r="4688">
      <c r="H4688" s="5" t="n"/>
      <c r="I4688" s="5" t="n"/>
    </row>
    <row r="4689">
      <c r="H4689" s="5" t="n"/>
      <c r="I4689" s="5" t="n"/>
    </row>
    <row r="4690">
      <c r="H4690" s="5" t="n"/>
      <c r="I4690" s="5" t="n"/>
    </row>
    <row r="4691">
      <c r="H4691" s="5" t="n"/>
      <c r="I4691" s="5" t="n"/>
    </row>
    <row r="4692">
      <c r="H4692" s="5" t="n"/>
      <c r="I4692" s="5" t="n"/>
    </row>
    <row r="4693">
      <c r="H4693" s="5" t="n"/>
      <c r="I4693" s="5" t="n"/>
    </row>
    <row r="4694">
      <c r="H4694" s="5" t="n"/>
      <c r="I4694" s="5" t="n"/>
    </row>
    <row r="4695">
      <c r="H4695" s="5" t="n"/>
      <c r="I4695" s="5" t="n"/>
    </row>
    <row r="4696">
      <c r="H4696" s="5" t="n"/>
      <c r="I4696" s="5" t="n"/>
    </row>
    <row r="4697">
      <c r="H4697" s="5" t="n"/>
      <c r="I4697" s="5" t="n"/>
    </row>
    <row r="4698">
      <c r="H4698" s="5" t="n"/>
      <c r="I4698" s="5" t="n"/>
    </row>
    <row r="4699">
      <c r="H4699" s="5" t="n"/>
      <c r="I4699" s="5" t="n"/>
    </row>
    <row r="4700">
      <c r="H4700" s="5" t="n"/>
      <c r="I4700" s="5" t="n"/>
    </row>
    <row r="4701">
      <c r="H4701" s="5" t="n"/>
      <c r="I4701" s="5" t="n"/>
    </row>
    <row r="4702">
      <c r="H4702" s="5" t="n"/>
      <c r="I4702" s="5" t="n"/>
    </row>
    <row r="4703">
      <c r="H4703" s="5" t="n"/>
      <c r="I4703" s="5" t="n"/>
    </row>
    <row r="4704">
      <c r="H4704" s="5" t="n"/>
      <c r="I4704" s="5" t="n"/>
    </row>
    <row r="4705">
      <c r="H4705" s="5" t="n"/>
      <c r="I4705" s="5" t="n"/>
    </row>
    <row r="4706">
      <c r="H4706" s="5" t="n"/>
      <c r="I4706" s="5" t="n"/>
    </row>
    <row r="4707">
      <c r="H4707" s="5" t="n"/>
      <c r="I4707" s="5" t="n"/>
    </row>
    <row r="4708">
      <c r="H4708" s="5" t="n"/>
      <c r="I4708" s="5" t="n"/>
    </row>
    <row r="4709">
      <c r="H4709" s="5" t="n"/>
      <c r="I4709" s="5" t="n"/>
    </row>
    <row r="4710">
      <c r="H4710" s="5" t="n"/>
      <c r="I4710" s="5" t="n"/>
    </row>
    <row r="4711">
      <c r="H4711" s="5" t="n"/>
      <c r="I4711" s="5" t="n"/>
    </row>
    <row r="4712">
      <c r="H4712" s="5" t="n"/>
      <c r="I4712" s="5" t="n"/>
    </row>
    <row r="4713">
      <c r="H4713" s="5" t="n"/>
      <c r="I4713" s="5" t="n"/>
    </row>
    <row r="4714">
      <c r="H4714" s="5" t="n"/>
      <c r="I4714" s="5" t="n"/>
    </row>
    <row r="4715">
      <c r="H4715" s="5" t="n"/>
      <c r="I4715" s="5" t="n"/>
    </row>
    <row r="4716">
      <c r="H4716" s="5" t="n"/>
      <c r="I4716" s="5" t="n"/>
    </row>
    <row r="4717">
      <c r="H4717" s="5" t="n"/>
      <c r="I4717" s="5" t="n"/>
    </row>
    <row r="4718">
      <c r="H4718" s="5" t="n"/>
      <c r="I4718" s="5" t="n"/>
    </row>
    <row r="4719">
      <c r="H4719" s="5" t="n"/>
      <c r="I4719" s="5" t="n"/>
    </row>
    <row r="4720">
      <c r="H4720" s="5" t="n"/>
      <c r="I4720" s="5" t="n"/>
    </row>
    <row r="4721">
      <c r="H4721" s="5" t="n"/>
      <c r="I4721" s="5" t="n"/>
    </row>
    <row r="4722">
      <c r="H4722" s="5" t="n"/>
      <c r="I4722" s="5" t="n"/>
    </row>
    <row r="4723">
      <c r="H4723" s="5" t="n"/>
      <c r="I4723" s="5" t="n"/>
    </row>
    <row r="4724">
      <c r="H4724" s="5" t="n"/>
      <c r="I4724" s="5" t="n"/>
    </row>
    <row r="4725">
      <c r="H4725" s="5" t="n"/>
      <c r="I4725" s="5" t="n"/>
    </row>
    <row r="4726">
      <c r="H4726" s="5" t="n"/>
      <c r="I4726" s="5" t="n"/>
    </row>
    <row r="4727">
      <c r="H4727" s="5" t="n"/>
      <c r="I4727" s="5" t="n"/>
    </row>
    <row r="4728">
      <c r="H4728" s="5" t="n"/>
      <c r="I4728" s="5" t="n"/>
    </row>
    <row r="4729">
      <c r="H4729" s="5" t="n"/>
      <c r="I4729" s="5" t="n"/>
    </row>
    <row r="4730">
      <c r="H4730" s="5" t="n"/>
      <c r="I4730" s="5" t="n"/>
    </row>
    <row r="4731">
      <c r="H4731" s="5" t="n"/>
      <c r="I4731" s="5" t="n"/>
    </row>
    <row r="4732">
      <c r="H4732" s="5" t="n"/>
      <c r="I4732" s="5" t="n"/>
    </row>
    <row r="4733">
      <c r="H4733" s="5" t="n"/>
      <c r="I4733" s="5" t="n"/>
    </row>
    <row r="4734">
      <c r="H4734" s="5" t="n"/>
      <c r="I4734" s="5" t="n"/>
    </row>
    <row r="4735">
      <c r="H4735" s="5" t="n"/>
      <c r="I4735" s="5" t="n"/>
    </row>
    <row r="4736">
      <c r="H4736" s="5" t="n"/>
      <c r="I4736" s="5" t="n"/>
    </row>
    <row r="4737">
      <c r="H4737" s="5" t="n"/>
      <c r="I4737" s="5" t="n"/>
    </row>
    <row r="4738">
      <c r="H4738" s="5" t="n"/>
      <c r="I4738" s="5" t="n"/>
    </row>
    <row r="4739">
      <c r="H4739" s="5" t="n"/>
      <c r="I4739" s="5" t="n"/>
    </row>
    <row r="4740">
      <c r="H4740" s="5" t="n"/>
      <c r="I4740" s="5" t="n"/>
    </row>
    <row r="4741">
      <c r="H4741" s="5" t="n"/>
      <c r="I4741" s="5" t="n"/>
    </row>
    <row r="4742">
      <c r="H4742" s="5" t="n"/>
      <c r="I4742" s="5" t="n"/>
    </row>
    <row r="4743">
      <c r="H4743" s="5" t="n"/>
      <c r="I4743" s="5" t="n"/>
    </row>
    <row r="4744">
      <c r="H4744" s="5" t="n"/>
      <c r="I4744" s="5" t="n"/>
    </row>
    <row r="4745">
      <c r="H4745" s="5" t="n"/>
      <c r="I4745" s="5" t="n"/>
    </row>
    <row r="4746">
      <c r="H4746" s="5" t="n"/>
      <c r="I4746" s="5" t="n"/>
    </row>
    <row r="4747">
      <c r="H4747" s="5" t="n"/>
      <c r="I4747" s="5" t="n"/>
    </row>
    <row r="4748">
      <c r="H4748" s="5" t="n"/>
      <c r="I4748" s="5" t="n"/>
    </row>
    <row r="4749">
      <c r="H4749" s="5" t="n"/>
      <c r="I4749" s="5" t="n"/>
    </row>
    <row r="4750">
      <c r="H4750" s="5" t="n"/>
      <c r="I4750" s="5" t="n"/>
    </row>
    <row r="4751">
      <c r="H4751" s="5" t="n"/>
      <c r="I4751" s="5" t="n"/>
    </row>
    <row r="4752">
      <c r="H4752" s="5" t="n"/>
      <c r="I4752" s="5" t="n"/>
    </row>
    <row r="4753">
      <c r="H4753" s="5" t="n"/>
      <c r="I4753" s="5" t="n"/>
    </row>
    <row r="4754">
      <c r="H4754" s="5" t="n"/>
      <c r="I4754" s="5" t="n"/>
    </row>
    <row r="4755">
      <c r="H4755" s="5" t="n"/>
      <c r="I4755" s="5" t="n"/>
    </row>
    <row r="4756">
      <c r="H4756" s="5" t="n"/>
      <c r="I4756" s="5" t="n"/>
    </row>
    <row r="4757">
      <c r="H4757" s="5" t="n"/>
      <c r="I4757" s="5" t="n"/>
    </row>
    <row r="4758">
      <c r="H4758" s="5" t="n"/>
      <c r="I4758" s="5" t="n"/>
    </row>
    <row r="4759">
      <c r="H4759" s="5" t="n"/>
      <c r="I4759" s="5" t="n"/>
    </row>
    <row r="4760">
      <c r="H4760" s="5" t="n"/>
      <c r="I4760" s="5" t="n"/>
    </row>
    <row r="4761">
      <c r="H4761" s="5" t="n"/>
      <c r="I4761" s="5" t="n"/>
    </row>
    <row r="4762">
      <c r="H4762" s="5" t="n"/>
      <c r="I4762" s="5" t="n"/>
    </row>
    <row r="4763">
      <c r="H4763" s="5" t="n"/>
      <c r="I4763" s="5" t="n"/>
    </row>
    <row r="4764">
      <c r="H4764" s="5" t="n"/>
      <c r="I4764" s="5" t="n"/>
    </row>
    <row r="4765">
      <c r="H4765" s="5" t="n"/>
      <c r="I4765" s="5" t="n"/>
    </row>
    <row r="4766">
      <c r="H4766" s="5" t="n"/>
      <c r="I4766" s="5" t="n"/>
    </row>
    <row r="4767">
      <c r="H4767" s="5" t="n"/>
      <c r="I4767" s="5" t="n"/>
    </row>
    <row r="4768">
      <c r="H4768" s="5" t="n"/>
      <c r="I4768" s="5" t="n"/>
    </row>
    <row r="4769">
      <c r="H4769" s="5" t="n"/>
      <c r="I4769" s="5" t="n"/>
    </row>
    <row r="4770">
      <c r="H4770" s="5" t="n"/>
      <c r="I4770" s="5" t="n"/>
    </row>
    <row r="4771">
      <c r="H4771" s="5" t="n"/>
      <c r="I4771" s="5" t="n"/>
    </row>
    <row r="4772">
      <c r="H4772" s="5" t="n"/>
      <c r="I4772" s="5" t="n"/>
    </row>
    <row r="4773">
      <c r="H4773" s="5" t="n"/>
      <c r="I4773" s="5" t="n"/>
    </row>
    <row r="4774">
      <c r="H4774" s="5" t="n"/>
      <c r="I4774" s="5" t="n"/>
    </row>
    <row r="4775">
      <c r="H4775" s="5" t="n"/>
      <c r="I4775" s="5" t="n"/>
    </row>
    <row r="4776">
      <c r="H4776" s="5" t="n"/>
      <c r="I4776" s="5" t="n"/>
    </row>
    <row r="4777">
      <c r="H4777" s="5" t="n"/>
      <c r="I4777" s="5" t="n"/>
    </row>
    <row r="4778">
      <c r="H4778" s="5" t="n"/>
      <c r="I4778" s="5" t="n"/>
    </row>
    <row r="4779">
      <c r="H4779" s="5" t="n"/>
      <c r="I4779" s="5" t="n"/>
    </row>
    <row r="4780">
      <c r="H4780" s="5" t="n"/>
      <c r="I4780" s="5" t="n"/>
    </row>
    <row r="4781">
      <c r="H4781" s="5" t="n"/>
      <c r="I4781" s="5" t="n"/>
    </row>
    <row r="4782">
      <c r="H4782" s="5" t="n"/>
      <c r="I4782" s="5" t="n"/>
    </row>
    <row r="4783">
      <c r="H4783" s="5" t="n"/>
      <c r="I4783" s="5" t="n"/>
    </row>
    <row r="4784">
      <c r="H4784" s="5" t="n"/>
      <c r="I4784" s="5" t="n"/>
    </row>
    <row r="4785">
      <c r="H4785" s="5" t="n"/>
      <c r="I4785" s="5" t="n"/>
    </row>
    <row r="4786">
      <c r="H4786" s="5" t="n"/>
      <c r="I4786" s="5" t="n"/>
    </row>
    <row r="4787">
      <c r="H4787" s="5" t="n"/>
      <c r="I4787" s="5" t="n"/>
    </row>
    <row r="4788">
      <c r="H4788" s="5" t="n"/>
      <c r="I4788" s="5" t="n"/>
    </row>
    <row r="4789">
      <c r="H4789" s="5" t="n"/>
      <c r="I4789" s="5" t="n"/>
    </row>
    <row r="4790">
      <c r="H4790" s="5" t="n"/>
      <c r="I4790" s="5" t="n"/>
    </row>
    <row r="4791">
      <c r="H4791" s="5" t="n"/>
      <c r="I4791" s="5" t="n"/>
    </row>
    <row r="4792">
      <c r="H4792" s="5" t="n"/>
      <c r="I4792" s="5" t="n"/>
    </row>
    <row r="4793">
      <c r="H4793" s="5" t="n"/>
      <c r="I4793" s="5" t="n"/>
    </row>
    <row r="4794">
      <c r="H4794" s="5" t="n"/>
      <c r="I4794" s="5" t="n"/>
    </row>
    <row r="4795">
      <c r="H4795" s="5" t="n"/>
      <c r="I4795" s="5" t="n"/>
    </row>
    <row r="4796">
      <c r="H4796" s="5" t="n"/>
      <c r="I4796" s="5" t="n"/>
    </row>
    <row r="4797">
      <c r="H4797" s="5" t="n"/>
      <c r="I4797" s="5" t="n"/>
    </row>
    <row r="4798">
      <c r="H4798" s="5" t="n"/>
      <c r="I4798" s="5" t="n"/>
    </row>
    <row r="4799">
      <c r="H4799" s="5" t="n"/>
      <c r="I4799" s="5" t="n"/>
    </row>
    <row r="4800">
      <c r="H4800" s="5" t="n"/>
      <c r="I4800" s="5" t="n"/>
    </row>
    <row r="4801">
      <c r="H4801" s="5" t="n"/>
      <c r="I4801" s="5" t="n"/>
    </row>
    <row r="4802">
      <c r="H4802" s="5" t="n"/>
      <c r="I4802" s="5" t="n"/>
    </row>
    <row r="4803">
      <c r="H4803" s="5" t="n"/>
      <c r="I4803" s="5" t="n"/>
    </row>
    <row r="4804">
      <c r="H4804" s="5" t="n"/>
      <c r="I4804" s="5" t="n"/>
    </row>
    <row r="4805">
      <c r="H4805" s="5" t="n"/>
      <c r="I4805" s="5" t="n"/>
    </row>
    <row r="4806">
      <c r="H4806" s="5" t="n"/>
      <c r="I4806" s="5" t="n"/>
    </row>
    <row r="4807">
      <c r="H4807" s="5" t="n"/>
      <c r="I4807" s="5" t="n"/>
    </row>
    <row r="4808">
      <c r="H4808" s="5" t="n"/>
      <c r="I4808" s="5" t="n"/>
    </row>
    <row r="4809">
      <c r="H4809" s="5" t="n"/>
      <c r="I4809" s="5" t="n"/>
    </row>
    <row r="4810">
      <c r="H4810" s="5" t="n"/>
      <c r="I4810" s="5" t="n"/>
    </row>
    <row r="4811">
      <c r="H4811" s="5" t="n"/>
      <c r="I4811" s="5" t="n"/>
    </row>
    <row r="4812">
      <c r="H4812" s="5" t="n"/>
      <c r="I4812" s="5" t="n"/>
    </row>
    <row r="4813">
      <c r="H4813" s="5" t="n"/>
      <c r="I4813" s="5" t="n"/>
    </row>
    <row r="4814">
      <c r="H4814" s="5" t="n"/>
      <c r="I4814" s="5" t="n"/>
    </row>
    <row r="4815">
      <c r="H4815" s="5" t="n"/>
      <c r="I4815" s="5" t="n"/>
    </row>
    <row r="4816">
      <c r="H4816" s="5" t="n"/>
      <c r="I4816" s="5" t="n"/>
    </row>
    <row r="4817">
      <c r="H4817" s="5" t="n"/>
      <c r="I4817" s="5" t="n"/>
    </row>
    <row r="4818">
      <c r="H4818" s="5" t="n"/>
      <c r="I4818" s="5" t="n"/>
    </row>
    <row r="4819">
      <c r="H4819" s="5" t="n"/>
      <c r="I4819" s="5" t="n"/>
    </row>
    <row r="4820">
      <c r="H4820" s="5" t="n"/>
      <c r="I4820" s="5" t="n"/>
    </row>
    <row r="4821">
      <c r="H4821" s="5" t="n"/>
      <c r="I4821" s="5" t="n"/>
    </row>
    <row r="4822">
      <c r="H4822" s="5" t="n"/>
      <c r="I4822" s="5" t="n"/>
    </row>
    <row r="4823">
      <c r="H4823" s="5" t="n"/>
      <c r="I4823" s="5" t="n"/>
    </row>
    <row r="4824">
      <c r="H4824" s="5" t="n"/>
      <c r="I4824" s="5" t="n"/>
    </row>
    <row r="4825">
      <c r="H4825" s="5" t="n"/>
      <c r="I4825" s="5" t="n"/>
    </row>
    <row r="4826">
      <c r="H4826" s="5" t="n"/>
      <c r="I4826" s="5" t="n"/>
    </row>
    <row r="4827">
      <c r="H4827" s="5" t="n"/>
      <c r="I4827" s="5" t="n"/>
    </row>
    <row r="4828">
      <c r="H4828" s="5" t="n"/>
      <c r="I4828" s="5" t="n"/>
    </row>
    <row r="4829">
      <c r="H4829" s="5" t="n"/>
      <c r="I4829" s="5" t="n"/>
    </row>
    <row r="4830">
      <c r="H4830" s="5" t="n"/>
      <c r="I4830" s="5" t="n"/>
    </row>
    <row r="4831">
      <c r="H4831" s="5" t="n"/>
      <c r="I4831" s="5" t="n"/>
    </row>
    <row r="4832">
      <c r="H4832" s="5" t="n"/>
      <c r="I4832" s="5" t="n"/>
    </row>
    <row r="4833">
      <c r="H4833" s="5" t="n"/>
      <c r="I4833" s="5" t="n"/>
    </row>
    <row r="4834">
      <c r="H4834" s="5" t="n"/>
      <c r="I4834" s="5" t="n"/>
    </row>
    <row r="4835">
      <c r="H4835" s="5" t="n"/>
      <c r="I4835" s="5" t="n"/>
    </row>
    <row r="4836">
      <c r="H4836" s="5" t="n"/>
      <c r="I4836" s="5" t="n"/>
    </row>
    <row r="4837">
      <c r="H4837" s="5" t="n"/>
      <c r="I4837" s="5" t="n"/>
    </row>
    <row r="4838">
      <c r="H4838" s="5" t="n"/>
      <c r="I4838" s="5" t="n"/>
    </row>
    <row r="4839">
      <c r="H4839" s="5" t="n"/>
      <c r="I4839" s="5" t="n"/>
    </row>
    <row r="4840">
      <c r="H4840" s="5" t="n"/>
      <c r="I4840" s="5" t="n"/>
    </row>
    <row r="4841">
      <c r="H4841" s="5" t="n"/>
      <c r="I4841" s="5" t="n"/>
    </row>
    <row r="4842">
      <c r="H4842" s="5" t="n"/>
      <c r="I4842" s="5" t="n"/>
    </row>
    <row r="4843">
      <c r="H4843" s="5" t="n"/>
      <c r="I4843" s="5" t="n"/>
    </row>
    <row r="4844">
      <c r="H4844" s="5" t="n"/>
      <c r="I4844" s="5" t="n"/>
    </row>
    <row r="4845">
      <c r="H4845" s="5" t="n"/>
      <c r="I4845" s="5" t="n"/>
    </row>
    <row r="4846">
      <c r="H4846" s="5" t="n"/>
      <c r="I4846" s="5" t="n"/>
    </row>
    <row r="4847">
      <c r="H4847" s="5" t="n"/>
      <c r="I4847" s="5" t="n"/>
    </row>
    <row r="4848">
      <c r="H4848" s="5" t="n"/>
      <c r="I4848" s="5" t="n"/>
    </row>
    <row r="4849">
      <c r="H4849" s="5" t="n"/>
      <c r="I4849" s="5" t="n"/>
    </row>
    <row r="4850">
      <c r="H4850" s="5" t="n"/>
      <c r="I4850" s="5" t="n"/>
    </row>
    <row r="4851">
      <c r="H4851" s="5" t="n"/>
      <c r="I4851" s="5" t="n"/>
    </row>
    <row r="4852">
      <c r="H4852" s="5" t="n"/>
      <c r="I4852" s="5" t="n"/>
    </row>
    <row r="4853">
      <c r="H4853" s="5" t="n"/>
      <c r="I4853" s="5" t="n"/>
    </row>
    <row r="4854">
      <c r="H4854" s="5" t="n"/>
      <c r="I4854" s="5" t="n"/>
    </row>
    <row r="4855">
      <c r="H4855" s="5" t="n"/>
      <c r="I4855" s="5" t="n"/>
    </row>
    <row r="4856">
      <c r="H4856" s="5" t="n"/>
      <c r="I4856" s="5" t="n"/>
    </row>
    <row r="4857">
      <c r="H4857" s="5" t="n"/>
      <c r="I4857" s="5" t="n"/>
    </row>
    <row r="4858">
      <c r="H4858" s="5" t="n"/>
      <c r="I4858" s="5" t="n"/>
    </row>
    <row r="4859">
      <c r="H4859" s="5" t="n"/>
      <c r="I4859" s="5" t="n"/>
    </row>
    <row r="4860">
      <c r="H4860" s="5" t="n"/>
      <c r="I4860" s="5" t="n"/>
    </row>
    <row r="4861">
      <c r="H4861" s="5" t="n"/>
      <c r="I4861" s="5" t="n"/>
    </row>
    <row r="4862">
      <c r="H4862" s="5" t="n"/>
      <c r="I4862" s="5" t="n"/>
    </row>
    <row r="4863">
      <c r="H4863" s="5" t="n"/>
      <c r="I4863" s="5" t="n"/>
    </row>
    <row r="4864">
      <c r="H4864" s="5" t="n"/>
      <c r="I4864" s="5" t="n"/>
    </row>
    <row r="4865">
      <c r="H4865" s="5" t="n"/>
      <c r="I4865" s="5" t="n"/>
    </row>
    <row r="4866">
      <c r="H4866" s="5" t="n"/>
      <c r="I4866" s="5" t="n"/>
    </row>
    <row r="4867">
      <c r="H4867" s="5" t="n"/>
      <c r="I4867" s="5" t="n"/>
    </row>
    <row r="4868">
      <c r="H4868" s="5" t="n"/>
      <c r="I4868" s="5" t="n"/>
    </row>
    <row r="4869">
      <c r="H4869" s="5" t="n"/>
      <c r="I4869" s="5" t="n"/>
    </row>
    <row r="4870">
      <c r="H4870" s="5" t="n"/>
      <c r="I4870" s="5" t="n"/>
    </row>
    <row r="4871">
      <c r="H4871" s="5" t="n"/>
      <c r="I4871" s="5" t="n"/>
    </row>
    <row r="4872">
      <c r="H4872" s="5" t="n"/>
      <c r="I4872" s="5" t="n"/>
    </row>
    <row r="4873">
      <c r="H4873" s="5" t="n"/>
      <c r="I4873" s="5" t="n"/>
    </row>
    <row r="4874">
      <c r="H4874" s="5" t="n"/>
      <c r="I4874" s="5" t="n"/>
    </row>
    <row r="4875">
      <c r="H4875" s="5" t="n"/>
      <c r="I4875" s="5" t="n"/>
    </row>
    <row r="4876">
      <c r="H4876" s="5" t="n"/>
      <c r="I4876" s="5" t="n"/>
    </row>
    <row r="4877">
      <c r="H4877" s="5" t="n"/>
      <c r="I4877" s="5" t="n"/>
    </row>
    <row r="4878">
      <c r="H4878" s="5" t="n"/>
      <c r="I4878" s="5" t="n"/>
    </row>
    <row r="4879">
      <c r="H4879" s="5" t="n"/>
      <c r="I4879" s="5" t="n"/>
    </row>
    <row r="4880">
      <c r="H4880" s="5" t="n"/>
      <c r="I4880" s="5" t="n"/>
    </row>
    <row r="4881">
      <c r="H4881" s="5" t="n"/>
      <c r="I4881" s="5" t="n"/>
    </row>
    <row r="4882">
      <c r="H4882" s="5" t="n"/>
      <c r="I4882" s="5" t="n"/>
    </row>
    <row r="4883">
      <c r="H4883" s="5" t="n"/>
      <c r="I4883" s="5" t="n"/>
    </row>
    <row r="4884">
      <c r="H4884" s="5" t="n"/>
      <c r="I4884" s="5" t="n"/>
    </row>
    <row r="4885">
      <c r="H4885" s="5" t="n"/>
      <c r="I4885" s="5" t="n"/>
    </row>
    <row r="4886">
      <c r="H4886" s="5" t="n"/>
      <c r="I4886" s="5" t="n"/>
    </row>
    <row r="4887">
      <c r="H4887" s="5" t="n"/>
      <c r="I4887" s="5" t="n"/>
    </row>
    <row r="4888">
      <c r="H4888" s="5" t="n"/>
      <c r="I4888" s="5" t="n"/>
    </row>
    <row r="4889">
      <c r="H4889" s="5" t="n"/>
      <c r="I4889" s="5" t="n"/>
    </row>
    <row r="4890">
      <c r="H4890" s="5" t="n"/>
      <c r="I4890" s="5" t="n"/>
    </row>
    <row r="4891">
      <c r="H4891" s="5" t="n"/>
      <c r="I4891" s="5" t="n"/>
    </row>
    <row r="4892">
      <c r="H4892" s="5" t="n"/>
      <c r="I4892" s="5" t="n"/>
    </row>
    <row r="4893">
      <c r="H4893" s="5" t="n"/>
      <c r="I4893" s="5" t="n"/>
    </row>
    <row r="4894">
      <c r="H4894" s="5" t="n"/>
      <c r="I4894" s="5" t="n"/>
    </row>
    <row r="4895">
      <c r="H4895" s="5" t="n"/>
      <c r="I4895" s="5" t="n"/>
    </row>
    <row r="4896">
      <c r="H4896" s="5" t="n"/>
      <c r="I4896" s="5" t="n"/>
    </row>
    <row r="4897">
      <c r="H4897" s="5" t="n"/>
      <c r="I4897" s="5" t="n"/>
    </row>
    <row r="4898">
      <c r="H4898" s="5" t="n"/>
      <c r="I4898" s="5" t="n"/>
    </row>
    <row r="4899">
      <c r="H4899" s="5" t="n"/>
      <c r="I4899" s="5" t="n"/>
    </row>
    <row r="4900">
      <c r="H4900" s="5" t="n"/>
      <c r="I4900" s="5" t="n"/>
    </row>
    <row r="4901">
      <c r="H4901" s="5" t="n"/>
      <c r="I4901" s="5" t="n"/>
    </row>
    <row r="4902">
      <c r="H4902" s="5" t="n"/>
      <c r="I4902" s="5" t="n"/>
    </row>
    <row r="4903">
      <c r="H4903" s="5" t="n"/>
      <c r="I4903" s="5" t="n"/>
    </row>
    <row r="4904">
      <c r="H4904" s="5" t="n"/>
      <c r="I4904" s="5" t="n"/>
    </row>
    <row r="4905">
      <c r="H4905" s="5" t="n"/>
      <c r="I4905" s="5" t="n"/>
    </row>
    <row r="4906">
      <c r="H4906" s="5" t="n"/>
      <c r="I4906" s="5" t="n"/>
    </row>
    <row r="4907">
      <c r="H4907" s="5" t="n"/>
      <c r="I4907" s="5" t="n"/>
    </row>
    <row r="4908">
      <c r="H4908" s="5" t="n"/>
      <c r="I4908" s="5" t="n"/>
    </row>
    <row r="4909">
      <c r="H4909" s="5" t="n"/>
      <c r="I4909" s="5" t="n"/>
    </row>
    <row r="4910">
      <c r="H4910" s="5" t="n"/>
      <c r="I4910" s="5" t="n"/>
    </row>
    <row r="4911">
      <c r="H4911" s="5" t="n"/>
      <c r="I4911" s="5" t="n"/>
    </row>
    <row r="4912">
      <c r="H4912" s="5" t="n"/>
      <c r="I4912" s="5" t="n"/>
    </row>
    <row r="4913">
      <c r="H4913" s="5" t="n"/>
      <c r="I4913" s="5" t="n"/>
    </row>
    <row r="4914">
      <c r="H4914" s="5" t="n"/>
      <c r="I4914" s="5" t="n"/>
    </row>
    <row r="4915">
      <c r="H4915" s="5" t="n"/>
      <c r="I4915" s="5" t="n"/>
    </row>
    <row r="4916">
      <c r="H4916" s="5" t="n"/>
      <c r="I4916" s="5" t="n"/>
    </row>
    <row r="4917">
      <c r="H4917" s="5" t="n"/>
      <c r="I4917" s="5" t="n"/>
    </row>
    <row r="4918">
      <c r="H4918" s="5" t="n"/>
      <c r="I4918" s="5" t="n"/>
    </row>
    <row r="4919">
      <c r="H4919" s="5" t="n"/>
      <c r="I4919" s="5" t="n"/>
    </row>
    <row r="4920">
      <c r="H4920" s="5" t="n"/>
      <c r="I4920" s="5" t="n"/>
    </row>
    <row r="4921">
      <c r="H4921" s="5" t="n"/>
      <c r="I4921" s="5" t="n"/>
    </row>
    <row r="4922">
      <c r="H4922" s="5" t="n"/>
      <c r="I4922" s="5" t="n"/>
    </row>
    <row r="4923">
      <c r="H4923" s="5" t="n"/>
      <c r="I4923" s="5" t="n"/>
    </row>
    <row r="4924">
      <c r="H4924" s="5" t="n"/>
      <c r="I4924" s="5" t="n"/>
    </row>
    <row r="4925">
      <c r="H4925" s="5" t="n"/>
      <c r="I4925" s="5" t="n"/>
    </row>
    <row r="4926">
      <c r="H4926" s="5" t="n"/>
      <c r="I4926" s="5" t="n"/>
    </row>
    <row r="4927">
      <c r="H4927" s="5" t="n"/>
      <c r="I4927" s="5" t="n"/>
    </row>
    <row r="4928">
      <c r="H4928" s="5" t="n"/>
      <c r="I4928" s="5" t="n"/>
    </row>
    <row r="4929">
      <c r="H4929" s="5" t="n"/>
      <c r="I4929" s="5" t="n"/>
    </row>
    <row r="4930">
      <c r="H4930" s="5" t="n"/>
      <c r="I4930" s="5" t="n"/>
    </row>
    <row r="4931">
      <c r="H4931" s="5" t="n"/>
      <c r="I4931" s="5" t="n"/>
    </row>
    <row r="4932">
      <c r="H4932" s="5" t="n"/>
      <c r="I4932" s="5" t="n"/>
    </row>
    <row r="4933">
      <c r="H4933" s="5" t="n"/>
      <c r="I4933" s="5" t="n"/>
    </row>
    <row r="4934">
      <c r="H4934" s="5" t="n"/>
      <c r="I4934" s="5" t="n"/>
    </row>
    <row r="4935">
      <c r="H4935" s="5" t="n"/>
      <c r="I4935" s="5" t="n"/>
    </row>
    <row r="4936">
      <c r="H4936" s="5" t="n"/>
      <c r="I4936" s="5" t="n"/>
    </row>
    <row r="4937">
      <c r="H4937" s="5" t="n"/>
      <c r="I4937" s="5" t="n"/>
    </row>
    <row r="4938">
      <c r="H4938" s="5" t="n"/>
      <c r="I4938" s="5" t="n"/>
    </row>
    <row r="4939">
      <c r="H4939" s="5" t="n"/>
      <c r="I4939" s="5" t="n"/>
    </row>
    <row r="4940">
      <c r="H4940" s="5" t="n"/>
      <c r="I4940" s="5" t="n"/>
    </row>
    <row r="4941">
      <c r="H4941" s="5" t="n"/>
      <c r="I4941" s="5" t="n"/>
    </row>
    <row r="4942">
      <c r="H4942" s="5" t="n"/>
      <c r="I4942" s="5" t="n"/>
    </row>
    <row r="4943">
      <c r="H4943" s="5" t="n"/>
      <c r="I4943" s="5" t="n"/>
    </row>
    <row r="4944">
      <c r="H4944" s="5" t="n"/>
      <c r="I4944" s="5" t="n"/>
    </row>
    <row r="4945">
      <c r="H4945" s="5" t="n"/>
      <c r="I4945" s="5" t="n"/>
    </row>
    <row r="4946">
      <c r="H4946" s="5" t="n"/>
      <c r="I4946" s="5" t="n"/>
    </row>
    <row r="4947">
      <c r="H4947" s="5" t="n"/>
      <c r="I4947" s="5" t="n"/>
    </row>
    <row r="4948">
      <c r="H4948" s="5" t="n"/>
      <c r="I4948" s="5" t="n"/>
    </row>
    <row r="4949">
      <c r="H4949" s="5" t="n"/>
      <c r="I4949" s="5" t="n"/>
    </row>
    <row r="4950">
      <c r="H4950" s="5" t="n"/>
      <c r="I4950" s="5" t="n"/>
    </row>
    <row r="4951">
      <c r="H4951" s="5" t="n"/>
      <c r="I4951" s="5" t="n"/>
    </row>
    <row r="4952">
      <c r="H4952" s="5" t="n"/>
      <c r="I4952" s="5" t="n"/>
    </row>
    <row r="4953">
      <c r="H4953" s="5" t="n"/>
      <c r="I4953" s="5" t="n"/>
    </row>
    <row r="4954">
      <c r="H4954" s="5" t="n"/>
      <c r="I4954" s="5" t="n"/>
    </row>
    <row r="4955">
      <c r="H4955" s="5" t="n"/>
      <c r="I4955" s="5" t="n"/>
    </row>
    <row r="4956">
      <c r="H4956" s="5" t="n"/>
      <c r="I4956" s="5" t="n"/>
    </row>
    <row r="4957">
      <c r="H4957" s="5" t="n"/>
      <c r="I4957" s="5" t="n"/>
    </row>
    <row r="4958">
      <c r="H4958" s="5" t="n"/>
      <c r="I4958" s="5" t="n"/>
    </row>
    <row r="4959">
      <c r="H4959" s="5" t="n"/>
      <c r="I4959" s="5" t="n"/>
    </row>
    <row r="4960">
      <c r="H4960" s="5" t="n"/>
      <c r="I4960" s="5" t="n"/>
    </row>
    <row r="4961">
      <c r="H4961" s="5" t="n"/>
      <c r="I4961" s="5" t="n"/>
    </row>
    <row r="4962">
      <c r="H4962" s="5" t="n"/>
      <c r="I4962" s="5" t="n"/>
    </row>
    <row r="4963">
      <c r="H4963" s="5" t="n"/>
      <c r="I4963" s="5" t="n"/>
    </row>
    <row r="4964">
      <c r="H4964" s="5" t="n"/>
      <c r="I4964" s="5" t="n"/>
    </row>
    <row r="4965">
      <c r="H4965" s="5" t="n"/>
      <c r="I4965" s="5" t="n"/>
    </row>
    <row r="4966">
      <c r="H4966" s="5" t="n"/>
      <c r="I4966" s="5" t="n"/>
    </row>
    <row r="4967">
      <c r="H4967" s="5" t="n"/>
      <c r="I4967" s="5" t="n"/>
    </row>
    <row r="4968">
      <c r="H4968" s="5" t="n"/>
      <c r="I4968" s="5" t="n"/>
    </row>
    <row r="4969">
      <c r="H4969" s="5" t="n"/>
      <c r="I4969" s="5" t="n"/>
    </row>
    <row r="4970">
      <c r="H4970" s="5" t="n"/>
      <c r="I4970" s="5" t="n"/>
    </row>
    <row r="4971">
      <c r="H4971" s="5" t="n"/>
      <c r="I4971" s="5" t="n"/>
    </row>
    <row r="4972">
      <c r="H4972" s="5" t="n"/>
      <c r="I4972" s="5" t="n"/>
    </row>
    <row r="4973">
      <c r="H4973" s="5" t="n"/>
      <c r="I4973" s="5" t="n"/>
    </row>
    <row r="4974">
      <c r="H4974" s="5" t="n"/>
      <c r="I4974" s="5" t="n"/>
    </row>
    <row r="4975">
      <c r="H4975" s="5" t="n"/>
      <c r="I4975" s="5" t="n"/>
    </row>
    <row r="4976">
      <c r="H4976" s="5" t="n"/>
      <c r="I4976" s="5" t="n"/>
    </row>
    <row r="4977">
      <c r="H4977" s="5" t="n"/>
      <c r="I4977" s="5" t="n"/>
    </row>
    <row r="4978">
      <c r="H4978" s="5" t="n"/>
      <c r="I4978" s="5" t="n"/>
    </row>
    <row r="4979">
      <c r="H4979" s="5" t="n"/>
      <c r="I4979" s="5" t="n"/>
    </row>
    <row r="4980">
      <c r="H4980" s="5" t="n"/>
      <c r="I4980" s="5" t="n"/>
    </row>
    <row r="4981">
      <c r="H4981" s="5" t="n"/>
      <c r="I4981" s="5" t="n"/>
    </row>
    <row r="4982">
      <c r="H4982" s="5" t="n"/>
      <c r="I4982" s="5" t="n"/>
    </row>
    <row r="4983">
      <c r="H4983" s="5" t="n"/>
      <c r="I4983" s="5" t="n"/>
    </row>
    <row r="4984">
      <c r="H4984" s="5" t="n"/>
      <c r="I4984" s="5" t="n"/>
    </row>
    <row r="4985">
      <c r="H4985" s="5" t="n"/>
      <c r="I4985" s="5" t="n"/>
    </row>
    <row r="4986">
      <c r="H4986" s="5" t="n"/>
      <c r="I4986" s="5" t="n"/>
    </row>
    <row r="4987">
      <c r="H4987" s="5" t="n"/>
      <c r="I4987" s="5" t="n"/>
    </row>
    <row r="4988">
      <c r="H4988" s="5" t="n"/>
      <c r="I4988" s="5" t="n"/>
    </row>
    <row r="4989">
      <c r="H4989" s="5" t="n"/>
      <c r="I4989" s="5" t="n"/>
    </row>
    <row r="4990">
      <c r="H4990" s="5" t="n"/>
      <c r="I4990" s="5" t="n"/>
    </row>
    <row r="4991">
      <c r="H4991" s="5" t="n"/>
      <c r="I4991" s="5" t="n"/>
    </row>
    <row r="4992">
      <c r="H4992" s="5" t="n"/>
      <c r="I4992" s="5" t="n"/>
    </row>
    <row r="4993">
      <c r="H4993" s="5" t="n"/>
      <c r="I4993" s="5" t="n"/>
    </row>
    <row r="4994">
      <c r="H4994" s="5" t="n"/>
      <c r="I4994" s="5" t="n"/>
    </row>
    <row r="4995">
      <c r="H4995" s="5" t="n"/>
      <c r="I4995" s="5" t="n"/>
    </row>
    <row r="4996">
      <c r="H4996" s="5" t="n"/>
      <c r="I4996" s="5" t="n"/>
    </row>
    <row r="4997">
      <c r="H4997" s="5" t="n"/>
      <c r="I4997" s="5" t="n"/>
    </row>
    <row r="4998">
      <c r="H4998" s="5" t="n"/>
      <c r="I4998" s="5" t="n"/>
    </row>
    <row r="4999">
      <c r="H4999" s="5" t="n"/>
      <c r="I4999" s="5" t="n"/>
    </row>
    <row r="5000">
      <c r="H5000" s="5" t="n"/>
      <c r="I5000" s="5" t="n"/>
    </row>
  </sheetData>
  <dataValidations count="2">
    <dataValidation sqref="A2:A5000" showDropDown="0" showInputMessage="0" showErrorMessage="0" allowBlank="1" type="list">
      <formula1>"AQUANQA,AQUANCA II"</formula1>
    </dataValidation>
    <dataValidation sqref="M2:M5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Plantilla para saldos vacacionales. I_PERIODO y F_PERIODO deben ser años: 2025 /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2026-05-17T18:45:01Z</dcterms:created>
  <dcterms:modified xmlns:dcterms="http://purl.org/dc/terms/" xmlns:xsi="http://www.w3.org/2001/XMLSchema-instance" xsi:type="dcterms:W3CDTF">2026-05-17T18:45:01Z</dcterms:modified>
</cp:coreProperties>
</file>